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20,15 a faire\"/>
    </mc:Choice>
  </mc:AlternateContent>
  <xr:revisionPtr revIDLastSave="0" documentId="13_ncr:11_{EBBF5E05-20E4-47D6-B8D4-4968294C802F}" xr6:coauthVersionLast="47" xr6:coauthVersionMax="47" xr10:uidLastSave="{00000000-0000-0000-0000-000000000000}"/>
  <bookViews>
    <workbookView xWindow="34350" yWindow="3120" windowWidth="23250" windowHeight="1248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D91610-343D-45FD-9457-DEABC9B75FBD}">
      <text>
        <r>
          <rPr>
            <b/>
            <sz val="9"/>
            <color indexed="81"/>
            <rFont val="Tahoma"/>
            <family val="2"/>
          </rPr>
          <t>Le réseau à déployer doit être choisi avec le logiciel CAPFT. Ne pas rempir les cases avant inportation du tableau dans le logiciel</t>
        </r>
      </text>
    </comment>
    <comment ref="Z7" authorId="0" shapeId="0" xr:uid="{1DE24C0D-1E9C-408E-8FE2-B30963D773E4}">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AFD1A5B2-A8AC-421A-81C7-63730078F2BF}">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D9B63814-5363-45A9-A4C6-FF03DE1217B2}">
      <text>
        <r>
          <rPr>
            <b/>
            <sz val="9"/>
            <color indexed="81"/>
            <rFont val="Tahoma"/>
            <family val="2"/>
          </rPr>
          <t>Code GESPOT voir annexe D11 ou Bases</t>
        </r>
        <r>
          <rPr>
            <sz val="9"/>
            <color indexed="81"/>
            <rFont val="Tahoma"/>
            <family val="2"/>
          </rPr>
          <t xml:space="preserve">
</t>
        </r>
      </text>
    </comment>
    <comment ref="I8" authorId="1" shapeId="0" xr:uid="{0C3F0631-2974-4F83-A738-CDD3BBAEA409}">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E21B320D-5A8E-4468-9252-AB8A151BBD5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289B9F40-E6B7-40ED-88D3-01586721E7C2}">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97B03018-328A-4123-90FF-DD6F2851B3B3}">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1D372CEB-8F0B-4337-8485-9609AB41F5E2}">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7DC793EA-74FC-42D6-B507-B6889E849228}">
      <text>
        <r>
          <rPr>
            <b/>
            <sz val="9"/>
            <color indexed="81"/>
            <rFont val="Tahoma"/>
            <family val="2"/>
          </rPr>
          <t>Mettre une valeur (m)</t>
        </r>
        <r>
          <rPr>
            <sz val="9"/>
            <color indexed="81"/>
            <rFont val="Tahoma"/>
            <family val="2"/>
          </rPr>
          <t xml:space="preserve">
</t>
        </r>
      </text>
    </comment>
    <comment ref="U8" authorId="0" shapeId="0" xr:uid="{F78CCF49-1501-4327-8316-8EA4909DD035}">
      <text>
        <r>
          <rPr>
            <b/>
            <sz val="9"/>
            <color indexed="81"/>
            <rFont val="Tahoma"/>
            <family val="2"/>
          </rPr>
          <t>Mettre une valeur en grade</t>
        </r>
        <r>
          <rPr>
            <sz val="9"/>
            <color indexed="81"/>
            <rFont val="Tahoma"/>
            <family val="2"/>
          </rPr>
          <t xml:space="preserve">
</t>
        </r>
      </text>
    </comment>
    <comment ref="V8" authorId="0" shapeId="0" xr:uid="{99ED2EAF-C1B6-4E54-B5E7-B62F308B0E34}">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419ABC0A-3620-4687-80F4-9BEC8673F9DC}">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DE195A20-B1B9-4DB0-BD7F-5922998F93C5}">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7B09B06C-AE77-4723-A2CF-C53D65811439}">
      <text>
        <r>
          <rPr>
            <b/>
            <sz val="9"/>
            <color indexed="81"/>
            <rFont val="Tahoma"/>
            <family val="2"/>
          </rPr>
          <t>Le forfait optique doit être "Oui" si déploiement FTTx</t>
        </r>
        <r>
          <rPr>
            <sz val="9"/>
            <color indexed="81"/>
            <rFont val="Tahoma"/>
            <family val="2"/>
          </rPr>
          <t xml:space="preserve">
</t>
        </r>
      </text>
    </comment>
    <comment ref="AL8" authorId="0" shapeId="0" xr:uid="{4F6FC370-4CF9-4DFF-918D-C02B6FC657E9}">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10252814-82FA-40F4-A2AE-788C1E3422CF}">
      <text>
        <r>
          <rPr>
            <b/>
            <sz val="9"/>
            <color indexed="81"/>
            <rFont val="Tahoma"/>
            <family val="2"/>
          </rPr>
          <t>Distance (m)  à mettre avec la transition souterraine la plus proche</t>
        </r>
      </text>
    </comment>
    <comment ref="AO8" authorId="0" shapeId="0" xr:uid="{06DC1500-2E89-4309-AC2C-01B97FA92E56}">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<sst xmlns="http://schemas.openxmlformats.org/spreadsheetml/2006/main" count="1139" uniqueCount="804">
  <si>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</si>
  <si>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</si>
  <si>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</si>
  <si>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</si>
  <si>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</si>
  <si>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</si>
  <si>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</si>
  <si>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</si>
  <si>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</si>
  <si>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</si>
  <si>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</si>
  <si>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</si>
  <si>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</si>
  <si>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</si>
  <si>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</si>
  <si>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</si>
  <si>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</si>
  <si>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</si>
  <si>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</si>
  <si>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</si>
  <si>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</si>
  <si>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</si>
  <si>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</si>
  <si>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</si>
  <si>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</si>
  <si>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</si>
  <si>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</si>
  <si>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</si>
  <si>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</si>
  <si>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</si>
  <si>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</si>
  <si>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</si>
  <si>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</si>
  <si>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</si>
  <si>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</si>
  <si>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</si>
  <si>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</si>
  <si>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</si>
  <si>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</si>
  <si>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</si>
  <si>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</si>
  <si>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</si>
  <si>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</si>
  <si>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</si>
  <si>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</si>
  <si>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</si>
  <si>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</si>
  <si>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</si>
  <si>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</si>
  <si>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</si>
  <si>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</si>
  <si>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</si>
  <si>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</si>
  <si>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</si>
  <si>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</si>
  <si>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</si>
  <si>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</si>
  <si>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</si>
  <si>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</si>
  <si>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</si>
  <si>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</si>
  <si>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</si>
  <si>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</si>
  <si>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</si>
  <si>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</si>
  <si>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</si>
  <si>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</si>
  <si>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</si>
  <si>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</si>
  <si>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</si>
  <si>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</si>
  <si>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</si>
  <si>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</si>
  <si>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</si>
  <si>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</si>
  <si>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</si>
  <si>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</si>
  <si>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</si>
  <si>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</si>
  <si>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</si>
  <si>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</si>
  <si>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</si>
  <si>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</si>
  <si>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</si>
  <si>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</si>
  <si>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</si>
  <si>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</si>
  <si>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</si>
  <si>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</si>
  <si>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</si>
  <si>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</si>
  <si>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</si>
  <si>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</si>
  <si>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</si>
  <si>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</si>
  <si>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</si>
  <si>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</si>
  <si>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</si>
  <si>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</si>
  <si>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</si>
  <si>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</si>
  <si>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</si>
  <si>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</si>
  <si>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</si>
  <si>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</si>
  <si>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</si>
  <si>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</si>
  <si>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</si>
  <si>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</si>
  <si>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</si>
  <si>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</si>
  <si>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</si>
  <si>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</si>
  <si>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</si>
  <si>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</si>
  <si>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</si>
  <si>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</si>
  <si>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</si>
  <si>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</si>
  <si>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</si>
  <si>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</si>
  <si>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</si>
  <si>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</si>
  <si>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</si>
  <si>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</si>
  <si>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</si>
  <si>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</si>
  <si>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</si>
  <si>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</si>
  <si>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</si>
  <si>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</si>
  <si>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</si>
  <si>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</si>
  <si>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</si>
  <si>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</si>
  <si>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</si>
  <si>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</si>
  <si>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</si>
  <si>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</si>
  <si>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</si>
  <si>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</si>
  <si>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</si>
  <si>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</si>
  <si>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</si>
  <si>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</si>
  <si>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</si>
  <si>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</si>
  <si>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</si>
  <si>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</si>
  <si>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</si>
  <si>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</si>
  <si>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</si>
  <si>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</si>
  <si>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</si>
  <si>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</si>
  <si>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</si>
  <si>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</si>
  <si>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</si>
  <si>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</si>
  <si>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</si>
  <si>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</si>
  <si>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</si>
  <si>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</si>
  <si>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</si>
  <si>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</si>
  <si>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</si>
  <si>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</si>
  <si>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</si>
  <si>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</si>
  <si>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</si>
  <si>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</si>
  <si>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</si>
  <si>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</si>
  <si>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</si>
  <si>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</si>
  <si>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</si>
  <si>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</si>
  <si>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</si>
  <si>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</si>
  <si>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</si>
  <si>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</si>
  <si>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</si>
  <si>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</si>
  <si>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</si>
  <si>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</si>
  <si>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</si>
  <si>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</si>
  <si>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</si>
  <si>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</si>
  <si>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</si>
  <si>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</si>
  <si>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</si>
  <si>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</si>
  <si>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</si>
  <si>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</si>
  <si>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</si>
  <si>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</si>
  <si>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</si>
  <si>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</si>
  <si>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</si>
  <si>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</si>
  <si>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</si>
  <si>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</si>
  <si>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</si>
  <si>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</si>
  <si>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</si>
  <si>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</si>
  <si>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</si>
  <si>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</si>
  <si>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</si>
  <si>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</si>
  <si>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</si>
  <si>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</si>
  <si>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</si>
  <si>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</si>
  <si>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</si>
  <si>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</si>
  <si>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</si>
  <si>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</si>
  <si>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</si>
  <si>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</si>
  <si>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</si>
  <si>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</si>
  <si>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</si>
  <si>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</si>
  <si>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</si>
  <si>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</si>
  <si>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</si>
  <si>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</si>
  <si>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</si>
  <si>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</si>
  <si>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</si>
  <si>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</si>
  <si>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</si>
  <si>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</si>
  <si>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</si>
  <si>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</si>
  <si>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</si>
  <si>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</si>
  <si>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</si>
  <si>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</si>
  <si>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</si>
  <si>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</si>
  <si>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</si>
  <si>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</si>
  <si>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</si>
  <si>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</si>
  <si>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</si>
  <si>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</si>
  <si>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</si>
  <si>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</si>
  <si>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</si>
  <si>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</si>
  <si>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</si>
  <si>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</si>
  <si>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</si>
  <si>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</si>
  <si>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</si>
  <si>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</si>
  <si>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</si>
  <si>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</si>
  <si>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</si>
  <si>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</si>
  <si>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</si>
  <si>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</si>
  <si>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</si>
  <si>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</si>
  <si>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</si>
  <si>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</si>
  <si>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</si>
  <si>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</si>
  <si>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</si>
  <si>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</si>
  <si>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</si>
  <si>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</si>
  <si>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</si>
  <si>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</si>
  <si>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</si>
  <si>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</si>
  <si>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</si>
  <si>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</si>
  <si>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</si>
  <si>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</si>
  <si>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</si>
  <si>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</si>
  <si>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</si>
  <si>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</si>
  <si>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</si>
  <si>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</si>
  <si>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</si>
  <si>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</si>
  <si>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</si>
  <si>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</si>
  <si>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</si>
  <si>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</si>
  <si>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</si>
  <si>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</si>
  <si>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</si>
  <si>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</si>
  <si>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</si>
  <si>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</si>
  <si>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</si>
  <si>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</si>
  <si>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</si>
  <si>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</si>
  <si>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</si>
  <si>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</si>
  <si>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</si>
  <si>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</si>
  <si>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</si>
  <si>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</si>
  <si>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</si>
  <si>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</si>
  <si>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</si>
  <si>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</si>
  <si>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</si>
  <si>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</si>
  <si>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</si>
  <si>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</si>
  <si>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</si>
  <si>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</si>
  <si>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</si>
  <si>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</si>
  <si>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</si>
  <si>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</si>
  <si>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</si>
  <si>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</si>
  <si>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</si>
  <si>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</si>
  <si>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</si>
  <si>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</si>
  <si>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</si>
  <si>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</si>
  <si>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</si>
  <si>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</si>
  <si>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</si>
  <si>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</si>
  <si>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</si>
  <si>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</si>
  <si>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</si>
  <si>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</si>
  <si>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</si>
  <si>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</si>
  <si>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</si>
  <si>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</si>
  <si>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</si>
  <si>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</si>
  <si>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</si>
  <si>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</si>
  <si>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</si>
  <si>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</si>
  <si>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</si>
  <si>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</si>
  <si>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</si>
  <si>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</si>
  <si>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</si>
  <si>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</si>
  <si>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</si>
  <si>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</si>
  <si>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</si>
  <si>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</si>
  <si>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</si>
  <si>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</si>
  <si>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</si>
  <si>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</si>
  <si>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</si>
  <si>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</si>
  <si>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</si>
  <si>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</si>
  <si>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</si>
  <si>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</si>
  <si>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</si>
  <si>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</si>
  <si>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</si>
  <si>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</si>
  <si>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</si>
  <si>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</si>
  <si>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</si>
  <si>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</si>
  <si>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</si>
  <si>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</si>
  <si>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</si>
  <si>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</si>
  <si>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</si>
  <si>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</si>
  <si>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</si>
  <si>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</si>
  <si>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</si>
  <si>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</si>
  <si>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</si>
  <si>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</si>
  <si>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</si>
  <si>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</si>
  <si>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</si>
  <si>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</si>
  <si>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</si>
  <si>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</si>
  <si>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</si>
  <si>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</si>
  <si>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</si>
  <si>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</si>
  <si>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</si>
  <si>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</si>
  <si>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</si>
  <si>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</si>
  <si>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</si>
  <si>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</si>
  <si>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</si>
  <si>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</si>
  <si>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</si>
  <si>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</si>
  <si>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</si>
  <si>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</si>
  <si>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</si>
  <si>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</si>
  <si>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</si>
  <si>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</si>
  <si>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</si>
  <si>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</si>
  <si>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</si>
  <si>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</si>
  <si>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</si>
  <si>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</si>
  <si>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</si>
  <si>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</si>
  <si>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</si>
  <si>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</si>
  <si>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</si>
  <si>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</si>
  <si>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</si>
  <si>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</si>
  <si>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</si>
  <si>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</si>
  <si>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</si>
  <si>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</si>
  <si>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</si>
  <si>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</si>
  <si>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</si>
  <si>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</si>
  <si>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</si>
  <si>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</si>
  <si>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</si>
  <si>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</si>
  <si>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</si>
  <si>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</si>
  <si>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</si>
  <si>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</si>
  <si>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</si>
  <si>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</si>
  <si>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</si>
  <si>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</si>
  <si>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</si>
  <si>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</si>
  <si>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</si>
  <si>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</si>
  <si>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</si>
  <si>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</si>
  <si>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</si>
  <si>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</si>
  <si>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</si>
  <si>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</si>
  <si>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</si>
  <si>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</si>
  <si>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</si>
  <si>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</si>
  <si>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</si>
  <si>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</si>
  <si>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</si>
  <si>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</si>
  <si>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</si>
  <si>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</si>
  <si>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</si>
  <si>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</si>
  <si>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</si>
  <si>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</si>
  <si>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</si>
  <si>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</si>
  <si>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</si>
  <si>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</si>
  <si>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</si>
  <si>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</si>
  <si>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</si>
  <si>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</si>
  <si>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</si>
  <si>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</si>
  <si>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</si>
  <si>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</si>
  <si>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</si>
  <si>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</si>
  <si>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</si>
  <si>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</si>
  <si>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</si>
  <si>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</si>
  <si>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</si>
  <si>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</si>
  <si>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</si>
  <si>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</si>
  <si>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</si>
  <si>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</si>
  <si>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</si>
  <si>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</si>
  <si>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</si>
  <si>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</si>
  <si>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</si>
  <si>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</si>
  <si>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</si>
  <si>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</si>
  <si>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</si>
  <si>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</si>
  <si>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</si>
  <si>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</si>
  <si>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</si>
  <si>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</si>
  <si>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</si>
  <si>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</si>
  <si>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</si>
  <si>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</si>
  <si>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</si>
  <si>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</si>
  <si>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</si>
  <si>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</si>
  <si>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</si>
  <si>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</si>
  <si>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</si>
  <si>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</si>
  <si>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</si>
  <si>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</si>
  <si>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</si>
  <si>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</si>
  <si>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</si>
  <si>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</si>
  <si>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</si>
  <si>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</si>
  <si>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</si>
  <si>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</si>
  <si>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</si>
  <si>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</si>
  <si>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</si>
  <si>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</si>
  <si>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</si>
  <si>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</si>
  <si>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</si>
  <si>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</si>
  <si>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</si>
  <si>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</si>
  <si>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</si>
  <si>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</si>
  <si>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</si>
  <si>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</si>
  <si>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</si>
  <si>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</si>
  <si>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</si>
  <si>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</si>
  <si>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</si>
  <si>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</si>
  <si>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</si>
  <si>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</si>
  <si>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</si>
  <si>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</si>
  <si>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</si>
  <si>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</si>
  <si>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</si>
  <si>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</si>
  <si>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</si>
  <si>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</si>
  <si>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</si>
  <si>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</si>
  <si>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</si>
  <si>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</si>
  <si>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</si>
  <si>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</si>
  <si>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</si>
  <si>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</si>
  <si>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</si>
  <si>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</si>
  <si>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</si>
  <si>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</si>
  <si>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</si>
  <si>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</si>
  <si>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</si>
  <si>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</si>
  <si>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</si>
  <si>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</si>
  <si>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</si>
  <si>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</si>
  <si>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</si>
  <si>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</si>
  <si>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</si>
  <si>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</si>
  <si>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</si>
  <si>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</si>
  <si>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</si>
  <si>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</si>
  <si>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</si>
  <si>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</si>
  <si>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</si>
  <si>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</si>
  <si>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</si>
  <si>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</si>
  <si>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</si>
  <si>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</si>
  <si>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</si>
  <si>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</si>
  <si>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</si>
  <si>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</si>
  <si>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</si>
  <si>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</si>
  <si>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</si>
  <si>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</si>
  <si>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</si>
  <si>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</si>
  <si>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</si>
  <si>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</si>
  <si>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</si>
  <si>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</si>
  <si>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</si>
  <si>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</si>
  <si>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</si>
  <si>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</si>
  <si>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</si>
  <si>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</si>
  <si>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</si>
  <si>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</si>
  <si>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</si>
  <si>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</si>
  <si>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</si>
  <si>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</si>
  <si>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</si>
  <si>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</si>
  <si>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</si>
  <si>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</si>
  <si>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</si>
  <si>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</si>
  <si>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</si>
  <si>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</si>
  <si>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</si>
  <si>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</si>
  <si>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</si>
  <si>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</si>
  <si>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</si>
  <si>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</si>
  <si>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</si>
  <si>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</si>
  <si>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</si>
  <si>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</si>
  <si>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</si>
  <si>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</si>
  <si>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</si>
  <si>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</si>
  <si>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</si>
  <si>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</si>
  <si>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</si>
  <si>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</si>
  <si>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</si>
  <si>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</si>
  <si>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</si>
  <si>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</si>
  <si>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</si>
  <si>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</si>
  <si>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</si>
  <si>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</si>
  <si>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</si>
  <si>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</si>
  <si>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</si>
  <si>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</si>
  <si>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</si>
  <si>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</si>
  <si>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</si>
  <si>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</si>
  <si>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</si>
  <si>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</si>
  <si>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</si>
  <si>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</si>
  <si>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</si>
  <si>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</si>
  <si>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</si>
  <si>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</si>
  <si>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</si>
  <si>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</si>
  <si>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</si>
  <si>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</si>
  <si>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</si>
  <si>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</si>
  <si>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</si>
  <si>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</si>
  <si>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</si>
  <si>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</si>
  <si>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</si>
  <si>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</si>
  <si>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</si>
  <si>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</si>
  <si>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</si>
  <si>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</si>
  <si>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</si>
  <si>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</si>
  <si>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</si>
  <si>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</si>
  <si>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</si>
  <si>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</si>
  <si>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</si>
  <si>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</si>
  <si>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</si>
  <si>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</si>
  <si>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</si>
  <si>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</si>
  <si>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</si>
  <si>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</si>
  <si>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</si>
  <si>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</si>
  <si>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</si>
  <si>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</si>
  <si>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</si>
  <si>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</si>
  <si>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</si>
  <si>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</si>
  <si>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</si>
  <si>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</si>
  <si>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</si>
  <si>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</si>
  <si>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</si>
  <si>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</si>
  <si>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</si>
  <si>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</si>
  <si>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</si>
  <si>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</si>
  <si>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</si>
  <si>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</si>
  <si>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</si>
  <si>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</si>
  <si>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</si>
  <si>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</si>
  <si>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</si>
  <si>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</si>
  <si>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</si>
  <si>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</si>
  <si>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</si>
  <si>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</si>
  <si>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</si>
  <si>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</si>
  <si>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</si>
  <si>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</si>
  <si>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</si>
  <si>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</si>
  <si>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</si>
  <si>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</si>
  <si>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</si>
  <si>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</si>
  <si>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</si>
  <si>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</si>
  <si>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</si>
  <si>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</si>
  <si>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</si>
  <si>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</si>
  <si>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</si>
  <si>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</si>
  <si>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</si>
  <si>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</si>
  <si>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</si>
  <si>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</si>
  <si>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</si>
  <si>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</si>
  <si>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</si>
  <si>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</si>
  <si>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</si>
  <si>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</si>
  <si>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</si>
  <si>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</si>
  <si>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</si>
  <si>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</si>
  <si>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</si>
  <si>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</si>
  <si>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</si>
  <si>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</si>
  <si>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</si>
  <si>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</si>
  <si>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</si>
  <si>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</si>
  <si>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</si>
  <si>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</si>
  <si>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</si>
  <si>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</si>
  <si>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</si>
  <si>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</si>
  <si>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</si>
  <si>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</si>
  <si>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</si>
  <si>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</si>
  <si>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</si>
  <si>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</si>
  <si>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</si>
  <si>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0424012</t>
  </si>
  <si>
    <t>00  LIEU DIT BODY</t>
  </si>
  <si>
    <t>45° 3' 6.9900036804012" N</t>
  </si>
  <si>
    <t>0° 25' 3.96770238876" E</t>
  </si>
  <si>
    <t>0424005</t>
  </si>
  <si>
    <t xml:space="preserve">
</t>
  </si>
  <si>
    <t>05BT934</t>
  </si>
  <si>
    <t>05BT932</t>
  </si>
  <si>
    <t xml:space="preserve">    </t>
  </si>
  <si>
    <t xml:space="preserve">
 </t>
  </si>
  <si>
    <t>0424012_1.jpg</t>
  </si>
  <si>
    <t>0424012_2.jpg</t>
  </si>
  <si>
    <t>Haute</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</si>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</sst>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rgb="FFFF000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6">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18" fillId="0" borderId="0" xfId="4"/>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0" fontId="0" fillId="12" borderId="14" xfId="0" applyFill="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12" borderId="4" xfId="0" applyFill="1" applyBorder="1" applyAlignment="1">
      <alignment vertical="top" wrapText="1"/>
    </xf>
    <xf numFmtId="0" fontId="0" fillId="0" borderId="18" xfId="0" applyBorder="1" applyAlignment="1">
      <alignment vertical="top" wrapText="1"/>
    </xf>
    <xf numFmtId="0" fontId="0" fillId="13" borderId="10" xfId="0" quotePrefix="1" applyFill="1" applyBorder="1" applyAlignment="1">
      <alignment vertical="top" wrapText="1"/>
    </xf>
    <xf numFmtId="0" fontId="0" fillId="13" borderId="14" xfId="0" applyFill="1" applyBorder="1" applyAlignment="1">
      <alignment vertical="top" wrapText="1"/>
    </xf>
    <xf numFmtId="0" fontId="0" fillId="13" borderId="4" xfId="0" applyFill="1" applyBorder="1" applyAlignment="1">
      <alignment vertical="top" wrapText="1"/>
    </xf>
    <xf numFmtId="0" fontId="0" fillId="12" borderId="10" xfId="0" applyFill="1" applyBorder="1" applyAlignment="1">
      <alignment vertical="top" wrapText="1"/>
    </xf>
    <xf numFmtId="0" fontId="0" fillId="12" borderId="3" xfId="0" applyFill="1" applyBorder="1"/>
    <xf numFmtId="0" fontId="0" fillId="11" borderId="3" xfId="0" applyFill="1" applyBorder="1"/>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cellXfs>
  <cellStyles count="5">
    <cellStyle name="Normal" xfId="0" builtinId="0"/>
    <cellStyle name="Normal 2" xfId="4" xr:uid="{732218CE-59D0-4013-AB51-0A8A0B85E39B}"/>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3" name="Image 2">
          <a:extLst>
            <a:ext uri="{FF2B5EF4-FFF2-40B4-BE49-F238E27FC236}">
              <a16:creationId xmlns:a16="http://schemas.microsoft.com/office/drawing/2014/main" id="{752AD3B0-3818-4A98-838C-B182FD82023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6" name="Image 5">
          <a:extLst>
            <a:ext uri="{FF2B5EF4-FFF2-40B4-BE49-F238E27FC236}">
              <a16:creationId xmlns:a16="http://schemas.microsoft.com/office/drawing/2014/main" id="{C1D90E0D-FC3E-4273-B842-97AD4594043A}"/>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R868"/>
  <sheetViews>
    <sheetView workbookViewId="0">
      <pane xSplit="1" topLeftCell="J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4" ht="15.9" customHeight="1" x14ac:dyDescent="0.3">
      <c r="A1" s="114" t="s">
        <v>0</v>
      </c>
      <c r="B1" s="115"/>
      <c r="C1" s="1"/>
      <c r="D1" s="2" t="s">
        <v>1</v>
      </c>
      <c r="E1" s="1"/>
      <c r="F1" s="116"/>
      <c r="G1" s="117"/>
      <c r="H1" s="75"/>
      <c r="I1" s="75"/>
      <c r="J1" s="75"/>
      <c r="K1" s="75"/>
      <c r="L1" s="75"/>
      <c r="M1" s="75"/>
      <c r="N1" s="75"/>
      <c r="O1" s="75"/>
      <c r="P1" s="75"/>
      <c r="Q1" s="75"/>
      <c r="R1" s="75"/>
      <c r="S1" s="75"/>
      <c r="T1" s="75"/>
      <c r="U1" s="75"/>
      <c r="V1" s="7"/>
      <c r="W1" s="7"/>
      <c r="X1" s="4"/>
      <c r="Y1" s="4"/>
      <c r="Z1" s="7"/>
      <c r="AA1" s="8"/>
      <c r="AB1" s="9"/>
    </row>
    <row r="2" spans="1:44" ht="15.9" customHeight="1" x14ac:dyDescent="0.3">
      <c r="A2" s="118" t="s">
        <v>2</v>
      </c>
      <c r="B2" s="119"/>
      <c r="C2" s="83" t="s">
        <v>785</v>
      </c>
      <c r="D2" s="114" t="s">
        <v>3</v>
      </c>
      <c r="E2" s="115"/>
      <c r="F2" s="120" t="s">
        <v>786</v>
      </c>
      <c r="G2" s="121"/>
      <c r="H2" s="75"/>
      <c r="I2" s="75"/>
      <c r="J2" s="75"/>
      <c r="K2" s="75"/>
      <c r="L2" s="75"/>
      <c r="M2" s="75"/>
      <c r="N2" s="75"/>
      <c r="O2" s="75"/>
      <c r="P2" s="75"/>
      <c r="Q2" s="75"/>
      <c r="R2" s="75"/>
      <c r="S2" s="75"/>
      <c r="T2" s="75"/>
      <c r="U2" s="75"/>
      <c r="V2" s="14"/>
      <c r="W2" s="14"/>
      <c r="X2" s="3"/>
      <c r="Y2" s="3"/>
      <c r="Z2" s="14"/>
      <c r="AA2" s="14"/>
    </row>
    <row r="3" spans="1:44" ht="15.9" customHeight="1" x14ac:dyDescent="0.3">
      <c r="A3" s="114" t="s">
        <v>4</v>
      </c>
      <c r="B3" s="115"/>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4" ht="26.25" customHeight="1" x14ac:dyDescent="0.3">
      <c r="A4" s="128" t="s">
        <v>484</v>
      </c>
      <c r="B4" s="129"/>
      <c r="C4" s="18" t="s">
        <v>714</v>
      </c>
      <c r="D4" s="19"/>
      <c r="E4" s="135" t="s">
        <v>717</v>
      </c>
      <c r="F4" s="136"/>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4" ht="27" customHeight="1" x14ac:dyDescent="0.3">
      <c r="A5" s="130"/>
      <c r="B5" s="131"/>
      <c r="C5" s="82" t="s">
        <v>715</v>
      </c>
      <c r="D5" s="19" t="s">
        <v>46</v>
      </c>
      <c r="E5" s="143" t="s">
        <v>716</v>
      </c>
      <c r="F5" s="144"/>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4" ht="15.9" customHeight="1" x14ac:dyDescent="0.3">
      <c r="A6" s="133" t="s">
        <v>7</v>
      </c>
      <c r="B6" s="128"/>
      <c r="C6" s="134"/>
      <c r="D6" s="24" t="s">
        <v>40</v>
      </c>
      <c r="E6" s="24" t="s">
        <v>8</v>
      </c>
      <c r="F6" s="24"/>
      <c r="G6" s="122" t="s">
        <v>784</v>
      </c>
      <c r="H6" s="123"/>
      <c r="I6" s="123"/>
      <c r="J6" s="123"/>
      <c r="K6" s="123"/>
      <c r="L6" s="123"/>
      <c r="M6" s="123"/>
      <c r="N6" s="123"/>
      <c r="O6" s="123"/>
      <c r="P6" s="124"/>
      <c r="Q6" s="75"/>
      <c r="R6" s="75"/>
      <c r="S6" s="75"/>
      <c r="T6" s="75"/>
      <c r="U6" s="75"/>
      <c r="Z6" s="5"/>
      <c r="AI6" s="6"/>
      <c r="AJ6" s="6"/>
      <c r="AK6" s="6"/>
      <c r="AL6" s="6"/>
      <c r="AM6" s="6"/>
      <c r="AN6" s="6"/>
      <c r="AO6" s="6"/>
    </row>
    <row r="7" spans="1:44" s="25" customFormat="1" ht="30" customHeight="1" x14ac:dyDescent="0.3">
      <c r="A7" s="137" t="s">
        <v>9</v>
      </c>
      <c r="B7" s="138"/>
      <c r="C7" s="138"/>
      <c r="D7" s="138"/>
      <c r="E7" s="138"/>
      <c r="F7" s="138"/>
      <c r="G7" s="138"/>
      <c r="H7" s="138"/>
      <c r="I7" s="138"/>
      <c r="J7" s="138"/>
      <c r="K7" s="138"/>
      <c r="L7" s="138"/>
      <c r="M7" s="138"/>
      <c r="N7" s="138"/>
      <c r="O7" s="138"/>
      <c r="P7" s="138"/>
      <c r="Q7" s="138"/>
      <c r="R7" s="139"/>
      <c r="S7" s="140" t="s">
        <v>456</v>
      </c>
      <c r="T7" s="141"/>
      <c r="U7" s="141"/>
      <c r="V7" s="141"/>
      <c r="W7" s="141"/>
      <c r="X7" s="141"/>
      <c r="Y7" s="142"/>
      <c r="Z7" s="125" t="s">
        <v>10</v>
      </c>
      <c r="AA7" s="125"/>
      <c r="AB7" s="125" t="s">
        <v>11</v>
      </c>
      <c r="AC7" s="125"/>
      <c r="AD7" s="125"/>
      <c r="AE7" s="125" t="s">
        <v>491</v>
      </c>
      <c r="AF7" s="126"/>
      <c r="AG7" s="126"/>
      <c r="AH7" s="127"/>
      <c r="AI7" s="125" t="s">
        <v>12</v>
      </c>
      <c r="AJ7" s="132"/>
      <c r="AK7" s="132"/>
      <c r="AL7" s="132"/>
      <c r="AM7" s="132"/>
      <c r="AN7" s="132"/>
      <c r="AO7" s="77" t="s">
        <v>502</v>
      </c>
    </row>
    <row r="8" spans="1:44"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4" s="74" customFormat="1" ht="14.4" x14ac:dyDescent="0.3">
      <c r="A9" s="89" t="s">
        <v>790</v>
      </c>
      <c r="B9" s="89" t="s">
        <v>433</v>
      </c>
      <c r="C9" s="89" t="s">
        <v>791</v>
      </c>
      <c r="D9" s="89" t="s">
        <v>792</v>
      </c>
      <c r="E9" s="89" t="s">
        <v>793</v>
      </c>
      <c r="F9" s="90" t="s">
        <v>41</v>
      </c>
      <c r="G9" s="90" t="s">
        <v>41</v>
      </c>
      <c r="H9" s="90" t="s">
        <v>41</v>
      </c>
      <c r="I9" s="90" t="s">
        <v>41</v>
      </c>
      <c r="J9" s="90" t="s">
        <v>41</v>
      </c>
      <c r="K9" s="90" t="s">
        <v>41</v>
      </c>
      <c r="L9" s="90" t="s">
        <v>41</v>
      </c>
      <c r="M9" s="90" t="s">
        <v>41</v>
      </c>
      <c r="N9" s="90" t="s">
        <v>41</v>
      </c>
      <c r="O9" s="89" t="s">
        <v>43</v>
      </c>
      <c r="P9" s="89" t="s">
        <v>251</v>
      </c>
      <c r="Q9" s="89" t="s">
        <v>464</v>
      </c>
      <c r="R9" s="91" t="s">
        <v>46</v>
      </c>
      <c r="S9" s="91" t="s">
        <v>138</v>
      </c>
      <c r="T9" s="91">
        <v>70.040000000000006</v>
      </c>
      <c r="U9" s="91">
        <v>222</v>
      </c>
      <c r="V9" s="91" t="s">
        <v>39</v>
      </c>
      <c r="W9" s="91"/>
      <c r="X9" s="91"/>
      <c r="Y9" s="91" t="s">
        <v>794</v>
      </c>
      <c r="Z9" s="89" t="s">
        <v>46</v>
      </c>
      <c r="AA9" s="89" t="s">
        <v>46</v>
      </c>
      <c r="AB9" s="89"/>
      <c r="AC9" s="89"/>
      <c r="AD9" s="89"/>
      <c r="AE9" s="89"/>
      <c r="AF9" s="89"/>
      <c r="AG9" s="89"/>
      <c r="AH9" s="89"/>
      <c r="AI9" s="89" t="s">
        <v>41</v>
      </c>
      <c r="AJ9" s="89"/>
      <c r="AK9" s="89">
        <v>0</v>
      </c>
      <c r="AL9" s="89" t="s">
        <v>46</v>
      </c>
      <c r="AM9" s="89"/>
      <c r="AN9" s="89" t="s">
        <v>46</v>
      </c>
      <c r="AO9" s="89" t="s">
        <v>795</v>
      </c>
      <c r="AP9" s="88"/>
      <c r="AQ9" s="88"/>
      <c r="AR9" s="88"/>
    </row>
    <row r="10" spans="1:44" s="74" customFormat="1" ht="14.4" x14ac:dyDescent="0.3">
      <c r="A10" s="89"/>
      <c r="B10" s="89"/>
      <c r="C10" s="89"/>
      <c r="D10" s="89"/>
      <c r="E10" s="89"/>
      <c r="F10" s="89"/>
      <c r="G10" s="89"/>
      <c r="H10" s="89"/>
      <c r="I10" s="89"/>
      <c r="J10" s="89"/>
      <c r="K10" s="89"/>
      <c r="L10" s="89"/>
      <c r="M10" s="89"/>
      <c r="N10" s="89"/>
      <c r="O10" s="89"/>
      <c r="P10" s="89"/>
      <c r="Q10" s="89"/>
      <c r="R10" s="91"/>
      <c r="S10" s="91" t="s">
        <v>138</v>
      </c>
      <c r="T10" s="91">
        <v>29.12</v>
      </c>
      <c r="U10" s="91">
        <v>47</v>
      </c>
      <c r="V10" s="91" t="s">
        <v>39</v>
      </c>
      <c r="W10" s="91"/>
      <c r="X10" s="91"/>
      <c r="Y10" s="91" t="s">
        <v>796</v>
      </c>
      <c r="Z10" s="89"/>
      <c r="AA10" s="89"/>
      <c r="AB10" s="89"/>
      <c r="AC10" s="89"/>
      <c r="AD10" s="89"/>
      <c r="AE10" s="89"/>
      <c r="AF10" s="89"/>
      <c r="AG10" s="89"/>
      <c r="AH10" s="89"/>
      <c r="AI10" s="89"/>
      <c r="AJ10" s="89"/>
      <c r="AK10" s="89"/>
      <c r="AL10" s="89"/>
      <c r="AM10" s="89"/>
      <c r="AN10" s="89"/>
      <c r="AO10" s="89"/>
      <c r="AP10" s="88"/>
      <c r="AQ10" s="88"/>
      <c r="AR10" s="88"/>
    </row>
    <row r="11" spans="1:44" s="74" customFormat="1" ht="14.4" x14ac:dyDescent="0.3">
      <c r="A11" s="89"/>
      <c r="B11" s="89"/>
      <c r="C11" s="89"/>
      <c r="D11" s="89"/>
      <c r="E11" s="89"/>
      <c r="F11" s="89"/>
      <c r="G11" s="89"/>
      <c r="H11" s="89"/>
      <c r="I11" s="89"/>
      <c r="J11" s="89"/>
      <c r="K11" s="89"/>
      <c r="L11" s="89"/>
      <c r="M11" s="89"/>
      <c r="N11" s="89"/>
      <c r="O11" s="89"/>
      <c r="P11" s="89"/>
      <c r="Q11" s="89"/>
      <c r="R11" s="89"/>
      <c r="S11" s="89" t="s">
        <v>59</v>
      </c>
      <c r="T11" s="89">
        <v>70.040000000000006</v>
      </c>
      <c r="U11" s="89">
        <v>222</v>
      </c>
      <c r="V11" s="89" t="s">
        <v>45</v>
      </c>
      <c r="W11" s="89"/>
      <c r="X11" s="89"/>
      <c r="Y11" s="89" t="s">
        <v>794</v>
      </c>
      <c r="Z11" s="89"/>
      <c r="AA11" s="89"/>
      <c r="AB11" s="89"/>
      <c r="AC11" s="89"/>
      <c r="AD11" s="89"/>
      <c r="AE11" s="89"/>
      <c r="AF11" s="89"/>
      <c r="AG11" s="89"/>
      <c r="AH11" s="89"/>
      <c r="AI11" s="89"/>
      <c r="AJ11" s="89"/>
      <c r="AK11" s="89"/>
      <c r="AL11" s="89"/>
      <c r="AM11" s="89"/>
      <c r="AN11" s="89"/>
      <c r="AO11" s="89"/>
      <c r="AP11" s="88"/>
      <c r="AQ11" s="88"/>
      <c r="AR11" s="88"/>
    </row>
    <row r="12" spans="1:44" s="74" customFormat="1" ht="14.4" x14ac:dyDescent="0.3">
      <c r="A12" s="89"/>
      <c r="B12" s="89"/>
      <c r="C12" s="89"/>
      <c r="D12" s="89"/>
      <c r="E12" s="89"/>
      <c r="F12" s="89"/>
      <c r="G12" s="89"/>
      <c r="H12" s="89"/>
      <c r="I12" s="89"/>
      <c r="J12" s="89"/>
      <c r="K12" s="89"/>
      <c r="L12" s="89"/>
      <c r="M12" s="89"/>
      <c r="N12" s="89"/>
      <c r="O12" s="89"/>
      <c r="P12" s="89"/>
      <c r="Q12" s="89"/>
      <c r="R12" s="89"/>
      <c r="S12" s="89" t="s">
        <v>59</v>
      </c>
      <c r="T12" s="89">
        <v>18.89</v>
      </c>
      <c r="U12" s="89">
        <v>237</v>
      </c>
      <c r="V12" s="89" t="s">
        <v>45</v>
      </c>
      <c r="W12" s="89"/>
      <c r="X12" s="89"/>
      <c r="Y12" s="89" t="s">
        <v>797</v>
      </c>
      <c r="Z12" s="89"/>
      <c r="AA12" s="89"/>
      <c r="AB12" s="89"/>
      <c r="AC12" s="89"/>
      <c r="AD12" s="89"/>
      <c r="AE12" s="89"/>
      <c r="AF12" s="89"/>
      <c r="AG12" s="89"/>
      <c r="AH12" s="89"/>
      <c r="AI12" s="89"/>
      <c r="AJ12" s="89"/>
      <c r="AK12" s="89"/>
      <c r="AL12" s="89"/>
      <c r="AM12" s="89"/>
      <c r="AN12" s="89"/>
      <c r="AO12" s="89"/>
      <c r="AP12" s="88"/>
      <c r="AQ12" s="88"/>
      <c r="AR12" s="88"/>
    </row>
    <row r="13" spans="1:44" s="75" customFormat="1" ht="14.4" x14ac:dyDescent="0.3">
      <c r="A13" s="89"/>
      <c r="B13" s="89"/>
      <c r="C13" s="89"/>
      <c r="D13" s="89"/>
      <c r="E13" s="89"/>
      <c r="F13" s="89"/>
      <c r="G13" s="89"/>
      <c r="H13" s="89"/>
      <c r="I13" s="89"/>
      <c r="J13" s="89"/>
      <c r="K13" s="89"/>
      <c r="L13" s="89"/>
      <c r="M13" s="89"/>
      <c r="N13" s="89"/>
      <c r="O13" s="89"/>
      <c r="P13" s="89"/>
      <c r="Q13" s="89"/>
      <c r="R13" s="89"/>
      <c r="S13" s="89" t="s">
        <v>38</v>
      </c>
      <c r="T13" s="89">
        <v>18.89</v>
      </c>
      <c r="U13" s="89">
        <v>237</v>
      </c>
      <c r="V13" s="89" t="s">
        <v>45</v>
      </c>
      <c r="W13" s="89"/>
      <c r="X13" s="89"/>
      <c r="Y13" s="89" t="s">
        <v>797</v>
      </c>
      <c r="Z13" s="89"/>
      <c r="AA13" s="89"/>
      <c r="AB13" s="89"/>
      <c r="AC13" s="89"/>
      <c r="AD13" s="89"/>
      <c r="AE13" s="89"/>
      <c r="AF13" s="89"/>
      <c r="AG13" s="89"/>
      <c r="AH13" s="89"/>
      <c r="AI13" s="89"/>
      <c r="AJ13" s="89"/>
      <c r="AK13" s="89"/>
      <c r="AL13" s="89"/>
      <c r="AM13" s="89"/>
      <c r="AN13" s="89"/>
      <c r="AO13" s="89"/>
      <c r="AP13" s="88"/>
      <c r="AQ13" s="88"/>
      <c r="AR13" s="88"/>
    </row>
    <row r="14" spans="1:44" s="75" customFormat="1" ht="14.4" x14ac:dyDescent="0.3">
      <c r="A14" s="89"/>
      <c r="B14" s="89"/>
      <c r="C14" s="89"/>
      <c r="D14" s="89"/>
      <c r="E14" s="89"/>
      <c r="F14" s="89"/>
      <c r="G14" s="89"/>
      <c r="H14" s="89"/>
      <c r="I14" s="89"/>
      <c r="J14" s="89"/>
      <c r="K14" s="89"/>
      <c r="L14" s="89"/>
      <c r="M14" s="89"/>
      <c r="N14" s="89"/>
      <c r="O14" s="89"/>
      <c r="P14" s="89"/>
      <c r="Q14" s="89"/>
      <c r="R14" s="89"/>
      <c r="S14" s="89" t="s">
        <v>38</v>
      </c>
      <c r="T14" s="89">
        <v>29.12</v>
      </c>
      <c r="U14" s="89">
        <v>47</v>
      </c>
      <c r="V14" s="89" t="s">
        <v>45</v>
      </c>
      <c r="W14" s="89"/>
      <c r="X14" s="89"/>
      <c r="Y14" s="89" t="s">
        <v>796</v>
      </c>
      <c r="Z14" s="89"/>
      <c r="AA14" s="89"/>
      <c r="AB14" s="89"/>
      <c r="AC14" s="89"/>
      <c r="AD14" s="89"/>
      <c r="AE14" s="89"/>
      <c r="AF14" s="89"/>
      <c r="AG14" s="89"/>
      <c r="AH14" s="89"/>
      <c r="AI14" s="89"/>
      <c r="AJ14" s="89"/>
      <c r="AK14" s="89"/>
      <c r="AL14" s="89"/>
      <c r="AM14" s="89"/>
      <c r="AN14" s="89"/>
      <c r="AO14" s="89"/>
      <c r="AP14" s="88"/>
      <c r="AQ14" s="88"/>
      <c r="AR14" s="88"/>
    </row>
    <row r="15" spans="1:44" s="75" customFormat="1" ht="14.4" x14ac:dyDescent="0.3">
      <c r="A15" s="89"/>
      <c r="B15" s="89"/>
      <c r="C15" s="89"/>
      <c r="D15" s="89"/>
      <c r="E15" s="89"/>
      <c r="F15" s="89"/>
      <c r="G15" s="89"/>
      <c r="H15" s="89"/>
      <c r="I15" s="89"/>
      <c r="J15" s="89"/>
      <c r="K15" s="89"/>
      <c r="L15" s="89"/>
      <c r="M15" s="89"/>
      <c r="N15" s="89"/>
      <c r="O15" s="89"/>
      <c r="P15" s="89"/>
      <c r="Q15" s="89"/>
      <c r="R15" s="89"/>
      <c r="S15" s="89" t="s">
        <v>38</v>
      </c>
      <c r="T15" s="89">
        <v>29.12</v>
      </c>
      <c r="U15" s="89">
        <v>47</v>
      </c>
      <c r="V15" s="89" t="s">
        <v>45</v>
      </c>
      <c r="W15" s="89"/>
      <c r="X15" s="89"/>
      <c r="Y15" s="89" t="s">
        <v>796</v>
      </c>
      <c r="Z15" s="89"/>
      <c r="AA15" s="89"/>
      <c r="AB15" s="89"/>
      <c r="AC15" s="89"/>
      <c r="AD15" s="89"/>
      <c r="AE15" s="89"/>
      <c r="AF15" s="89"/>
      <c r="AG15" s="89"/>
      <c r="AH15" s="89"/>
      <c r="AI15" s="89"/>
      <c r="AJ15" s="89"/>
      <c r="AK15" s="89"/>
      <c r="AL15" s="89"/>
      <c r="AM15" s="89"/>
      <c r="AN15" s="89"/>
      <c r="AO15" s="89"/>
      <c r="AP15" s="88"/>
      <c r="AQ15" s="88"/>
      <c r="AR15" s="88"/>
    </row>
    <row r="16" spans="1:44" s="75" customFormat="1" ht="14.4" x14ac:dyDescent="0.3">
      <c r="A16" s="89"/>
      <c r="B16" s="89"/>
      <c r="C16" s="89"/>
      <c r="D16" s="89"/>
      <c r="E16" s="89"/>
      <c r="F16" s="89"/>
      <c r="G16" s="89"/>
      <c r="H16" s="89"/>
      <c r="I16" s="89"/>
      <c r="J16" s="89"/>
      <c r="K16" s="89"/>
      <c r="L16" s="89"/>
      <c r="M16" s="89"/>
      <c r="N16" s="89"/>
      <c r="O16" s="89"/>
      <c r="P16" s="89"/>
      <c r="Q16" s="89"/>
      <c r="R16" s="89"/>
      <c r="S16" s="89" t="s">
        <v>38</v>
      </c>
      <c r="T16" s="89">
        <v>29.12</v>
      </c>
      <c r="U16" s="89">
        <v>47</v>
      </c>
      <c r="V16" s="89" t="s">
        <v>45</v>
      </c>
      <c r="W16" s="89"/>
      <c r="X16" s="89"/>
      <c r="Y16" s="89" t="s">
        <v>796</v>
      </c>
      <c r="Z16" s="89"/>
      <c r="AA16" s="89"/>
      <c r="AB16" s="89"/>
      <c r="AC16" s="89"/>
      <c r="AD16" s="89"/>
      <c r="AE16" s="89"/>
      <c r="AF16" s="89"/>
      <c r="AG16" s="89"/>
      <c r="AH16" s="89"/>
      <c r="AI16" s="89"/>
      <c r="AJ16" s="89"/>
      <c r="AK16" s="89"/>
      <c r="AL16" s="89"/>
      <c r="AM16" s="89"/>
      <c r="AN16" s="89"/>
      <c r="AO16" s="89"/>
      <c r="AP16" s="88"/>
      <c r="AQ16" s="88"/>
      <c r="AR16" s="88"/>
    </row>
    <row r="17" spans="1:44" s="75" customFormat="1" ht="14.4" x14ac:dyDescent="0.3">
      <c r="A17" s="89"/>
      <c r="B17" s="89"/>
      <c r="C17" s="89"/>
      <c r="D17" s="89"/>
      <c r="E17" s="89"/>
      <c r="F17" s="89"/>
      <c r="G17" s="89"/>
      <c r="H17" s="89"/>
      <c r="I17" s="89"/>
      <c r="J17" s="89"/>
      <c r="K17" s="89"/>
      <c r="L17" s="89"/>
      <c r="M17" s="89"/>
      <c r="N17" s="89"/>
      <c r="O17" s="89"/>
      <c r="P17" s="89"/>
      <c r="Q17" s="89"/>
      <c r="R17" s="89"/>
      <c r="S17" s="89" t="s">
        <v>38</v>
      </c>
      <c r="T17" s="89">
        <v>29.12</v>
      </c>
      <c r="U17" s="89">
        <v>47</v>
      </c>
      <c r="V17" s="89" t="s">
        <v>45</v>
      </c>
      <c r="W17" s="89"/>
      <c r="X17" s="89"/>
      <c r="Y17" s="89" t="s">
        <v>796</v>
      </c>
      <c r="Z17" s="89"/>
      <c r="AA17" s="89"/>
      <c r="AB17" s="89"/>
      <c r="AC17" s="89"/>
      <c r="AD17" s="89"/>
      <c r="AE17" s="89"/>
      <c r="AF17" s="89"/>
      <c r="AG17" s="89"/>
      <c r="AH17" s="89"/>
      <c r="AI17" s="89"/>
      <c r="AJ17" s="89"/>
      <c r="AK17" s="89"/>
      <c r="AL17" s="89"/>
      <c r="AM17" s="89"/>
      <c r="AN17" s="89"/>
      <c r="AO17" s="89"/>
      <c r="AP17" s="88"/>
      <c r="AQ17" s="88"/>
      <c r="AR17" s="88"/>
    </row>
    <row r="18" spans="1:44" s="75" customFormat="1" x14ac:dyDescent="0.3">
      <c r="A18" s="89"/>
      <c r="B18" s="89"/>
      <c r="C18" s="89"/>
      <c r="D18" s="89"/>
      <c r="E18" s="89"/>
      <c r="F18" s="89"/>
      <c r="G18" s="89"/>
      <c r="H18" s="89"/>
      <c r="I18" s="89"/>
      <c r="J18" s="89"/>
      <c r="K18" s="89"/>
      <c r="L18" s="89"/>
      <c r="M18" s="89"/>
      <c r="N18" s="89"/>
      <c r="O18" s="89"/>
      <c r="P18" s="89"/>
      <c r="Q18" s="89"/>
      <c r="R18" s="89"/>
      <c r="S18" s="89" t="s">
        <v>38</v>
      </c>
      <c r="T18" s="89">
        <v>29.12</v>
      </c>
      <c r="U18" s="89">
        <v>47</v>
      </c>
      <c r="V18" s="89" t="s">
        <v>45</v>
      </c>
      <c r="W18" s="89"/>
      <c r="X18" s="89"/>
      <c r="Y18" s="89" t="s">
        <v>796</v>
      </c>
      <c r="Z18" s="89"/>
      <c r="AA18" s="89"/>
      <c r="AB18" s="89"/>
      <c r="AC18" s="89"/>
      <c r="AD18" s="89"/>
      <c r="AE18" s="89"/>
      <c r="AF18" s="89"/>
      <c r="AG18" s="89"/>
      <c r="AH18" s="89"/>
      <c r="AI18" s="89"/>
      <c r="AJ18" s="89"/>
      <c r="AK18" s="89"/>
      <c r="AL18" s="89"/>
      <c r="AM18" s="89"/>
      <c r="AN18" s="89"/>
      <c r="AO18" s="89"/>
    </row>
    <row r="19" spans="1:44" s="75" customFormat="1" x14ac:dyDescent="0.3">
      <c r="Z19" s="20"/>
      <c r="AI19" s="10"/>
      <c r="AJ19" s="10"/>
      <c r="AK19" s="10"/>
      <c r="AL19" s="10"/>
      <c r="AM19" s="10"/>
      <c r="AN19" s="10"/>
      <c r="AO19" s="10"/>
    </row>
    <row r="20" spans="1:44" s="75" customFormat="1" x14ac:dyDescent="0.3">
      <c r="Z20" s="20"/>
      <c r="AI20" s="10"/>
      <c r="AJ20" s="10"/>
      <c r="AK20" s="10"/>
      <c r="AL20" s="10"/>
      <c r="AM20" s="10"/>
      <c r="AN20" s="10"/>
      <c r="AO20" s="10"/>
    </row>
    <row r="21" spans="1:44" s="75" customFormat="1" x14ac:dyDescent="0.3">
      <c r="Z21" s="20"/>
      <c r="AI21" s="10"/>
      <c r="AJ21" s="10"/>
      <c r="AK21" s="10"/>
      <c r="AL21" s="10"/>
      <c r="AM21" s="10"/>
      <c r="AN21" s="10"/>
      <c r="AO21" s="10"/>
    </row>
    <row r="22" spans="1:44" s="75" customFormat="1" x14ac:dyDescent="0.3">
      <c r="Z22" s="20"/>
      <c r="AI22" s="10"/>
      <c r="AJ22" s="10"/>
      <c r="AK22" s="10"/>
      <c r="AL22" s="10"/>
      <c r="AM22" s="10"/>
      <c r="AN22" s="10"/>
      <c r="AO22" s="10"/>
    </row>
    <row r="23" spans="1:44" s="75" customFormat="1" x14ac:dyDescent="0.3">
      <c r="Z23" s="20"/>
      <c r="AI23" s="10"/>
      <c r="AJ23" s="10"/>
      <c r="AK23" s="10"/>
      <c r="AL23" s="10"/>
      <c r="AM23" s="10"/>
      <c r="AN23" s="10"/>
      <c r="AO23" s="10"/>
    </row>
    <row r="24" spans="1:44" s="75" customFormat="1" x14ac:dyDescent="0.3">
      <c r="Z24" s="20"/>
      <c r="AI24" s="10"/>
      <c r="AJ24" s="10"/>
      <c r="AK24" s="10"/>
      <c r="AL24" s="10"/>
      <c r="AM24" s="10"/>
      <c r="AN24" s="10"/>
      <c r="AO24" s="10"/>
    </row>
    <row r="25" spans="1:44" s="75" customFormat="1" x14ac:dyDescent="0.3">
      <c r="Z25" s="20"/>
      <c r="AI25" s="10"/>
      <c r="AJ25" s="10"/>
      <c r="AK25" s="10"/>
      <c r="AL25" s="10"/>
      <c r="AM25" s="10"/>
      <c r="AN25" s="10"/>
      <c r="AO25" s="10"/>
    </row>
    <row r="26" spans="1:44" s="75" customFormat="1" x14ac:dyDescent="0.3">
      <c r="Z26" s="20"/>
      <c r="AI26" s="10"/>
      <c r="AJ26" s="10"/>
      <c r="AK26" s="10"/>
      <c r="AL26" s="10"/>
      <c r="AM26" s="10"/>
      <c r="AN26" s="10"/>
      <c r="AO26" s="10"/>
    </row>
    <row r="27" spans="1:44" s="75" customFormat="1" x14ac:dyDescent="0.3">
      <c r="Z27" s="20"/>
      <c r="AI27" s="10"/>
      <c r="AJ27" s="10"/>
      <c r="AK27" s="10"/>
      <c r="AL27" s="10"/>
      <c r="AM27" s="10"/>
      <c r="AN27" s="10"/>
      <c r="AO27" s="10"/>
    </row>
    <row r="28" spans="1:44" s="75" customFormat="1" x14ac:dyDescent="0.3">
      <c r="Z28" s="20"/>
      <c r="AI28" s="10"/>
      <c r="AJ28" s="10"/>
      <c r="AK28" s="10"/>
      <c r="AL28" s="10"/>
      <c r="AM28" s="10"/>
      <c r="AN28" s="10"/>
      <c r="AO28" s="10"/>
    </row>
    <row r="29" spans="1:44" s="75" customFormat="1" x14ac:dyDescent="0.3">
      <c r="Z29" s="20"/>
      <c r="AI29" s="10"/>
      <c r="AJ29" s="10"/>
      <c r="AK29" s="10"/>
      <c r="AL29" s="10"/>
      <c r="AM29" s="10"/>
      <c r="AN29" s="10"/>
      <c r="AO29" s="10"/>
    </row>
    <row r="30" spans="1:44" s="75" customFormat="1" x14ac:dyDescent="0.3">
      <c r="Z30" s="20"/>
      <c r="AI30" s="10"/>
      <c r="AJ30" s="10"/>
      <c r="AK30" s="10"/>
      <c r="AL30" s="10"/>
      <c r="AM30" s="10"/>
      <c r="AN30" s="10"/>
      <c r="AO30" s="10"/>
    </row>
    <row r="31" spans="1:44" s="75" customFormat="1" x14ac:dyDescent="0.3">
      <c r="Z31" s="20"/>
      <c r="AI31" s="10"/>
      <c r="AJ31" s="10"/>
      <c r="AK31" s="10"/>
      <c r="AL31" s="10"/>
      <c r="AM31" s="10"/>
      <c r="AN31" s="10"/>
      <c r="AO31" s="10"/>
    </row>
    <row r="32" spans="1:44"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row r="865" spans="26:41" s="75" customFormat="1" x14ac:dyDescent="0.3">
      <c r="Z865" s="20"/>
      <c r="AI865" s="10"/>
      <c r="AJ865" s="10"/>
      <c r="AK865" s="10"/>
      <c r="AL865" s="10"/>
      <c r="AM865" s="10"/>
      <c r="AN865" s="10"/>
      <c r="AO865" s="10"/>
    </row>
    <row r="866" spans="26:41" s="75" customFormat="1" x14ac:dyDescent="0.3">
      <c r="Z866" s="20"/>
      <c r="AI866" s="10"/>
      <c r="AJ866" s="10"/>
      <c r="AK866" s="10"/>
      <c r="AL866" s="10"/>
      <c r="AM866" s="10"/>
      <c r="AN866" s="10"/>
      <c r="AO866" s="10"/>
    </row>
    <row r="867" spans="26:41" s="75" customFormat="1" x14ac:dyDescent="0.3">
      <c r="Z867" s="20"/>
      <c r="AI867" s="10"/>
      <c r="AJ867" s="10"/>
      <c r="AK867" s="10"/>
      <c r="AL867" s="10"/>
      <c r="AM867" s="10"/>
      <c r="AN867" s="10"/>
      <c r="AO867" s="10"/>
    </row>
    <row r="868" spans="26:41" s="75" customFormat="1" x14ac:dyDescent="0.3">
      <c r="Z868" s="20"/>
      <c r="AI868" s="10"/>
      <c r="AJ868" s="10"/>
      <c r="AK868" s="10"/>
      <c r="AL868" s="10"/>
      <c r="AM868" s="10"/>
      <c r="AN868" s="10"/>
      <c r="AO868"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conditionalFormatting sqref="D9:O12">
    <cfRule type="containsText" dxfId="11" priority="12" operator="containsText" text="Non">
      <formula>NOT(ISERROR(SEARCH("Non",D9)))</formula>
    </cfRule>
  </conditionalFormatting>
  <conditionalFormatting sqref="F9:N12">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2">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2">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5:WVL982905 WLJ982905:WLP982905 WBN982905:WBT982905 VRR982905:VRX982905 VHV982905:VIB982905 UXZ982905:UYF982905 UOD982905:UOJ982905 UEH982905:UEN982905 TUL982905:TUR982905 TKP982905:TKV982905 TAT982905:TAZ982905 SQX982905:SRD982905 SHB982905:SHH982905 RXF982905:RXL982905 RNJ982905:RNP982905 RDN982905:RDT982905 QTR982905:QTX982905 QJV982905:QKB982905 PZZ982905:QAF982905 PQD982905:PQJ982905 PGH982905:PGN982905 OWL982905:OWR982905 OMP982905:OMV982905 OCT982905:OCZ982905 NSX982905:NTD982905 NJB982905:NJH982905 MZF982905:MZL982905 MPJ982905:MPP982905 MFN982905:MFT982905 LVR982905:LVX982905 LLV982905:LMB982905 LBZ982905:LCF982905 KSD982905:KSJ982905 KIH982905:KIN982905 JYL982905:JYR982905 JOP982905:JOV982905 JET982905:JEZ982905 IUX982905:IVD982905 ILB982905:ILH982905 IBF982905:IBL982905 HRJ982905:HRP982905 HHN982905:HHT982905 GXR982905:GXX982905 GNV982905:GOB982905 GDZ982905:GEF982905 FUD982905:FUJ982905 FKH982905:FKN982905 FAL982905:FAR982905 EQP982905:EQV982905 EGT982905:EGZ982905 DWX982905:DXD982905 DNB982905:DNH982905 DDF982905:DDL982905 CTJ982905:CTP982905 CJN982905:CJT982905 BZR982905:BZX982905 BPV982905:BQB982905 BFZ982905:BGF982905 AWD982905:AWJ982905 AMH982905:AMN982905 ACL982905:ACR982905 SP982905:SV982905 IT982905:IZ982905 WVF917369:WVL917369 WLJ917369:WLP917369 WBN917369:WBT917369 VRR917369:VRX917369 VHV917369:VIB917369 UXZ917369:UYF917369 UOD917369:UOJ917369 UEH917369:UEN917369 TUL917369:TUR917369 TKP917369:TKV917369 TAT917369:TAZ917369 SQX917369:SRD917369 SHB917369:SHH917369 RXF917369:RXL917369 RNJ917369:RNP917369 RDN917369:RDT917369 QTR917369:QTX917369 QJV917369:QKB917369 PZZ917369:QAF917369 PQD917369:PQJ917369 PGH917369:PGN917369 OWL917369:OWR917369 OMP917369:OMV917369 OCT917369:OCZ917369 NSX917369:NTD917369 NJB917369:NJH917369 MZF917369:MZL917369 MPJ917369:MPP917369 MFN917369:MFT917369 LVR917369:LVX917369 LLV917369:LMB917369 LBZ917369:LCF917369 KSD917369:KSJ917369 KIH917369:KIN917369 JYL917369:JYR917369 JOP917369:JOV917369 JET917369:JEZ917369 IUX917369:IVD917369 ILB917369:ILH917369 IBF917369:IBL917369 HRJ917369:HRP917369 HHN917369:HHT917369 GXR917369:GXX917369 GNV917369:GOB917369 GDZ917369:GEF917369 FUD917369:FUJ917369 FKH917369:FKN917369 FAL917369:FAR917369 EQP917369:EQV917369 EGT917369:EGZ917369 DWX917369:DXD917369 DNB917369:DNH917369 DDF917369:DDL917369 CTJ917369:CTP917369 CJN917369:CJT917369 BZR917369:BZX917369 BPV917369:BQB917369 BFZ917369:BGF917369 AWD917369:AWJ917369 AMH917369:AMN917369 ACL917369:ACR917369 SP917369:SV917369 IT917369:IZ917369 WVF851833:WVL851833 WLJ851833:WLP851833 WBN851833:WBT851833 VRR851833:VRX851833 VHV851833:VIB851833 UXZ851833:UYF851833 UOD851833:UOJ851833 UEH851833:UEN851833 TUL851833:TUR851833 TKP851833:TKV851833 TAT851833:TAZ851833 SQX851833:SRD851833 SHB851833:SHH851833 RXF851833:RXL851833 RNJ851833:RNP851833 RDN851833:RDT851833 QTR851833:QTX851833 QJV851833:QKB851833 PZZ851833:QAF851833 PQD851833:PQJ851833 PGH851833:PGN851833 OWL851833:OWR851833 OMP851833:OMV851833 OCT851833:OCZ851833 NSX851833:NTD851833 NJB851833:NJH851833 MZF851833:MZL851833 MPJ851833:MPP851833 MFN851833:MFT851833 LVR851833:LVX851833 LLV851833:LMB851833 LBZ851833:LCF851833 KSD851833:KSJ851833 KIH851833:KIN851833 JYL851833:JYR851833 JOP851833:JOV851833 JET851833:JEZ851833 IUX851833:IVD851833 ILB851833:ILH851833 IBF851833:IBL851833 HRJ851833:HRP851833 HHN851833:HHT851833 GXR851833:GXX851833 GNV851833:GOB851833 GDZ851833:GEF851833 FUD851833:FUJ851833 FKH851833:FKN851833 FAL851833:FAR851833 EQP851833:EQV851833 EGT851833:EGZ851833 DWX851833:DXD851833 DNB851833:DNH851833 DDF851833:DDL851833 CTJ851833:CTP851833 CJN851833:CJT851833 BZR851833:BZX851833 BPV851833:BQB851833 BFZ851833:BGF851833 AWD851833:AWJ851833 AMH851833:AMN851833 ACL851833:ACR851833 SP851833:SV851833 IT851833:IZ851833 WVF786297:WVL786297 WLJ786297:WLP786297 WBN786297:WBT786297 VRR786297:VRX786297 VHV786297:VIB786297 UXZ786297:UYF786297 UOD786297:UOJ786297 UEH786297:UEN786297 TUL786297:TUR786297 TKP786297:TKV786297 TAT786297:TAZ786297 SQX786297:SRD786297 SHB786297:SHH786297 RXF786297:RXL786297 RNJ786297:RNP786297 RDN786297:RDT786297 QTR786297:QTX786297 QJV786297:QKB786297 PZZ786297:QAF786297 PQD786297:PQJ786297 PGH786297:PGN786297 OWL786297:OWR786297 OMP786297:OMV786297 OCT786297:OCZ786297 NSX786297:NTD786297 NJB786297:NJH786297 MZF786297:MZL786297 MPJ786297:MPP786297 MFN786297:MFT786297 LVR786297:LVX786297 LLV786297:LMB786297 LBZ786297:LCF786297 KSD786297:KSJ786297 KIH786297:KIN786297 JYL786297:JYR786297 JOP786297:JOV786297 JET786297:JEZ786297 IUX786297:IVD786297 ILB786297:ILH786297 IBF786297:IBL786297 HRJ786297:HRP786297 HHN786297:HHT786297 GXR786297:GXX786297 GNV786297:GOB786297 GDZ786297:GEF786297 FUD786297:FUJ786297 FKH786297:FKN786297 FAL786297:FAR786297 EQP786297:EQV786297 EGT786297:EGZ786297 DWX786297:DXD786297 DNB786297:DNH786297 DDF786297:DDL786297 CTJ786297:CTP786297 CJN786297:CJT786297 BZR786297:BZX786297 BPV786297:BQB786297 BFZ786297:BGF786297 AWD786297:AWJ786297 AMH786297:AMN786297 ACL786297:ACR786297 SP786297:SV786297 IT786297:IZ786297 WVF720761:WVL720761 WLJ720761:WLP720761 WBN720761:WBT720761 VRR720761:VRX720761 VHV720761:VIB720761 UXZ720761:UYF720761 UOD720761:UOJ720761 UEH720761:UEN720761 TUL720761:TUR720761 TKP720761:TKV720761 TAT720761:TAZ720761 SQX720761:SRD720761 SHB720761:SHH720761 RXF720761:RXL720761 RNJ720761:RNP720761 RDN720761:RDT720761 QTR720761:QTX720761 QJV720761:QKB720761 PZZ720761:QAF720761 PQD720761:PQJ720761 PGH720761:PGN720761 OWL720761:OWR720761 OMP720761:OMV720761 OCT720761:OCZ720761 NSX720761:NTD720761 NJB720761:NJH720761 MZF720761:MZL720761 MPJ720761:MPP720761 MFN720761:MFT720761 LVR720761:LVX720761 LLV720761:LMB720761 LBZ720761:LCF720761 KSD720761:KSJ720761 KIH720761:KIN720761 JYL720761:JYR720761 JOP720761:JOV720761 JET720761:JEZ720761 IUX720761:IVD720761 ILB720761:ILH720761 IBF720761:IBL720761 HRJ720761:HRP720761 HHN720761:HHT720761 GXR720761:GXX720761 GNV720761:GOB720761 GDZ720761:GEF720761 FUD720761:FUJ720761 FKH720761:FKN720761 FAL720761:FAR720761 EQP720761:EQV720761 EGT720761:EGZ720761 DWX720761:DXD720761 DNB720761:DNH720761 DDF720761:DDL720761 CTJ720761:CTP720761 CJN720761:CJT720761 BZR720761:BZX720761 BPV720761:BQB720761 BFZ720761:BGF720761 AWD720761:AWJ720761 AMH720761:AMN720761 ACL720761:ACR720761 SP720761:SV720761 IT720761:IZ720761 WVF655225:WVL655225 WLJ655225:WLP655225 WBN655225:WBT655225 VRR655225:VRX655225 VHV655225:VIB655225 UXZ655225:UYF655225 UOD655225:UOJ655225 UEH655225:UEN655225 TUL655225:TUR655225 TKP655225:TKV655225 TAT655225:TAZ655225 SQX655225:SRD655225 SHB655225:SHH655225 RXF655225:RXL655225 RNJ655225:RNP655225 RDN655225:RDT655225 QTR655225:QTX655225 QJV655225:QKB655225 PZZ655225:QAF655225 PQD655225:PQJ655225 PGH655225:PGN655225 OWL655225:OWR655225 OMP655225:OMV655225 OCT655225:OCZ655225 NSX655225:NTD655225 NJB655225:NJH655225 MZF655225:MZL655225 MPJ655225:MPP655225 MFN655225:MFT655225 LVR655225:LVX655225 LLV655225:LMB655225 LBZ655225:LCF655225 KSD655225:KSJ655225 KIH655225:KIN655225 JYL655225:JYR655225 JOP655225:JOV655225 JET655225:JEZ655225 IUX655225:IVD655225 ILB655225:ILH655225 IBF655225:IBL655225 HRJ655225:HRP655225 HHN655225:HHT655225 GXR655225:GXX655225 GNV655225:GOB655225 GDZ655225:GEF655225 FUD655225:FUJ655225 FKH655225:FKN655225 FAL655225:FAR655225 EQP655225:EQV655225 EGT655225:EGZ655225 DWX655225:DXD655225 DNB655225:DNH655225 DDF655225:DDL655225 CTJ655225:CTP655225 CJN655225:CJT655225 BZR655225:BZX655225 BPV655225:BQB655225 BFZ655225:BGF655225 AWD655225:AWJ655225 AMH655225:AMN655225 ACL655225:ACR655225 SP655225:SV655225 IT655225:IZ655225 WVF589689:WVL589689 WLJ589689:WLP589689 WBN589689:WBT589689 VRR589689:VRX589689 VHV589689:VIB589689 UXZ589689:UYF589689 UOD589689:UOJ589689 UEH589689:UEN589689 TUL589689:TUR589689 TKP589689:TKV589689 TAT589689:TAZ589689 SQX589689:SRD589689 SHB589689:SHH589689 RXF589689:RXL589689 RNJ589689:RNP589689 RDN589689:RDT589689 QTR589689:QTX589689 QJV589689:QKB589689 PZZ589689:QAF589689 PQD589689:PQJ589689 PGH589689:PGN589689 OWL589689:OWR589689 OMP589689:OMV589689 OCT589689:OCZ589689 NSX589689:NTD589689 NJB589689:NJH589689 MZF589689:MZL589689 MPJ589689:MPP589689 MFN589689:MFT589689 LVR589689:LVX589689 LLV589689:LMB589689 LBZ589689:LCF589689 KSD589689:KSJ589689 KIH589689:KIN589689 JYL589689:JYR589689 JOP589689:JOV589689 JET589689:JEZ589689 IUX589689:IVD589689 ILB589689:ILH589689 IBF589689:IBL589689 HRJ589689:HRP589689 HHN589689:HHT589689 GXR589689:GXX589689 GNV589689:GOB589689 GDZ589689:GEF589689 FUD589689:FUJ589689 FKH589689:FKN589689 FAL589689:FAR589689 EQP589689:EQV589689 EGT589689:EGZ589689 DWX589689:DXD589689 DNB589689:DNH589689 DDF589689:DDL589689 CTJ589689:CTP589689 CJN589689:CJT589689 BZR589689:BZX589689 BPV589689:BQB589689 BFZ589689:BGF589689 AWD589689:AWJ589689 AMH589689:AMN589689 ACL589689:ACR589689 SP589689:SV589689 IT589689:IZ589689 WVF524153:WVL524153 WLJ524153:WLP524153 WBN524153:WBT524153 VRR524153:VRX524153 VHV524153:VIB524153 UXZ524153:UYF524153 UOD524153:UOJ524153 UEH524153:UEN524153 TUL524153:TUR524153 TKP524153:TKV524153 TAT524153:TAZ524153 SQX524153:SRD524153 SHB524153:SHH524153 RXF524153:RXL524153 RNJ524153:RNP524153 RDN524153:RDT524153 QTR524153:QTX524153 QJV524153:QKB524153 PZZ524153:QAF524153 PQD524153:PQJ524153 PGH524153:PGN524153 OWL524153:OWR524153 OMP524153:OMV524153 OCT524153:OCZ524153 NSX524153:NTD524153 NJB524153:NJH524153 MZF524153:MZL524153 MPJ524153:MPP524153 MFN524153:MFT524153 LVR524153:LVX524153 LLV524153:LMB524153 LBZ524153:LCF524153 KSD524153:KSJ524153 KIH524153:KIN524153 JYL524153:JYR524153 JOP524153:JOV524153 JET524153:JEZ524153 IUX524153:IVD524153 ILB524153:ILH524153 IBF524153:IBL524153 HRJ524153:HRP524153 HHN524153:HHT524153 GXR524153:GXX524153 GNV524153:GOB524153 GDZ524153:GEF524153 FUD524153:FUJ524153 FKH524153:FKN524153 FAL524153:FAR524153 EQP524153:EQV524153 EGT524153:EGZ524153 DWX524153:DXD524153 DNB524153:DNH524153 DDF524153:DDL524153 CTJ524153:CTP524153 CJN524153:CJT524153 BZR524153:BZX524153 BPV524153:BQB524153 BFZ524153:BGF524153 AWD524153:AWJ524153 AMH524153:AMN524153 ACL524153:ACR524153 SP524153:SV524153 IT524153:IZ524153 WVF458617:WVL458617 WLJ458617:WLP458617 WBN458617:WBT458617 VRR458617:VRX458617 VHV458617:VIB458617 UXZ458617:UYF458617 UOD458617:UOJ458617 UEH458617:UEN458617 TUL458617:TUR458617 TKP458617:TKV458617 TAT458617:TAZ458617 SQX458617:SRD458617 SHB458617:SHH458617 RXF458617:RXL458617 RNJ458617:RNP458617 RDN458617:RDT458617 QTR458617:QTX458617 QJV458617:QKB458617 PZZ458617:QAF458617 PQD458617:PQJ458617 PGH458617:PGN458617 OWL458617:OWR458617 OMP458617:OMV458617 OCT458617:OCZ458617 NSX458617:NTD458617 NJB458617:NJH458617 MZF458617:MZL458617 MPJ458617:MPP458617 MFN458617:MFT458617 LVR458617:LVX458617 LLV458617:LMB458617 LBZ458617:LCF458617 KSD458617:KSJ458617 KIH458617:KIN458617 JYL458617:JYR458617 JOP458617:JOV458617 JET458617:JEZ458617 IUX458617:IVD458617 ILB458617:ILH458617 IBF458617:IBL458617 HRJ458617:HRP458617 HHN458617:HHT458617 GXR458617:GXX458617 GNV458617:GOB458617 GDZ458617:GEF458617 FUD458617:FUJ458617 FKH458617:FKN458617 FAL458617:FAR458617 EQP458617:EQV458617 EGT458617:EGZ458617 DWX458617:DXD458617 DNB458617:DNH458617 DDF458617:DDL458617 CTJ458617:CTP458617 CJN458617:CJT458617 BZR458617:BZX458617 BPV458617:BQB458617 BFZ458617:BGF458617 AWD458617:AWJ458617 AMH458617:AMN458617 ACL458617:ACR458617 SP458617:SV458617 IT458617:IZ458617 WVF393081:WVL393081 WLJ393081:WLP393081 WBN393081:WBT393081 VRR393081:VRX393081 VHV393081:VIB393081 UXZ393081:UYF393081 UOD393081:UOJ393081 UEH393081:UEN393081 TUL393081:TUR393081 TKP393081:TKV393081 TAT393081:TAZ393081 SQX393081:SRD393081 SHB393081:SHH393081 RXF393081:RXL393081 RNJ393081:RNP393081 RDN393081:RDT393081 QTR393081:QTX393081 QJV393081:QKB393081 PZZ393081:QAF393081 PQD393081:PQJ393081 PGH393081:PGN393081 OWL393081:OWR393081 OMP393081:OMV393081 OCT393081:OCZ393081 NSX393081:NTD393081 NJB393081:NJH393081 MZF393081:MZL393081 MPJ393081:MPP393081 MFN393081:MFT393081 LVR393081:LVX393081 LLV393081:LMB393081 LBZ393081:LCF393081 KSD393081:KSJ393081 KIH393081:KIN393081 JYL393081:JYR393081 JOP393081:JOV393081 JET393081:JEZ393081 IUX393081:IVD393081 ILB393081:ILH393081 IBF393081:IBL393081 HRJ393081:HRP393081 HHN393081:HHT393081 GXR393081:GXX393081 GNV393081:GOB393081 GDZ393081:GEF393081 FUD393081:FUJ393081 FKH393081:FKN393081 FAL393081:FAR393081 EQP393081:EQV393081 EGT393081:EGZ393081 DWX393081:DXD393081 DNB393081:DNH393081 DDF393081:DDL393081 CTJ393081:CTP393081 CJN393081:CJT393081 BZR393081:BZX393081 BPV393081:BQB393081 BFZ393081:BGF393081 AWD393081:AWJ393081 AMH393081:AMN393081 ACL393081:ACR393081 SP393081:SV393081 IT393081:IZ393081 WVF327545:WVL327545 WLJ327545:WLP327545 WBN327545:WBT327545 VRR327545:VRX327545 VHV327545:VIB327545 UXZ327545:UYF327545 UOD327545:UOJ327545 UEH327545:UEN327545 TUL327545:TUR327545 TKP327545:TKV327545 TAT327545:TAZ327545 SQX327545:SRD327545 SHB327545:SHH327545 RXF327545:RXL327545 RNJ327545:RNP327545 RDN327545:RDT327545 QTR327545:QTX327545 QJV327545:QKB327545 PZZ327545:QAF327545 PQD327545:PQJ327545 PGH327545:PGN327545 OWL327545:OWR327545 OMP327545:OMV327545 OCT327545:OCZ327545 NSX327545:NTD327545 NJB327545:NJH327545 MZF327545:MZL327545 MPJ327545:MPP327545 MFN327545:MFT327545 LVR327545:LVX327545 LLV327545:LMB327545 LBZ327545:LCF327545 KSD327545:KSJ327545 KIH327545:KIN327545 JYL327545:JYR327545 JOP327545:JOV327545 JET327545:JEZ327545 IUX327545:IVD327545 ILB327545:ILH327545 IBF327545:IBL327545 HRJ327545:HRP327545 HHN327545:HHT327545 GXR327545:GXX327545 GNV327545:GOB327545 GDZ327545:GEF327545 FUD327545:FUJ327545 FKH327545:FKN327545 FAL327545:FAR327545 EQP327545:EQV327545 EGT327545:EGZ327545 DWX327545:DXD327545 DNB327545:DNH327545 DDF327545:DDL327545 CTJ327545:CTP327545 CJN327545:CJT327545 BZR327545:BZX327545 BPV327545:BQB327545 BFZ327545:BGF327545 AWD327545:AWJ327545 AMH327545:AMN327545 ACL327545:ACR327545 SP327545:SV327545 IT327545:IZ327545 WVF262009:WVL262009 WLJ262009:WLP262009 WBN262009:WBT262009 VRR262009:VRX262009 VHV262009:VIB262009 UXZ262009:UYF262009 UOD262009:UOJ262009 UEH262009:UEN262009 TUL262009:TUR262009 TKP262009:TKV262009 TAT262009:TAZ262009 SQX262009:SRD262009 SHB262009:SHH262009 RXF262009:RXL262009 RNJ262009:RNP262009 RDN262009:RDT262009 QTR262009:QTX262009 QJV262009:QKB262009 PZZ262009:QAF262009 PQD262009:PQJ262009 PGH262009:PGN262009 OWL262009:OWR262009 OMP262009:OMV262009 OCT262009:OCZ262009 NSX262009:NTD262009 NJB262009:NJH262009 MZF262009:MZL262009 MPJ262009:MPP262009 MFN262009:MFT262009 LVR262009:LVX262009 LLV262009:LMB262009 LBZ262009:LCF262009 KSD262009:KSJ262009 KIH262009:KIN262009 JYL262009:JYR262009 JOP262009:JOV262009 JET262009:JEZ262009 IUX262009:IVD262009 ILB262009:ILH262009 IBF262009:IBL262009 HRJ262009:HRP262009 HHN262009:HHT262009 GXR262009:GXX262009 GNV262009:GOB262009 GDZ262009:GEF262009 FUD262009:FUJ262009 FKH262009:FKN262009 FAL262009:FAR262009 EQP262009:EQV262009 EGT262009:EGZ262009 DWX262009:DXD262009 DNB262009:DNH262009 DDF262009:DDL262009 CTJ262009:CTP262009 CJN262009:CJT262009 BZR262009:BZX262009 BPV262009:BQB262009 BFZ262009:BGF262009 AWD262009:AWJ262009 AMH262009:AMN262009 ACL262009:ACR262009 SP262009:SV262009 IT262009:IZ262009 WVF196473:WVL196473 WLJ196473:WLP196473 WBN196473:WBT196473 VRR196473:VRX196473 VHV196473:VIB196473 UXZ196473:UYF196473 UOD196473:UOJ196473 UEH196473:UEN196473 TUL196473:TUR196473 TKP196473:TKV196473 TAT196473:TAZ196473 SQX196473:SRD196473 SHB196473:SHH196473 RXF196473:RXL196473 RNJ196473:RNP196473 RDN196473:RDT196473 QTR196473:QTX196473 QJV196473:QKB196473 PZZ196473:QAF196473 PQD196473:PQJ196473 PGH196473:PGN196473 OWL196473:OWR196473 OMP196473:OMV196473 OCT196473:OCZ196473 NSX196473:NTD196473 NJB196473:NJH196473 MZF196473:MZL196473 MPJ196473:MPP196473 MFN196473:MFT196473 LVR196473:LVX196473 LLV196473:LMB196473 LBZ196473:LCF196473 KSD196473:KSJ196473 KIH196473:KIN196473 JYL196473:JYR196473 JOP196473:JOV196473 JET196473:JEZ196473 IUX196473:IVD196473 ILB196473:ILH196473 IBF196473:IBL196473 HRJ196473:HRP196473 HHN196473:HHT196473 GXR196473:GXX196473 GNV196473:GOB196473 GDZ196473:GEF196473 FUD196473:FUJ196473 FKH196473:FKN196473 FAL196473:FAR196473 EQP196473:EQV196473 EGT196473:EGZ196473 DWX196473:DXD196473 DNB196473:DNH196473 DDF196473:DDL196473 CTJ196473:CTP196473 CJN196473:CJT196473 BZR196473:BZX196473 BPV196473:BQB196473 BFZ196473:BGF196473 AWD196473:AWJ196473 AMH196473:AMN196473 ACL196473:ACR196473 SP196473:SV196473 IT196473:IZ196473 WVF130937:WVL130937 WLJ130937:WLP130937 WBN130937:WBT130937 VRR130937:VRX130937 VHV130937:VIB130937 UXZ130937:UYF130937 UOD130937:UOJ130937 UEH130937:UEN130937 TUL130937:TUR130937 TKP130937:TKV130937 TAT130937:TAZ130937 SQX130937:SRD130937 SHB130937:SHH130937 RXF130937:RXL130937 RNJ130937:RNP130937 RDN130937:RDT130937 QTR130937:QTX130937 QJV130937:QKB130937 PZZ130937:QAF130937 PQD130937:PQJ130937 PGH130937:PGN130937 OWL130937:OWR130937 OMP130937:OMV130937 OCT130937:OCZ130937 NSX130937:NTD130937 NJB130937:NJH130937 MZF130937:MZL130937 MPJ130937:MPP130937 MFN130937:MFT130937 LVR130937:LVX130937 LLV130937:LMB130937 LBZ130937:LCF130937 KSD130937:KSJ130937 KIH130937:KIN130937 JYL130937:JYR130937 JOP130937:JOV130937 JET130937:JEZ130937 IUX130937:IVD130937 ILB130937:ILH130937 IBF130937:IBL130937 HRJ130937:HRP130937 HHN130937:HHT130937 GXR130937:GXX130937 GNV130937:GOB130937 GDZ130937:GEF130937 FUD130937:FUJ130937 FKH130937:FKN130937 FAL130937:FAR130937 EQP130937:EQV130937 EGT130937:EGZ130937 DWX130937:DXD130937 DNB130937:DNH130937 DDF130937:DDL130937 CTJ130937:CTP130937 CJN130937:CJT130937 BZR130937:BZX130937 BPV130937:BQB130937 BFZ130937:BGF130937 AWD130937:AWJ130937 AMH130937:AMN130937 ACL130937:ACR130937 SP130937:SV130937 IT130937:IZ130937 WVF65401:WVL65401 WLJ65401:WLP65401 WBN65401:WBT65401 VRR65401:VRX65401 VHV65401:VIB65401 UXZ65401:UYF65401 UOD65401:UOJ65401 UEH65401:UEN65401 TUL65401:TUR65401 TKP65401:TKV65401 TAT65401:TAZ65401 SQX65401:SRD65401 SHB65401:SHH65401 RXF65401:RXL65401 RNJ65401:RNP65401 RDN65401:RDT65401 QTR65401:QTX65401 QJV65401:QKB65401 PZZ65401:QAF65401 PQD65401:PQJ65401 PGH65401:PGN65401 OWL65401:OWR65401 OMP65401:OMV65401 OCT65401:OCZ65401 NSX65401:NTD65401 NJB65401:NJH65401 MZF65401:MZL65401 MPJ65401:MPP65401 MFN65401:MFT65401 LVR65401:LVX65401 LLV65401:LMB65401 LBZ65401:LCF65401 KSD65401:KSJ65401 KIH65401:KIN65401 JYL65401:JYR65401 JOP65401:JOV65401 JET65401:JEZ65401 IUX65401:IVD65401 ILB65401:ILH65401 IBF65401:IBL65401 HRJ65401:HRP65401 HHN65401:HHT65401 GXR65401:GXX65401 GNV65401:GOB65401 GDZ65401:GEF65401 FUD65401:FUJ65401 FKH65401:FKN65401 FAL65401:FAR65401 EQP65401:EQV65401 EGT65401:EGZ65401 DWX65401:DXD65401 DNB65401:DNH65401 DDF65401:DDL65401 CTJ65401:CTP65401 CJN65401:CJT65401 BZR65401:BZX65401 BPV65401:BQB65401 BFZ65401:BGF65401 AWD65401:AWJ65401 AMH65401:AMN65401 ACL65401:ACR65401 SP65401:SV65401 IT65401:IZ65401 G65401:N65401 G130937:N130937 G196473:N196473 G262009:N262009 G327545:N327545 G393081:N393081 G458617:N458617 G524153:N524153 G589689:N589689 G655225:N655225 G720761:N720761 G786297:N786297 G851833:N851833 G917369:N917369 G982905:N982905 WVA983161:WVA983740 WLE983161:WLE983740 WBI983161:WBI983740 VRM983161:VRM983740 VHQ983161:VHQ983740 UXU983161:UXU983740 UNY983161:UNY983740 UEC983161:UEC983740 TUG983161:TUG983740 TKK983161:TKK983740 TAO983161:TAO983740 SQS983161:SQS983740 SGW983161:SGW983740 RXA983161:RXA983740 RNE983161:RNE983740 RDI983161:RDI983740 QTM983161:QTM983740 QJQ983161:QJQ983740 PZU983161:PZU983740 PPY983161:PPY983740 PGC983161:PGC983740 OWG983161:OWG983740 OMK983161:OMK983740 OCO983161:OCO983740 NSS983161:NSS983740 NIW983161:NIW983740 MZA983161:MZA983740 MPE983161:MPE983740 MFI983161:MFI983740 LVM983161:LVM983740 LLQ983161:LLQ983740 LBU983161:LBU983740 KRY983161:KRY983740 KIC983161:KIC983740 JYG983161:JYG983740 JOK983161:JOK983740 JEO983161:JEO983740 IUS983161:IUS983740 IKW983161:IKW983740 IBA983161:IBA983740 HRE983161:HRE983740 HHI983161:HHI983740 GXM983161:GXM983740 GNQ983161:GNQ983740 GDU983161:GDU983740 FTY983161:FTY983740 FKC983161:FKC983740 FAG983161:FAG983740 EQK983161:EQK983740 EGO983161:EGO983740 DWS983161:DWS983740 DMW983161:DMW983740 DDA983161:DDA983740 CTE983161:CTE983740 CJI983161:CJI983740 BZM983161:BZM983740 BPQ983161:BPQ983740 BFU983161:BFU983740 AVY983161:AVY983740 AMC983161:AMC983740 ACG983161:ACG983740 SK983161:SK983740 IO983161:IO983740 WVA917625:WVA918204 WLE917625:WLE918204 WBI917625:WBI918204 VRM917625:VRM918204 VHQ917625:VHQ918204 UXU917625:UXU918204 UNY917625:UNY918204 UEC917625:UEC918204 TUG917625:TUG918204 TKK917625:TKK918204 TAO917625:TAO918204 SQS917625:SQS918204 SGW917625:SGW918204 RXA917625:RXA918204 RNE917625:RNE918204 RDI917625:RDI918204 QTM917625:QTM918204 QJQ917625:QJQ918204 PZU917625:PZU918204 PPY917625:PPY918204 PGC917625:PGC918204 OWG917625:OWG918204 OMK917625:OMK918204 OCO917625:OCO918204 NSS917625:NSS918204 NIW917625:NIW918204 MZA917625:MZA918204 MPE917625:MPE918204 MFI917625:MFI918204 LVM917625:LVM918204 LLQ917625:LLQ918204 LBU917625:LBU918204 KRY917625:KRY918204 KIC917625:KIC918204 JYG917625:JYG918204 JOK917625:JOK918204 JEO917625:JEO918204 IUS917625:IUS918204 IKW917625:IKW918204 IBA917625:IBA918204 HRE917625:HRE918204 HHI917625:HHI918204 GXM917625:GXM918204 GNQ917625:GNQ918204 GDU917625:GDU918204 FTY917625:FTY918204 FKC917625:FKC918204 FAG917625:FAG918204 EQK917625:EQK918204 EGO917625:EGO918204 DWS917625:DWS918204 DMW917625:DMW918204 DDA917625:DDA918204 CTE917625:CTE918204 CJI917625:CJI918204 BZM917625:BZM918204 BPQ917625:BPQ918204 BFU917625:BFU918204 AVY917625:AVY918204 AMC917625:AMC918204 ACG917625:ACG918204 SK917625:SK918204 IO917625:IO918204 WVA852089:WVA852668 WLE852089:WLE852668 WBI852089:WBI852668 VRM852089:VRM852668 VHQ852089:VHQ852668 UXU852089:UXU852668 UNY852089:UNY852668 UEC852089:UEC852668 TUG852089:TUG852668 TKK852089:TKK852668 TAO852089:TAO852668 SQS852089:SQS852668 SGW852089:SGW852668 RXA852089:RXA852668 RNE852089:RNE852668 RDI852089:RDI852668 QTM852089:QTM852668 QJQ852089:QJQ852668 PZU852089:PZU852668 PPY852089:PPY852668 PGC852089:PGC852668 OWG852089:OWG852668 OMK852089:OMK852668 OCO852089:OCO852668 NSS852089:NSS852668 NIW852089:NIW852668 MZA852089:MZA852668 MPE852089:MPE852668 MFI852089:MFI852668 LVM852089:LVM852668 LLQ852089:LLQ852668 LBU852089:LBU852668 KRY852089:KRY852668 KIC852089:KIC852668 JYG852089:JYG852668 JOK852089:JOK852668 JEO852089:JEO852668 IUS852089:IUS852668 IKW852089:IKW852668 IBA852089:IBA852668 HRE852089:HRE852668 HHI852089:HHI852668 GXM852089:GXM852668 GNQ852089:GNQ852668 GDU852089:GDU852668 FTY852089:FTY852668 FKC852089:FKC852668 FAG852089:FAG852668 EQK852089:EQK852668 EGO852089:EGO852668 DWS852089:DWS852668 DMW852089:DMW852668 DDA852089:DDA852668 CTE852089:CTE852668 CJI852089:CJI852668 BZM852089:BZM852668 BPQ852089:BPQ852668 BFU852089:BFU852668 AVY852089:AVY852668 AMC852089:AMC852668 ACG852089:ACG852668 SK852089:SK852668 IO852089:IO852668 WVA786553:WVA787132 WLE786553:WLE787132 WBI786553:WBI787132 VRM786553:VRM787132 VHQ786553:VHQ787132 UXU786553:UXU787132 UNY786553:UNY787132 UEC786553:UEC787132 TUG786553:TUG787132 TKK786553:TKK787132 TAO786553:TAO787132 SQS786553:SQS787132 SGW786553:SGW787132 RXA786553:RXA787132 RNE786553:RNE787132 RDI786553:RDI787132 QTM786553:QTM787132 QJQ786553:QJQ787132 PZU786553:PZU787132 PPY786553:PPY787132 PGC786553:PGC787132 OWG786553:OWG787132 OMK786553:OMK787132 OCO786553:OCO787132 NSS786553:NSS787132 NIW786553:NIW787132 MZA786553:MZA787132 MPE786553:MPE787132 MFI786553:MFI787132 LVM786553:LVM787132 LLQ786553:LLQ787132 LBU786553:LBU787132 KRY786553:KRY787132 KIC786553:KIC787132 JYG786553:JYG787132 JOK786553:JOK787132 JEO786553:JEO787132 IUS786553:IUS787132 IKW786553:IKW787132 IBA786553:IBA787132 HRE786553:HRE787132 HHI786553:HHI787132 GXM786553:GXM787132 GNQ786553:GNQ787132 GDU786553:GDU787132 FTY786553:FTY787132 FKC786553:FKC787132 FAG786553:FAG787132 EQK786553:EQK787132 EGO786553:EGO787132 DWS786553:DWS787132 DMW786553:DMW787132 DDA786553:DDA787132 CTE786553:CTE787132 CJI786553:CJI787132 BZM786553:BZM787132 BPQ786553:BPQ787132 BFU786553:BFU787132 AVY786553:AVY787132 AMC786553:AMC787132 ACG786553:ACG787132 SK786553:SK787132 IO786553:IO787132 WVA721017:WVA721596 WLE721017:WLE721596 WBI721017:WBI721596 VRM721017:VRM721596 VHQ721017:VHQ721596 UXU721017:UXU721596 UNY721017:UNY721596 UEC721017:UEC721596 TUG721017:TUG721596 TKK721017:TKK721596 TAO721017:TAO721596 SQS721017:SQS721596 SGW721017:SGW721596 RXA721017:RXA721596 RNE721017:RNE721596 RDI721017:RDI721596 QTM721017:QTM721596 QJQ721017:QJQ721596 PZU721017:PZU721596 PPY721017:PPY721596 PGC721017:PGC721596 OWG721017:OWG721596 OMK721017:OMK721596 OCO721017:OCO721596 NSS721017:NSS721596 NIW721017:NIW721596 MZA721017:MZA721596 MPE721017:MPE721596 MFI721017:MFI721596 LVM721017:LVM721596 LLQ721017:LLQ721596 LBU721017:LBU721596 KRY721017:KRY721596 KIC721017:KIC721596 JYG721017:JYG721596 JOK721017:JOK721596 JEO721017:JEO721596 IUS721017:IUS721596 IKW721017:IKW721596 IBA721017:IBA721596 HRE721017:HRE721596 HHI721017:HHI721596 GXM721017:GXM721596 GNQ721017:GNQ721596 GDU721017:GDU721596 FTY721017:FTY721596 FKC721017:FKC721596 FAG721017:FAG721596 EQK721017:EQK721596 EGO721017:EGO721596 DWS721017:DWS721596 DMW721017:DMW721596 DDA721017:DDA721596 CTE721017:CTE721596 CJI721017:CJI721596 BZM721017:BZM721596 BPQ721017:BPQ721596 BFU721017:BFU721596 AVY721017:AVY721596 AMC721017:AMC721596 ACG721017:ACG721596 SK721017:SK721596 IO721017:IO721596 WVA655481:WVA656060 WLE655481:WLE656060 WBI655481:WBI656060 VRM655481:VRM656060 VHQ655481:VHQ656060 UXU655481:UXU656060 UNY655481:UNY656060 UEC655481:UEC656060 TUG655481:TUG656060 TKK655481:TKK656060 TAO655481:TAO656060 SQS655481:SQS656060 SGW655481:SGW656060 RXA655481:RXA656060 RNE655481:RNE656060 RDI655481:RDI656060 QTM655481:QTM656060 QJQ655481:QJQ656060 PZU655481:PZU656060 PPY655481:PPY656060 PGC655481:PGC656060 OWG655481:OWG656060 OMK655481:OMK656060 OCO655481:OCO656060 NSS655481:NSS656060 NIW655481:NIW656060 MZA655481:MZA656060 MPE655481:MPE656060 MFI655481:MFI656060 LVM655481:LVM656060 LLQ655481:LLQ656060 LBU655481:LBU656060 KRY655481:KRY656060 KIC655481:KIC656060 JYG655481:JYG656060 JOK655481:JOK656060 JEO655481:JEO656060 IUS655481:IUS656060 IKW655481:IKW656060 IBA655481:IBA656060 HRE655481:HRE656060 HHI655481:HHI656060 GXM655481:GXM656060 GNQ655481:GNQ656060 GDU655481:GDU656060 FTY655481:FTY656060 FKC655481:FKC656060 FAG655481:FAG656060 EQK655481:EQK656060 EGO655481:EGO656060 DWS655481:DWS656060 DMW655481:DMW656060 DDA655481:DDA656060 CTE655481:CTE656060 CJI655481:CJI656060 BZM655481:BZM656060 BPQ655481:BPQ656060 BFU655481:BFU656060 AVY655481:AVY656060 AMC655481:AMC656060 ACG655481:ACG656060 SK655481:SK656060 IO655481:IO656060 WVA589945:WVA590524 WLE589945:WLE590524 WBI589945:WBI590524 VRM589945:VRM590524 VHQ589945:VHQ590524 UXU589945:UXU590524 UNY589945:UNY590524 UEC589945:UEC590524 TUG589945:TUG590524 TKK589945:TKK590524 TAO589945:TAO590524 SQS589945:SQS590524 SGW589945:SGW590524 RXA589945:RXA590524 RNE589945:RNE590524 RDI589945:RDI590524 QTM589945:QTM590524 QJQ589945:QJQ590524 PZU589945:PZU590524 PPY589945:PPY590524 PGC589945:PGC590524 OWG589945:OWG590524 OMK589945:OMK590524 OCO589945:OCO590524 NSS589945:NSS590524 NIW589945:NIW590524 MZA589945:MZA590524 MPE589945:MPE590524 MFI589945:MFI590524 LVM589945:LVM590524 LLQ589945:LLQ590524 LBU589945:LBU590524 KRY589945:KRY590524 KIC589945:KIC590524 JYG589945:JYG590524 JOK589945:JOK590524 JEO589945:JEO590524 IUS589945:IUS590524 IKW589945:IKW590524 IBA589945:IBA590524 HRE589945:HRE590524 HHI589945:HHI590524 GXM589945:GXM590524 GNQ589945:GNQ590524 GDU589945:GDU590524 FTY589945:FTY590524 FKC589945:FKC590524 FAG589945:FAG590524 EQK589945:EQK590524 EGO589945:EGO590524 DWS589945:DWS590524 DMW589945:DMW590524 DDA589945:DDA590524 CTE589945:CTE590524 CJI589945:CJI590524 BZM589945:BZM590524 BPQ589945:BPQ590524 BFU589945:BFU590524 AVY589945:AVY590524 AMC589945:AMC590524 ACG589945:ACG590524 SK589945:SK590524 IO589945:IO590524 WVA524409:WVA524988 WLE524409:WLE524988 WBI524409:WBI524988 VRM524409:VRM524988 VHQ524409:VHQ524988 UXU524409:UXU524988 UNY524409:UNY524988 UEC524409:UEC524988 TUG524409:TUG524988 TKK524409:TKK524988 TAO524409:TAO524988 SQS524409:SQS524988 SGW524409:SGW524988 RXA524409:RXA524988 RNE524409:RNE524988 RDI524409:RDI524988 QTM524409:QTM524988 QJQ524409:QJQ524988 PZU524409:PZU524988 PPY524409:PPY524988 PGC524409:PGC524988 OWG524409:OWG524988 OMK524409:OMK524988 OCO524409:OCO524988 NSS524409:NSS524988 NIW524409:NIW524988 MZA524409:MZA524988 MPE524409:MPE524988 MFI524409:MFI524988 LVM524409:LVM524988 LLQ524409:LLQ524988 LBU524409:LBU524988 KRY524409:KRY524988 KIC524409:KIC524988 JYG524409:JYG524988 JOK524409:JOK524988 JEO524409:JEO524988 IUS524409:IUS524988 IKW524409:IKW524988 IBA524409:IBA524988 HRE524409:HRE524988 HHI524409:HHI524988 GXM524409:GXM524988 GNQ524409:GNQ524988 GDU524409:GDU524988 FTY524409:FTY524988 FKC524409:FKC524988 FAG524409:FAG524988 EQK524409:EQK524988 EGO524409:EGO524988 DWS524409:DWS524988 DMW524409:DMW524988 DDA524409:DDA524988 CTE524409:CTE524988 CJI524409:CJI524988 BZM524409:BZM524988 BPQ524409:BPQ524988 BFU524409:BFU524988 AVY524409:AVY524988 AMC524409:AMC524988 ACG524409:ACG524988 SK524409:SK524988 IO524409:IO524988 WVA458873:WVA459452 WLE458873:WLE459452 WBI458873:WBI459452 VRM458873:VRM459452 VHQ458873:VHQ459452 UXU458873:UXU459452 UNY458873:UNY459452 UEC458873:UEC459452 TUG458873:TUG459452 TKK458873:TKK459452 TAO458873:TAO459452 SQS458873:SQS459452 SGW458873:SGW459452 RXA458873:RXA459452 RNE458873:RNE459452 RDI458873:RDI459452 QTM458873:QTM459452 QJQ458873:QJQ459452 PZU458873:PZU459452 PPY458873:PPY459452 PGC458873:PGC459452 OWG458873:OWG459452 OMK458873:OMK459452 OCO458873:OCO459452 NSS458873:NSS459452 NIW458873:NIW459452 MZA458873:MZA459452 MPE458873:MPE459452 MFI458873:MFI459452 LVM458873:LVM459452 LLQ458873:LLQ459452 LBU458873:LBU459452 KRY458873:KRY459452 KIC458873:KIC459452 JYG458873:JYG459452 JOK458873:JOK459452 JEO458873:JEO459452 IUS458873:IUS459452 IKW458873:IKW459452 IBA458873:IBA459452 HRE458873:HRE459452 HHI458873:HHI459452 GXM458873:GXM459452 GNQ458873:GNQ459452 GDU458873:GDU459452 FTY458873:FTY459452 FKC458873:FKC459452 FAG458873:FAG459452 EQK458873:EQK459452 EGO458873:EGO459452 DWS458873:DWS459452 DMW458873:DMW459452 DDA458873:DDA459452 CTE458873:CTE459452 CJI458873:CJI459452 BZM458873:BZM459452 BPQ458873:BPQ459452 BFU458873:BFU459452 AVY458873:AVY459452 AMC458873:AMC459452 ACG458873:ACG459452 SK458873:SK459452 IO458873:IO459452 WVA393337:WVA393916 WLE393337:WLE393916 WBI393337:WBI393916 VRM393337:VRM393916 VHQ393337:VHQ393916 UXU393337:UXU393916 UNY393337:UNY393916 UEC393337:UEC393916 TUG393337:TUG393916 TKK393337:TKK393916 TAO393337:TAO393916 SQS393337:SQS393916 SGW393337:SGW393916 RXA393337:RXA393916 RNE393337:RNE393916 RDI393337:RDI393916 QTM393337:QTM393916 QJQ393337:QJQ393916 PZU393337:PZU393916 PPY393337:PPY393916 PGC393337:PGC393916 OWG393337:OWG393916 OMK393337:OMK393916 OCO393337:OCO393916 NSS393337:NSS393916 NIW393337:NIW393916 MZA393337:MZA393916 MPE393337:MPE393916 MFI393337:MFI393916 LVM393337:LVM393916 LLQ393337:LLQ393916 LBU393337:LBU393916 KRY393337:KRY393916 KIC393337:KIC393916 JYG393337:JYG393916 JOK393337:JOK393916 JEO393337:JEO393916 IUS393337:IUS393916 IKW393337:IKW393916 IBA393337:IBA393916 HRE393337:HRE393916 HHI393337:HHI393916 GXM393337:GXM393916 GNQ393337:GNQ393916 GDU393337:GDU393916 FTY393337:FTY393916 FKC393337:FKC393916 FAG393337:FAG393916 EQK393337:EQK393916 EGO393337:EGO393916 DWS393337:DWS393916 DMW393337:DMW393916 DDA393337:DDA393916 CTE393337:CTE393916 CJI393337:CJI393916 BZM393337:BZM393916 BPQ393337:BPQ393916 BFU393337:BFU393916 AVY393337:AVY393916 AMC393337:AMC393916 ACG393337:ACG393916 SK393337:SK393916 IO393337:IO393916 WVA327801:WVA328380 WLE327801:WLE328380 WBI327801:WBI328380 VRM327801:VRM328380 VHQ327801:VHQ328380 UXU327801:UXU328380 UNY327801:UNY328380 UEC327801:UEC328380 TUG327801:TUG328380 TKK327801:TKK328380 TAO327801:TAO328380 SQS327801:SQS328380 SGW327801:SGW328380 RXA327801:RXA328380 RNE327801:RNE328380 RDI327801:RDI328380 QTM327801:QTM328380 QJQ327801:QJQ328380 PZU327801:PZU328380 PPY327801:PPY328380 PGC327801:PGC328380 OWG327801:OWG328380 OMK327801:OMK328380 OCO327801:OCO328380 NSS327801:NSS328380 NIW327801:NIW328380 MZA327801:MZA328380 MPE327801:MPE328380 MFI327801:MFI328380 LVM327801:LVM328380 LLQ327801:LLQ328380 LBU327801:LBU328380 KRY327801:KRY328380 KIC327801:KIC328380 JYG327801:JYG328380 JOK327801:JOK328380 JEO327801:JEO328380 IUS327801:IUS328380 IKW327801:IKW328380 IBA327801:IBA328380 HRE327801:HRE328380 HHI327801:HHI328380 GXM327801:GXM328380 GNQ327801:GNQ328380 GDU327801:GDU328380 FTY327801:FTY328380 FKC327801:FKC328380 FAG327801:FAG328380 EQK327801:EQK328380 EGO327801:EGO328380 DWS327801:DWS328380 DMW327801:DMW328380 DDA327801:DDA328380 CTE327801:CTE328380 CJI327801:CJI328380 BZM327801:BZM328380 BPQ327801:BPQ328380 BFU327801:BFU328380 AVY327801:AVY328380 AMC327801:AMC328380 ACG327801:ACG328380 SK327801:SK328380 IO327801:IO328380 WVA262265:WVA262844 WLE262265:WLE262844 WBI262265:WBI262844 VRM262265:VRM262844 VHQ262265:VHQ262844 UXU262265:UXU262844 UNY262265:UNY262844 UEC262265:UEC262844 TUG262265:TUG262844 TKK262265:TKK262844 TAO262265:TAO262844 SQS262265:SQS262844 SGW262265:SGW262844 RXA262265:RXA262844 RNE262265:RNE262844 RDI262265:RDI262844 QTM262265:QTM262844 QJQ262265:QJQ262844 PZU262265:PZU262844 PPY262265:PPY262844 PGC262265:PGC262844 OWG262265:OWG262844 OMK262265:OMK262844 OCO262265:OCO262844 NSS262265:NSS262844 NIW262265:NIW262844 MZA262265:MZA262844 MPE262265:MPE262844 MFI262265:MFI262844 LVM262265:LVM262844 LLQ262265:LLQ262844 LBU262265:LBU262844 KRY262265:KRY262844 KIC262265:KIC262844 JYG262265:JYG262844 JOK262265:JOK262844 JEO262265:JEO262844 IUS262265:IUS262844 IKW262265:IKW262844 IBA262265:IBA262844 HRE262265:HRE262844 HHI262265:HHI262844 GXM262265:GXM262844 GNQ262265:GNQ262844 GDU262265:GDU262844 FTY262265:FTY262844 FKC262265:FKC262844 FAG262265:FAG262844 EQK262265:EQK262844 EGO262265:EGO262844 DWS262265:DWS262844 DMW262265:DMW262844 DDA262265:DDA262844 CTE262265:CTE262844 CJI262265:CJI262844 BZM262265:BZM262844 BPQ262265:BPQ262844 BFU262265:BFU262844 AVY262265:AVY262844 AMC262265:AMC262844 ACG262265:ACG262844 SK262265:SK262844 IO262265:IO262844 WVA196729:WVA197308 WLE196729:WLE197308 WBI196729:WBI197308 VRM196729:VRM197308 VHQ196729:VHQ197308 UXU196729:UXU197308 UNY196729:UNY197308 UEC196729:UEC197308 TUG196729:TUG197308 TKK196729:TKK197308 TAO196729:TAO197308 SQS196729:SQS197308 SGW196729:SGW197308 RXA196729:RXA197308 RNE196729:RNE197308 RDI196729:RDI197308 QTM196729:QTM197308 QJQ196729:QJQ197308 PZU196729:PZU197308 PPY196729:PPY197308 PGC196729:PGC197308 OWG196729:OWG197308 OMK196729:OMK197308 OCO196729:OCO197308 NSS196729:NSS197308 NIW196729:NIW197308 MZA196729:MZA197308 MPE196729:MPE197308 MFI196729:MFI197308 LVM196729:LVM197308 LLQ196729:LLQ197308 LBU196729:LBU197308 KRY196729:KRY197308 KIC196729:KIC197308 JYG196729:JYG197308 JOK196729:JOK197308 JEO196729:JEO197308 IUS196729:IUS197308 IKW196729:IKW197308 IBA196729:IBA197308 HRE196729:HRE197308 HHI196729:HHI197308 GXM196729:GXM197308 GNQ196729:GNQ197308 GDU196729:GDU197308 FTY196729:FTY197308 FKC196729:FKC197308 FAG196729:FAG197308 EQK196729:EQK197308 EGO196729:EGO197308 DWS196729:DWS197308 DMW196729:DMW197308 DDA196729:DDA197308 CTE196729:CTE197308 CJI196729:CJI197308 BZM196729:BZM197308 BPQ196729:BPQ197308 BFU196729:BFU197308 AVY196729:AVY197308 AMC196729:AMC197308 ACG196729:ACG197308 SK196729:SK197308 IO196729:IO197308 WVA131193:WVA131772 WLE131193:WLE131772 WBI131193:WBI131772 VRM131193:VRM131772 VHQ131193:VHQ131772 UXU131193:UXU131772 UNY131193:UNY131772 UEC131193:UEC131772 TUG131193:TUG131772 TKK131193:TKK131772 TAO131193:TAO131772 SQS131193:SQS131772 SGW131193:SGW131772 RXA131193:RXA131772 RNE131193:RNE131772 RDI131193:RDI131772 QTM131193:QTM131772 QJQ131193:QJQ131772 PZU131193:PZU131772 PPY131193:PPY131772 PGC131193:PGC131772 OWG131193:OWG131772 OMK131193:OMK131772 OCO131193:OCO131772 NSS131193:NSS131772 NIW131193:NIW131772 MZA131193:MZA131772 MPE131193:MPE131772 MFI131193:MFI131772 LVM131193:LVM131772 LLQ131193:LLQ131772 LBU131193:LBU131772 KRY131193:KRY131772 KIC131193:KIC131772 JYG131193:JYG131772 JOK131193:JOK131772 JEO131193:JEO131772 IUS131193:IUS131772 IKW131193:IKW131772 IBA131193:IBA131772 HRE131193:HRE131772 HHI131193:HHI131772 GXM131193:GXM131772 GNQ131193:GNQ131772 GDU131193:GDU131772 FTY131193:FTY131772 FKC131193:FKC131772 FAG131193:FAG131772 EQK131193:EQK131772 EGO131193:EGO131772 DWS131193:DWS131772 DMW131193:DMW131772 DDA131193:DDA131772 CTE131193:CTE131772 CJI131193:CJI131772 BZM131193:BZM131772 BPQ131193:BPQ131772 BFU131193:BFU131772 AVY131193:AVY131772 AMC131193:AMC131772 ACG131193:ACG131772 SK131193:SK131772 IO131193:IO131772 WVA65657:WVA66236 WLE65657:WLE66236 WBI65657:WBI66236 VRM65657:VRM66236 VHQ65657:VHQ66236 UXU65657:UXU66236 UNY65657:UNY66236 UEC65657:UEC66236 TUG65657:TUG66236 TKK65657:TKK66236 TAO65657:TAO66236 SQS65657:SQS66236 SGW65657:SGW66236 RXA65657:RXA66236 RNE65657:RNE66236 RDI65657:RDI66236 QTM65657:QTM66236 QJQ65657:QJQ66236 PZU65657:PZU66236 PPY65657:PPY66236 PGC65657:PGC66236 OWG65657:OWG66236 OMK65657:OMK66236 OCO65657:OCO66236 NSS65657:NSS66236 NIW65657:NIW66236 MZA65657:MZA66236 MPE65657:MPE66236 MFI65657:MFI66236 LVM65657:LVM66236 LLQ65657:LLQ66236 LBU65657:LBU66236 KRY65657:KRY66236 KIC65657:KIC66236 JYG65657:JYG66236 JOK65657:JOK66236 JEO65657:JEO66236 IUS65657:IUS66236 IKW65657:IKW66236 IBA65657:IBA66236 HRE65657:HRE66236 HHI65657:HHI66236 GXM65657:GXM66236 GNQ65657:GNQ66236 GDU65657:GDU66236 FTY65657:FTY66236 FKC65657:FKC66236 FAG65657:FAG66236 EQK65657:EQK66236 EGO65657:EGO66236 DWS65657:DWS66236 DMW65657:DMW66236 DDA65657:DDA66236 CTE65657:CTE66236 CJI65657:CJI66236 BZM65657:BZM66236 BPQ65657:BPQ66236 BFU65657:BFU66236 AVY65657:AVY66236 AMC65657:AMC66236 ACG65657:ACG66236 SK65657:SK66236 IO65657:IO66236 TD130937:TD131231 JH130937:JH131231 Z130937:Z131231 WVT65401:WVT65695 WLX65401:WLX65695 WCB65401:WCB65695 VSF65401:VSF65695 VIJ65401:VIJ65695 UYN65401:UYN65695 UOR65401:UOR65695 UEV65401:UEV65695 TUZ65401:TUZ65695 TLD65401:TLD65695 TBH65401:TBH65695 SRL65401:SRL65695 SHP65401:SHP65695 RXT65401:RXT65695 RNX65401:RNX65695 REB65401:REB65695 QUF65401:QUF65695 QKJ65401:QKJ65695 QAN65401:QAN65695 PQR65401:PQR65695 PGV65401:PGV65695 OWZ65401:OWZ65695 OND65401:OND65695 ODH65401:ODH65695 NTL65401:NTL65695 NJP65401:NJP65695 MZT65401:MZT65695 MPX65401:MPX65695 MGB65401:MGB65695 LWF65401:LWF65695 LMJ65401:LMJ65695 LCN65401:LCN65695 KSR65401:KSR65695 KIV65401:KIV65695 JYZ65401:JYZ65695 JPD65401:JPD65695 JFH65401:JFH65695 IVL65401:IVL65695 ILP65401:ILP65695 IBT65401:IBT65695 HRX65401:HRX65695 HIB65401:HIB65695 GYF65401:GYF65695 GOJ65401:GOJ65695 GEN65401:GEN65695 FUR65401:FUR65695 FKV65401:FKV65695 FAZ65401:FAZ65695 ERD65401:ERD65695 EHH65401:EHH65695 DXL65401:DXL65695 DNP65401:DNP65695 DDT65401:DDT65695 CTX65401:CTX65695 CKB65401:CKB65695 CAF65401:CAF65695 BQJ65401:BQJ65695 BGN65401:BGN65695 AWR65401:AWR65695 AMV65401:AMV65695 WVB983230:WVD983740 WLF983230:WLH983740 WBJ983230:WBL983740 VRN983230:VRP983740 VHR983230:VHT983740 UXV983230:UXX983740 UNZ983230:UOB983740 UED983230:UEF983740 TUH983230:TUJ983740 TKL983230:TKN983740 TAP983230:TAR983740 SQT983230:SQV983740 SGX983230:SGZ983740 RXB983230:RXD983740 RNF983230:RNH983740 RDJ983230:RDL983740 QTN983230:QTP983740 QJR983230:QJT983740 PZV983230:PZX983740 PPZ983230:PQB983740 PGD983230:PGF983740 OWH983230:OWJ983740 OML983230:OMN983740 OCP983230:OCR983740 NST983230:NSV983740 NIX983230:NIZ983740 MZB983230:MZD983740 MPF983230:MPH983740 MFJ983230:MFL983740 LVN983230:LVP983740 LLR983230:LLT983740 LBV983230:LBX983740 KRZ983230:KSB983740 KID983230:KIF983740 JYH983230:JYJ983740 JOL983230:JON983740 JEP983230:JER983740 IUT983230:IUV983740 IKX983230:IKZ983740 IBB983230:IBD983740 HRF983230:HRH983740 HHJ983230:HHL983740 GXN983230:GXP983740 GNR983230:GNT983740 GDV983230:GDX983740 FTZ983230:FUB983740 FKD983230:FKF983740 FAH983230:FAJ983740 EQL983230:EQN983740 EGP983230:EGR983740 DWT983230:DWV983740 DMX983230:DMZ983740 DDB983230:DDD983740 CTF983230:CTH983740 CJJ983230:CJL983740 BZN983230:BZP983740 BPR983230:BPT983740 BFV983230:BFX983740 AVZ983230:AWB983740 AMD983230:AMF983740 ACH983230:ACJ983740 SL983230:SN983740 IP983230:IR983740 WVB917694:WVD918204 WLF917694:WLH918204 WBJ917694:WBL918204 VRN917694:VRP918204 VHR917694:VHT918204 UXV917694:UXX918204 UNZ917694:UOB918204 UED917694:UEF918204 TUH917694:TUJ918204 TKL917694:TKN918204 TAP917694:TAR918204 SQT917694:SQV918204 SGX917694:SGZ918204 RXB917694:RXD918204 RNF917694:RNH918204 RDJ917694:RDL918204 QTN917694:QTP918204 QJR917694:QJT918204 PZV917694:PZX918204 PPZ917694:PQB918204 PGD917694:PGF918204 OWH917694:OWJ918204 OML917694:OMN918204 OCP917694:OCR918204 NST917694:NSV918204 NIX917694:NIZ918204 MZB917694:MZD918204 MPF917694:MPH918204 MFJ917694:MFL918204 LVN917694:LVP918204 LLR917694:LLT918204 LBV917694:LBX918204 KRZ917694:KSB918204 KID917694:KIF918204 JYH917694:JYJ918204 JOL917694:JON918204 JEP917694:JER918204 IUT917694:IUV918204 IKX917694:IKZ918204 IBB917694:IBD918204 HRF917694:HRH918204 HHJ917694:HHL918204 GXN917694:GXP918204 GNR917694:GNT918204 GDV917694:GDX918204 FTZ917694:FUB918204 FKD917694:FKF918204 FAH917694:FAJ918204 EQL917694:EQN918204 EGP917694:EGR918204 DWT917694:DWV918204 DMX917694:DMZ918204 DDB917694:DDD918204 CTF917694:CTH918204 CJJ917694:CJL918204 BZN917694:BZP918204 BPR917694:BPT918204 BFV917694:BFX918204 AVZ917694:AWB918204 AMD917694:AMF918204 ACH917694:ACJ918204 SL917694:SN918204 IP917694:IR918204 WVB852158:WVD852668 WLF852158:WLH852668 WBJ852158:WBL852668 VRN852158:VRP852668 VHR852158:VHT852668 UXV852158:UXX852668 UNZ852158:UOB852668 UED852158:UEF852668 TUH852158:TUJ852668 TKL852158:TKN852668 TAP852158:TAR852668 SQT852158:SQV852668 SGX852158:SGZ852668 RXB852158:RXD852668 RNF852158:RNH852668 RDJ852158:RDL852668 QTN852158:QTP852668 QJR852158:QJT852668 PZV852158:PZX852668 PPZ852158:PQB852668 PGD852158:PGF852668 OWH852158:OWJ852668 OML852158:OMN852668 OCP852158:OCR852668 NST852158:NSV852668 NIX852158:NIZ852668 MZB852158:MZD852668 MPF852158:MPH852668 MFJ852158:MFL852668 LVN852158:LVP852668 LLR852158:LLT852668 LBV852158:LBX852668 KRZ852158:KSB852668 KID852158:KIF852668 JYH852158:JYJ852668 JOL852158:JON852668 JEP852158:JER852668 IUT852158:IUV852668 IKX852158:IKZ852668 IBB852158:IBD852668 HRF852158:HRH852668 HHJ852158:HHL852668 GXN852158:GXP852668 GNR852158:GNT852668 GDV852158:GDX852668 FTZ852158:FUB852668 FKD852158:FKF852668 FAH852158:FAJ852668 EQL852158:EQN852668 EGP852158:EGR852668 DWT852158:DWV852668 DMX852158:DMZ852668 DDB852158:DDD852668 CTF852158:CTH852668 CJJ852158:CJL852668 BZN852158:BZP852668 BPR852158:BPT852668 BFV852158:BFX852668 AVZ852158:AWB852668 AMD852158:AMF852668 ACH852158:ACJ852668 SL852158:SN852668 IP852158:IR852668 WVB786622:WVD787132 WLF786622:WLH787132 WBJ786622:WBL787132 VRN786622:VRP787132 VHR786622:VHT787132 UXV786622:UXX787132 UNZ786622:UOB787132 UED786622:UEF787132 TUH786622:TUJ787132 TKL786622:TKN787132 TAP786622:TAR787132 SQT786622:SQV787132 SGX786622:SGZ787132 RXB786622:RXD787132 RNF786622:RNH787132 RDJ786622:RDL787132 QTN786622:QTP787132 QJR786622:QJT787132 PZV786622:PZX787132 PPZ786622:PQB787132 PGD786622:PGF787132 OWH786622:OWJ787132 OML786622:OMN787132 OCP786622:OCR787132 NST786622:NSV787132 NIX786622:NIZ787132 MZB786622:MZD787132 MPF786622:MPH787132 MFJ786622:MFL787132 LVN786622:LVP787132 LLR786622:LLT787132 LBV786622:LBX787132 KRZ786622:KSB787132 KID786622:KIF787132 JYH786622:JYJ787132 JOL786622:JON787132 JEP786622:JER787132 IUT786622:IUV787132 IKX786622:IKZ787132 IBB786622:IBD787132 HRF786622:HRH787132 HHJ786622:HHL787132 GXN786622:GXP787132 GNR786622:GNT787132 GDV786622:GDX787132 FTZ786622:FUB787132 FKD786622:FKF787132 FAH786622:FAJ787132 EQL786622:EQN787132 EGP786622:EGR787132 DWT786622:DWV787132 DMX786622:DMZ787132 DDB786622:DDD787132 CTF786622:CTH787132 CJJ786622:CJL787132 BZN786622:BZP787132 BPR786622:BPT787132 BFV786622:BFX787132 AVZ786622:AWB787132 AMD786622:AMF787132 ACH786622:ACJ787132 SL786622:SN787132 IP786622:IR787132 WVB721086:WVD721596 WLF721086:WLH721596 WBJ721086:WBL721596 VRN721086:VRP721596 VHR721086:VHT721596 UXV721086:UXX721596 UNZ721086:UOB721596 UED721086:UEF721596 TUH721086:TUJ721596 TKL721086:TKN721596 TAP721086:TAR721596 SQT721086:SQV721596 SGX721086:SGZ721596 RXB721086:RXD721596 RNF721086:RNH721596 RDJ721086:RDL721596 QTN721086:QTP721596 QJR721086:QJT721596 PZV721086:PZX721596 PPZ721086:PQB721596 PGD721086:PGF721596 OWH721086:OWJ721596 OML721086:OMN721596 OCP721086:OCR721596 NST721086:NSV721596 NIX721086:NIZ721596 MZB721086:MZD721596 MPF721086:MPH721596 MFJ721086:MFL721596 LVN721086:LVP721596 LLR721086:LLT721596 LBV721086:LBX721596 KRZ721086:KSB721596 KID721086:KIF721596 JYH721086:JYJ721596 JOL721086:JON721596 JEP721086:JER721596 IUT721086:IUV721596 IKX721086:IKZ721596 IBB721086:IBD721596 HRF721086:HRH721596 HHJ721086:HHL721596 GXN721086:GXP721596 GNR721086:GNT721596 GDV721086:GDX721596 FTZ721086:FUB721596 FKD721086:FKF721596 FAH721086:FAJ721596 EQL721086:EQN721596 EGP721086:EGR721596 DWT721086:DWV721596 DMX721086:DMZ721596 DDB721086:DDD721596 CTF721086:CTH721596 CJJ721086:CJL721596 BZN721086:BZP721596 BPR721086:BPT721596 BFV721086:BFX721596 AVZ721086:AWB721596 AMD721086:AMF721596 ACH721086:ACJ721596 SL721086:SN721596 IP721086:IR721596 WVB655550:WVD656060 WLF655550:WLH656060 WBJ655550:WBL656060 VRN655550:VRP656060 VHR655550:VHT656060 UXV655550:UXX656060 UNZ655550:UOB656060 UED655550:UEF656060 TUH655550:TUJ656060 TKL655550:TKN656060 TAP655550:TAR656060 SQT655550:SQV656060 SGX655550:SGZ656060 RXB655550:RXD656060 RNF655550:RNH656060 RDJ655550:RDL656060 QTN655550:QTP656060 QJR655550:QJT656060 PZV655550:PZX656060 PPZ655550:PQB656060 PGD655550:PGF656060 OWH655550:OWJ656060 OML655550:OMN656060 OCP655550:OCR656060 NST655550:NSV656060 NIX655550:NIZ656060 MZB655550:MZD656060 MPF655550:MPH656060 MFJ655550:MFL656060 LVN655550:LVP656060 LLR655550:LLT656060 LBV655550:LBX656060 KRZ655550:KSB656060 KID655550:KIF656060 JYH655550:JYJ656060 JOL655550:JON656060 JEP655550:JER656060 IUT655550:IUV656060 IKX655550:IKZ656060 IBB655550:IBD656060 HRF655550:HRH656060 HHJ655550:HHL656060 GXN655550:GXP656060 GNR655550:GNT656060 GDV655550:GDX656060 FTZ655550:FUB656060 FKD655550:FKF656060 FAH655550:FAJ656060 EQL655550:EQN656060 EGP655550:EGR656060 DWT655550:DWV656060 DMX655550:DMZ656060 DDB655550:DDD656060 CTF655550:CTH656060 CJJ655550:CJL656060 BZN655550:BZP656060 BPR655550:BPT656060 BFV655550:BFX656060 AVZ655550:AWB656060 AMD655550:AMF656060 ACH655550:ACJ656060 SL655550:SN656060 IP655550:IR656060 WVB590014:WVD590524 WLF590014:WLH590524 WBJ590014:WBL590524 VRN590014:VRP590524 VHR590014:VHT590524 UXV590014:UXX590524 UNZ590014:UOB590524 UED590014:UEF590524 TUH590014:TUJ590524 TKL590014:TKN590524 TAP590014:TAR590524 SQT590014:SQV590524 SGX590014:SGZ590524 RXB590014:RXD590524 RNF590014:RNH590524 RDJ590014:RDL590524 QTN590014:QTP590524 QJR590014:QJT590524 PZV590014:PZX590524 PPZ590014:PQB590524 PGD590014:PGF590524 OWH590014:OWJ590524 OML590014:OMN590524 OCP590014:OCR590524 NST590014:NSV590524 NIX590014:NIZ590524 MZB590014:MZD590524 MPF590014:MPH590524 MFJ590014:MFL590524 LVN590014:LVP590524 LLR590014:LLT590524 LBV590014:LBX590524 KRZ590014:KSB590524 KID590014:KIF590524 JYH590014:JYJ590524 JOL590014:JON590524 JEP590014:JER590524 IUT590014:IUV590524 IKX590014:IKZ590524 IBB590014:IBD590524 HRF590014:HRH590524 HHJ590014:HHL590524 GXN590014:GXP590524 GNR590014:GNT590524 GDV590014:GDX590524 FTZ590014:FUB590524 FKD590014:FKF590524 FAH590014:FAJ590524 EQL590014:EQN590524 EGP590014:EGR590524 DWT590014:DWV590524 DMX590014:DMZ590524 DDB590014:DDD590524 CTF590014:CTH590524 CJJ590014:CJL590524 BZN590014:BZP590524 BPR590014:BPT590524 BFV590014:BFX590524 AVZ590014:AWB590524 AMD590014:AMF590524 ACH590014:ACJ590524 SL590014:SN590524 IP590014:IR590524 WVB524478:WVD524988 WLF524478:WLH524988 WBJ524478:WBL524988 VRN524478:VRP524988 VHR524478:VHT524988 UXV524478:UXX524988 UNZ524478:UOB524988 UED524478:UEF524988 TUH524478:TUJ524988 TKL524478:TKN524988 TAP524478:TAR524988 SQT524478:SQV524988 SGX524478:SGZ524988 RXB524478:RXD524988 RNF524478:RNH524988 RDJ524478:RDL524988 QTN524478:QTP524988 QJR524478:QJT524988 PZV524478:PZX524988 PPZ524478:PQB524988 PGD524478:PGF524988 OWH524478:OWJ524988 OML524478:OMN524988 OCP524478:OCR524988 NST524478:NSV524988 NIX524478:NIZ524988 MZB524478:MZD524988 MPF524478:MPH524988 MFJ524478:MFL524988 LVN524478:LVP524988 LLR524478:LLT524988 LBV524478:LBX524988 KRZ524478:KSB524988 KID524478:KIF524988 JYH524478:JYJ524988 JOL524478:JON524988 JEP524478:JER524988 IUT524478:IUV524988 IKX524478:IKZ524988 IBB524478:IBD524988 HRF524478:HRH524988 HHJ524478:HHL524988 GXN524478:GXP524988 GNR524478:GNT524988 GDV524478:GDX524988 FTZ524478:FUB524988 FKD524478:FKF524988 FAH524478:FAJ524988 EQL524478:EQN524988 EGP524478:EGR524988 DWT524478:DWV524988 DMX524478:DMZ524988 DDB524478:DDD524988 CTF524478:CTH524988 CJJ524478:CJL524988 BZN524478:BZP524988 BPR524478:BPT524988 BFV524478:BFX524988 AVZ524478:AWB524988 AMD524478:AMF524988 ACH524478:ACJ524988 SL524478:SN524988 IP524478:IR524988 WVB458942:WVD459452 WLF458942:WLH459452 WBJ458942:WBL459452 VRN458942:VRP459452 VHR458942:VHT459452 UXV458942:UXX459452 UNZ458942:UOB459452 UED458942:UEF459452 TUH458942:TUJ459452 TKL458942:TKN459452 TAP458942:TAR459452 SQT458942:SQV459452 SGX458942:SGZ459452 RXB458942:RXD459452 RNF458942:RNH459452 RDJ458942:RDL459452 QTN458942:QTP459452 QJR458942:QJT459452 PZV458942:PZX459452 PPZ458942:PQB459452 PGD458942:PGF459452 OWH458942:OWJ459452 OML458942:OMN459452 OCP458942:OCR459452 NST458942:NSV459452 NIX458942:NIZ459452 MZB458942:MZD459452 MPF458942:MPH459452 MFJ458942:MFL459452 LVN458942:LVP459452 LLR458942:LLT459452 LBV458942:LBX459452 KRZ458942:KSB459452 KID458942:KIF459452 JYH458942:JYJ459452 JOL458942:JON459452 JEP458942:JER459452 IUT458942:IUV459452 IKX458942:IKZ459452 IBB458942:IBD459452 HRF458942:HRH459452 HHJ458942:HHL459452 GXN458942:GXP459452 GNR458942:GNT459452 GDV458942:GDX459452 FTZ458942:FUB459452 FKD458942:FKF459452 FAH458942:FAJ459452 EQL458942:EQN459452 EGP458942:EGR459452 DWT458942:DWV459452 DMX458942:DMZ459452 DDB458942:DDD459452 CTF458942:CTH459452 CJJ458942:CJL459452 BZN458942:BZP459452 BPR458942:BPT459452 BFV458942:BFX459452 AVZ458942:AWB459452 AMD458942:AMF459452 ACH458942:ACJ459452 SL458942:SN459452 IP458942:IR459452 WVB393406:WVD393916 WLF393406:WLH393916 WBJ393406:WBL393916 VRN393406:VRP393916 VHR393406:VHT393916 UXV393406:UXX393916 UNZ393406:UOB393916 UED393406:UEF393916 TUH393406:TUJ393916 TKL393406:TKN393916 TAP393406:TAR393916 SQT393406:SQV393916 SGX393406:SGZ393916 RXB393406:RXD393916 RNF393406:RNH393916 RDJ393406:RDL393916 QTN393406:QTP393916 QJR393406:QJT393916 PZV393406:PZX393916 PPZ393406:PQB393916 PGD393406:PGF393916 OWH393406:OWJ393916 OML393406:OMN393916 OCP393406:OCR393916 NST393406:NSV393916 NIX393406:NIZ393916 MZB393406:MZD393916 MPF393406:MPH393916 MFJ393406:MFL393916 LVN393406:LVP393916 LLR393406:LLT393916 LBV393406:LBX393916 KRZ393406:KSB393916 KID393406:KIF393916 JYH393406:JYJ393916 JOL393406:JON393916 JEP393406:JER393916 IUT393406:IUV393916 IKX393406:IKZ393916 IBB393406:IBD393916 HRF393406:HRH393916 HHJ393406:HHL393916 GXN393406:GXP393916 GNR393406:GNT393916 GDV393406:GDX393916 FTZ393406:FUB393916 FKD393406:FKF393916 FAH393406:FAJ393916 EQL393406:EQN393916 EGP393406:EGR393916 DWT393406:DWV393916 DMX393406:DMZ393916 DDB393406:DDD393916 CTF393406:CTH393916 CJJ393406:CJL393916 BZN393406:BZP393916 BPR393406:BPT393916 BFV393406:BFX393916 AVZ393406:AWB393916 AMD393406:AMF393916 ACH393406:ACJ393916 SL393406:SN393916 IP393406:IR393916 WVB327870:WVD328380 WLF327870:WLH328380 WBJ327870:WBL328380 VRN327870:VRP328380 VHR327870:VHT328380 UXV327870:UXX328380 UNZ327870:UOB328380 UED327870:UEF328380 TUH327870:TUJ328380 TKL327870:TKN328380 TAP327870:TAR328380 SQT327870:SQV328380 SGX327870:SGZ328380 RXB327870:RXD328380 RNF327870:RNH328380 RDJ327870:RDL328380 QTN327870:QTP328380 QJR327870:QJT328380 PZV327870:PZX328380 PPZ327870:PQB328380 PGD327870:PGF328380 OWH327870:OWJ328380 OML327870:OMN328380 OCP327870:OCR328380 NST327870:NSV328380 NIX327870:NIZ328380 MZB327870:MZD328380 MPF327870:MPH328380 MFJ327870:MFL328380 LVN327870:LVP328380 LLR327870:LLT328380 LBV327870:LBX328380 KRZ327870:KSB328380 KID327870:KIF328380 JYH327870:JYJ328380 JOL327870:JON328380 JEP327870:JER328380 IUT327870:IUV328380 IKX327870:IKZ328380 IBB327870:IBD328380 HRF327870:HRH328380 HHJ327870:HHL328380 GXN327870:GXP328380 GNR327870:GNT328380 GDV327870:GDX328380 FTZ327870:FUB328380 FKD327870:FKF328380 FAH327870:FAJ328380 EQL327870:EQN328380 EGP327870:EGR328380 DWT327870:DWV328380 DMX327870:DMZ328380 DDB327870:DDD328380 CTF327870:CTH328380 CJJ327870:CJL328380 BZN327870:BZP328380 BPR327870:BPT328380 BFV327870:BFX328380 AVZ327870:AWB328380 AMD327870:AMF328380 ACH327870:ACJ328380 SL327870:SN328380 IP327870:IR328380 WVB262334:WVD262844 WLF262334:WLH262844 WBJ262334:WBL262844 VRN262334:VRP262844 VHR262334:VHT262844 UXV262334:UXX262844 UNZ262334:UOB262844 UED262334:UEF262844 TUH262334:TUJ262844 TKL262334:TKN262844 TAP262334:TAR262844 SQT262334:SQV262844 SGX262334:SGZ262844 RXB262334:RXD262844 RNF262334:RNH262844 RDJ262334:RDL262844 QTN262334:QTP262844 QJR262334:QJT262844 PZV262334:PZX262844 PPZ262334:PQB262844 PGD262334:PGF262844 OWH262334:OWJ262844 OML262334:OMN262844 OCP262334:OCR262844 NST262334:NSV262844 NIX262334:NIZ262844 MZB262334:MZD262844 MPF262334:MPH262844 MFJ262334:MFL262844 LVN262334:LVP262844 LLR262334:LLT262844 LBV262334:LBX262844 KRZ262334:KSB262844 KID262334:KIF262844 JYH262334:JYJ262844 JOL262334:JON262844 JEP262334:JER262844 IUT262334:IUV262844 IKX262334:IKZ262844 IBB262334:IBD262844 HRF262334:HRH262844 HHJ262334:HHL262844 GXN262334:GXP262844 GNR262334:GNT262844 GDV262334:GDX262844 FTZ262334:FUB262844 FKD262334:FKF262844 FAH262334:FAJ262844 EQL262334:EQN262844 EGP262334:EGR262844 DWT262334:DWV262844 DMX262334:DMZ262844 DDB262334:DDD262844 CTF262334:CTH262844 CJJ262334:CJL262844 BZN262334:BZP262844 BPR262334:BPT262844 BFV262334:BFX262844 AVZ262334:AWB262844 AMD262334:AMF262844 ACH262334:ACJ262844 SL262334:SN262844 IP262334:IR262844 WVB196798:WVD197308 WLF196798:WLH197308 WBJ196798:WBL197308 VRN196798:VRP197308 VHR196798:VHT197308 UXV196798:UXX197308 UNZ196798:UOB197308 UED196798:UEF197308 TUH196798:TUJ197308 TKL196798:TKN197308 TAP196798:TAR197308 SQT196798:SQV197308 SGX196798:SGZ197308 RXB196798:RXD197308 RNF196798:RNH197308 RDJ196798:RDL197308 QTN196798:QTP197308 QJR196798:QJT197308 PZV196798:PZX197308 PPZ196798:PQB197308 PGD196798:PGF197308 OWH196798:OWJ197308 OML196798:OMN197308 OCP196798:OCR197308 NST196798:NSV197308 NIX196798:NIZ197308 MZB196798:MZD197308 MPF196798:MPH197308 MFJ196798:MFL197308 LVN196798:LVP197308 LLR196798:LLT197308 LBV196798:LBX197308 KRZ196798:KSB197308 KID196798:KIF197308 JYH196798:JYJ197308 JOL196798:JON197308 JEP196798:JER197308 IUT196798:IUV197308 IKX196798:IKZ197308 IBB196798:IBD197308 HRF196798:HRH197308 HHJ196798:HHL197308 GXN196798:GXP197308 GNR196798:GNT197308 GDV196798:GDX197308 FTZ196798:FUB197308 FKD196798:FKF197308 FAH196798:FAJ197308 EQL196798:EQN197308 EGP196798:EGR197308 DWT196798:DWV197308 DMX196798:DMZ197308 DDB196798:DDD197308 CTF196798:CTH197308 CJJ196798:CJL197308 BZN196798:BZP197308 BPR196798:BPT197308 BFV196798:BFX197308 AVZ196798:AWB197308 AMD196798:AMF197308 ACH196798:ACJ197308 SL196798:SN197308 IP196798:IR197308 WVB131262:WVD131772 WLF131262:WLH131772 WBJ131262:WBL131772 VRN131262:VRP131772 VHR131262:VHT131772 UXV131262:UXX131772 UNZ131262:UOB131772 UED131262:UEF131772 TUH131262:TUJ131772 TKL131262:TKN131772 TAP131262:TAR131772 SQT131262:SQV131772 SGX131262:SGZ131772 RXB131262:RXD131772 RNF131262:RNH131772 RDJ131262:RDL131772 QTN131262:QTP131772 QJR131262:QJT131772 PZV131262:PZX131772 PPZ131262:PQB131772 PGD131262:PGF131772 OWH131262:OWJ131772 OML131262:OMN131772 OCP131262:OCR131772 NST131262:NSV131772 NIX131262:NIZ131772 MZB131262:MZD131772 MPF131262:MPH131772 MFJ131262:MFL131772 LVN131262:LVP131772 LLR131262:LLT131772 LBV131262:LBX131772 KRZ131262:KSB131772 KID131262:KIF131772 JYH131262:JYJ131772 JOL131262:JON131772 JEP131262:JER131772 IUT131262:IUV131772 IKX131262:IKZ131772 IBB131262:IBD131772 HRF131262:HRH131772 HHJ131262:HHL131772 GXN131262:GXP131772 GNR131262:GNT131772 GDV131262:GDX131772 FTZ131262:FUB131772 FKD131262:FKF131772 FAH131262:FAJ131772 EQL131262:EQN131772 EGP131262:EGR131772 DWT131262:DWV131772 DMX131262:DMZ131772 DDB131262:DDD131772 CTF131262:CTH131772 CJJ131262:CJL131772 BZN131262:BZP131772 BPR131262:BPT131772 BFV131262:BFX131772 AVZ131262:AWB131772 AMD131262:AMF131772 ACH131262:ACJ131772 SL131262:SN131772 IP131262:IR131772 WVB65726:WVD66236 WLF65726:WLH66236 WBJ65726:WBL66236 VRN65726:VRP66236 VHR65726:VHT66236 UXV65726:UXX66236 UNZ65726:UOB66236 UED65726:UEF66236 TUH65726:TUJ66236 TKL65726:TKN66236 TAP65726:TAR66236 SQT65726:SQV66236 SGX65726:SGZ66236 RXB65726:RXD66236 RNF65726:RNH66236 RDJ65726:RDL66236 QTN65726:QTP66236 QJR65726:QJT66236 PZV65726:PZX66236 PPZ65726:PQB66236 PGD65726:PGF66236 OWH65726:OWJ66236 OML65726:OMN66236 OCP65726:OCR66236 NST65726:NSV66236 NIX65726:NIZ66236 MZB65726:MZD66236 MPF65726:MPH66236 MFJ65726:MFL66236 LVN65726:LVP66236 LLR65726:LLT66236 LBV65726:LBX66236 KRZ65726:KSB66236 KID65726:KIF66236 JYH65726:JYJ66236 JOL65726:JON66236 JEP65726:JER66236 IUT65726:IUV66236 IKX65726:IKZ66236 IBB65726:IBD66236 HRF65726:HRH66236 HHJ65726:HHL66236 GXN65726:GXP66236 GNR65726:GNT66236 GDV65726:GDX66236 FTZ65726:FUB66236 FKD65726:FKF66236 FAH65726:FAJ66236 EQL65726:EQN66236 EGP65726:EGR66236 DWT65726:DWV66236 DMX65726:DMZ66236 DDB65726:DDD66236 CTF65726:CTH66236 CJJ65726:CJL66236 BZN65726:BZP66236 BPR65726:BPT66236 BFV65726:BFX66236 AVZ65726:AWB66236 AMD65726:AMF66236 ACH65726:ACJ66236 SL65726:SN66236 IP65726:IR66236 ACZ65401:ACZ65695 TD65401:TD65695 JH65401:JH65695 Z65401:Z65695 C65726:E66236 C131262:E131772 C196798:E197308 C262334:E262844 C327870:E328380 C393406:E393916 C458942:E459452 C524478:E524988 C590014:E590524 C655550:E656060 C721086:E721596 C786622:E787132 C852158:E852668 C917694:E918204 C983230:E983740 B65657:B66236 B131193:B131772 B196729:B197308 B262265:B262844 B327801:B328380 B393337:B393916 B458873:B459452 B524409:B524988 B589945:B590524 B655481:B656060 B721017:B721596 B786553:B787132 B852089:B852668 B917625:B918204 B983161:B983740 WWB982905 WMF982905 WCJ982905 VSN982905 VIR982905 UYV982905 UOZ982905 UFD982905 TVH982905 TLL982905 TBP982905 SRT982905 SHX982905 RYB982905 ROF982905 REJ982905 QUN982905 QKR982905 QAV982905 PQZ982905 PHD982905 OXH982905 ONL982905 ODP982905 NTT982905 NJX982905 NAB982905 MQF982905 MGJ982905 LWN982905 LMR982905 LCV982905 KSZ982905 KJD982905 JZH982905 JPL982905 JFP982905 IVT982905 ILX982905 ICB982905 HSF982905 HIJ982905 GYN982905 GOR982905 GEV982905 FUZ982905 FLD982905 FBH982905 ERL982905 EHP982905 DXT982905 DNX982905 DEB982905 CUF982905 CKJ982905 CAN982905 BQR982905 BGV982905 AWZ982905 AND982905 ADH982905 TL982905 JP982905 AH982905 WWB917369 WMF917369 WCJ917369 VSN917369 VIR917369 UYV917369 UOZ917369 UFD917369 TVH917369 TLL917369 TBP917369 SRT917369 SHX917369 RYB917369 ROF917369 REJ917369 QUN917369 QKR917369 QAV917369 PQZ917369 PHD917369 OXH917369 ONL917369 ODP917369 NTT917369 NJX917369 NAB917369 MQF917369 MGJ917369 LWN917369 LMR917369 LCV917369 KSZ917369 KJD917369 JZH917369 JPL917369 JFP917369 IVT917369 ILX917369 ICB917369 HSF917369 HIJ917369 GYN917369 GOR917369 GEV917369 FUZ917369 FLD917369 FBH917369 ERL917369 EHP917369 DXT917369 DNX917369 DEB917369 CUF917369 CKJ917369 CAN917369 BQR917369 BGV917369 AWZ917369 AND917369 ADH917369 TL917369 JP917369 AH917369 WWB851833 WMF851833 WCJ851833 VSN851833 VIR851833 UYV851833 UOZ851833 UFD851833 TVH851833 TLL851833 TBP851833 SRT851833 SHX851833 RYB851833 ROF851833 REJ851833 QUN851833 QKR851833 QAV851833 PQZ851833 PHD851833 OXH851833 ONL851833 ODP851833 NTT851833 NJX851833 NAB851833 MQF851833 MGJ851833 LWN851833 LMR851833 LCV851833 KSZ851833 KJD851833 JZH851833 JPL851833 JFP851833 IVT851833 ILX851833 ICB851833 HSF851833 HIJ851833 GYN851833 GOR851833 GEV851833 FUZ851833 FLD851833 FBH851833 ERL851833 EHP851833 DXT851833 DNX851833 DEB851833 CUF851833 CKJ851833 CAN851833 BQR851833 BGV851833 AWZ851833 AND851833 ADH851833 TL851833 JP851833 AH851833 WWB786297 WMF786297 WCJ786297 VSN786297 VIR786297 UYV786297 UOZ786297 UFD786297 TVH786297 TLL786297 TBP786297 SRT786297 SHX786297 RYB786297 ROF786297 REJ786297 QUN786297 QKR786297 QAV786297 PQZ786297 PHD786297 OXH786297 ONL786297 ODP786297 NTT786297 NJX786297 NAB786297 MQF786297 MGJ786297 LWN786297 LMR786297 LCV786297 KSZ786297 KJD786297 JZH786297 JPL786297 JFP786297 IVT786297 ILX786297 ICB786297 HSF786297 HIJ786297 GYN786297 GOR786297 GEV786297 FUZ786297 FLD786297 FBH786297 ERL786297 EHP786297 DXT786297 DNX786297 DEB786297 CUF786297 CKJ786297 CAN786297 BQR786297 BGV786297 AWZ786297 AND786297 ADH786297 TL786297 JP786297 AH786297 WWB720761 WMF720761 WCJ720761 VSN720761 VIR720761 UYV720761 UOZ720761 UFD720761 TVH720761 TLL720761 TBP720761 SRT720761 SHX720761 RYB720761 ROF720761 REJ720761 QUN720761 QKR720761 QAV720761 PQZ720761 PHD720761 OXH720761 ONL720761 ODP720761 NTT720761 NJX720761 NAB720761 MQF720761 MGJ720761 LWN720761 LMR720761 LCV720761 KSZ720761 KJD720761 JZH720761 JPL720761 JFP720761 IVT720761 ILX720761 ICB720761 HSF720761 HIJ720761 GYN720761 GOR720761 GEV720761 FUZ720761 FLD720761 FBH720761 ERL720761 EHP720761 DXT720761 DNX720761 DEB720761 CUF720761 CKJ720761 CAN720761 BQR720761 BGV720761 AWZ720761 AND720761 ADH720761 TL720761 JP720761 AH720761 WWB655225 WMF655225 WCJ655225 VSN655225 VIR655225 UYV655225 UOZ655225 UFD655225 TVH655225 TLL655225 TBP655225 SRT655225 SHX655225 RYB655225 ROF655225 REJ655225 QUN655225 QKR655225 QAV655225 PQZ655225 PHD655225 OXH655225 ONL655225 ODP655225 NTT655225 NJX655225 NAB655225 MQF655225 MGJ655225 LWN655225 LMR655225 LCV655225 KSZ655225 KJD655225 JZH655225 JPL655225 JFP655225 IVT655225 ILX655225 ICB655225 HSF655225 HIJ655225 GYN655225 GOR655225 GEV655225 FUZ655225 FLD655225 FBH655225 ERL655225 EHP655225 DXT655225 DNX655225 DEB655225 CUF655225 CKJ655225 CAN655225 BQR655225 BGV655225 AWZ655225 AND655225 ADH655225 TL655225 JP655225 AH655225 WWB589689 WMF589689 WCJ589689 VSN589689 VIR589689 UYV589689 UOZ589689 UFD589689 TVH589689 TLL589689 TBP589689 SRT589689 SHX589689 RYB589689 ROF589689 REJ589689 QUN589689 QKR589689 QAV589689 PQZ589689 PHD589689 OXH589689 ONL589689 ODP589689 NTT589689 NJX589689 NAB589689 MQF589689 MGJ589689 LWN589689 LMR589689 LCV589689 KSZ589689 KJD589689 JZH589689 JPL589689 JFP589689 IVT589689 ILX589689 ICB589689 HSF589689 HIJ589689 GYN589689 GOR589689 GEV589689 FUZ589689 FLD589689 FBH589689 ERL589689 EHP589689 DXT589689 DNX589689 DEB589689 CUF589689 CKJ589689 CAN589689 BQR589689 BGV589689 AWZ589689 AND589689 ADH589689 TL589689 JP589689 AH589689 WWB524153 WMF524153 WCJ524153 VSN524153 VIR524153 UYV524153 UOZ524153 UFD524153 TVH524153 TLL524153 TBP524153 SRT524153 SHX524153 RYB524153 ROF524153 REJ524153 QUN524153 QKR524153 QAV524153 PQZ524153 PHD524153 OXH524153 ONL524153 ODP524153 NTT524153 NJX524153 NAB524153 MQF524153 MGJ524153 LWN524153 LMR524153 LCV524153 KSZ524153 KJD524153 JZH524153 JPL524153 JFP524153 IVT524153 ILX524153 ICB524153 HSF524153 HIJ524153 GYN524153 GOR524153 GEV524153 FUZ524153 FLD524153 FBH524153 ERL524153 EHP524153 DXT524153 DNX524153 DEB524153 CUF524153 CKJ524153 CAN524153 BQR524153 BGV524153 AWZ524153 AND524153 ADH524153 TL524153 JP524153 AH524153 WWB458617 WMF458617 WCJ458617 VSN458617 VIR458617 UYV458617 UOZ458617 UFD458617 TVH458617 TLL458617 TBP458617 SRT458617 SHX458617 RYB458617 ROF458617 REJ458617 QUN458617 QKR458617 QAV458617 PQZ458617 PHD458617 OXH458617 ONL458617 ODP458617 NTT458617 NJX458617 NAB458617 MQF458617 MGJ458617 LWN458617 LMR458617 LCV458617 KSZ458617 KJD458617 JZH458617 JPL458617 JFP458617 IVT458617 ILX458617 ICB458617 HSF458617 HIJ458617 GYN458617 GOR458617 GEV458617 FUZ458617 FLD458617 FBH458617 ERL458617 EHP458617 DXT458617 DNX458617 DEB458617 CUF458617 CKJ458617 CAN458617 BQR458617 BGV458617 AWZ458617 AND458617 ADH458617 TL458617 JP458617 AH458617 WWB393081 WMF393081 WCJ393081 VSN393081 VIR393081 UYV393081 UOZ393081 UFD393081 TVH393081 TLL393081 TBP393081 SRT393081 SHX393081 RYB393081 ROF393081 REJ393081 QUN393081 QKR393081 QAV393081 PQZ393081 PHD393081 OXH393081 ONL393081 ODP393081 NTT393081 NJX393081 NAB393081 MQF393081 MGJ393081 LWN393081 LMR393081 LCV393081 KSZ393081 KJD393081 JZH393081 JPL393081 JFP393081 IVT393081 ILX393081 ICB393081 HSF393081 HIJ393081 GYN393081 GOR393081 GEV393081 FUZ393081 FLD393081 FBH393081 ERL393081 EHP393081 DXT393081 DNX393081 DEB393081 CUF393081 CKJ393081 CAN393081 BQR393081 BGV393081 AWZ393081 AND393081 ADH393081 TL393081 JP393081 AH393081 WWB327545 WMF327545 WCJ327545 VSN327545 VIR327545 UYV327545 UOZ327545 UFD327545 TVH327545 TLL327545 TBP327545 SRT327545 SHX327545 RYB327545 ROF327545 REJ327545 QUN327545 QKR327545 QAV327545 PQZ327545 PHD327545 OXH327545 ONL327545 ODP327545 NTT327545 NJX327545 NAB327545 MQF327545 MGJ327545 LWN327545 LMR327545 LCV327545 KSZ327545 KJD327545 JZH327545 JPL327545 JFP327545 IVT327545 ILX327545 ICB327545 HSF327545 HIJ327545 GYN327545 GOR327545 GEV327545 FUZ327545 FLD327545 FBH327545 ERL327545 EHP327545 DXT327545 DNX327545 DEB327545 CUF327545 CKJ327545 CAN327545 BQR327545 BGV327545 AWZ327545 AND327545 ADH327545 TL327545 JP327545 AH327545 WWB262009 WMF262009 WCJ262009 VSN262009 VIR262009 UYV262009 UOZ262009 UFD262009 TVH262009 TLL262009 TBP262009 SRT262009 SHX262009 RYB262009 ROF262009 REJ262009 QUN262009 QKR262009 QAV262009 PQZ262009 PHD262009 OXH262009 ONL262009 ODP262009 NTT262009 NJX262009 NAB262009 MQF262009 MGJ262009 LWN262009 LMR262009 LCV262009 KSZ262009 KJD262009 JZH262009 JPL262009 JFP262009 IVT262009 ILX262009 ICB262009 HSF262009 HIJ262009 GYN262009 GOR262009 GEV262009 FUZ262009 FLD262009 FBH262009 ERL262009 EHP262009 DXT262009 DNX262009 DEB262009 CUF262009 CKJ262009 CAN262009 BQR262009 BGV262009 AWZ262009 AND262009 ADH262009 TL262009 JP262009 AH262009 WWB196473 WMF196473 WCJ196473 VSN196473 VIR196473 UYV196473 UOZ196473 UFD196473 TVH196473 TLL196473 TBP196473 SRT196473 SHX196473 RYB196473 ROF196473 REJ196473 QUN196473 QKR196473 QAV196473 PQZ196473 PHD196473 OXH196473 ONL196473 ODP196473 NTT196473 NJX196473 NAB196473 MQF196473 MGJ196473 LWN196473 LMR196473 LCV196473 KSZ196473 KJD196473 JZH196473 JPL196473 JFP196473 IVT196473 ILX196473 ICB196473 HSF196473 HIJ196473 GYN196473 GOR196473 GEV196473 FUZ196473 FLD196473 FBH196473 ERL196473 EHP196473 DXT196473 DNX196473 DEB196473 CUF196473 CKJ196473 CAN196473 BQR196473 BGV196473 AWZ196473 AND196473 ADH196473 TL196473 JP196473 AH196473 WWB130937 WMF130937 WCJ130937 VSN130937 VIR130937 UYV130937 UOZ130937 UFD130937 TVH130937 TLL130937 TBP130937 SRT130937 SHX130937 RYB130937 ROF130937 REJ130937 QUN130937 QKR130937 QAV130937 PQZ130937 PHD130937 OXH130937 ONL130937 ODP130937 NTT130937 NJX130937 NAB130937 MQF130937 MGJ130937 LWN130937 LMR130937 LCV130937 KSZ130937 KJD130937 JZH130937 JPL130937 JFP130937 IVT130937 ILX130937 ICB130937 HSF130937 HIJ130937 GYN130937 GOR130937 GEV130937 FUZ130937 FLD130937 FBH130937 ERL130937 EHP130937 DXT130937 DNX130937 DEB130937 CUF130937 CKJ130937 CAN130937 BQR130937 BGV130937 AWZ130937 AND130937 ADH130937 TL130937 JP130937 AH130937 WWB65401 WMF65401 WCJ65401 VSN65401 VIR65401 UYV65401 UOZ65401 UFD65401 TVH65401 TLL65401 TBP65401 SRT65401 SHX65401 RYB65401 ROF65401 REJ65401 QUN65401 QKR65401 QAV65401 PQZ65401 PHD65401 OXH65401 ONL65401 ODP65401 NTT65401 NJX65401 NAB65401 MQF65401 MGJ65401 LWN65401 LMR65401 LCV65401 KSZ65401 KJD65401 JZH65401 JPL65401 JFP65401 IVT65401 ILX65401 ICB65401 HSF65401 HIJ65401 GYN65401 GOR65401 GEV65401 FUZ65401 FLD65401 FBH65401 ERL65401 EHP65401 DXT65401 DNX65401 DEB65401 CUF65401 CKJ65401 CAN65401 BQR65401 BGV65401 AWZ65401 AND65401 ADH65401 TL65401 JP65401 AH65401 WVU982905:WVU983176 WLY982905:WLY983176 WCC982905:WCC983176 VSG982905:VSG983176 VIK982905:VIK983176 UYO982905:UYO983176 UOS982905:UOS983176 UEW982905:UEW983176 TVA982905:TVA983176 TLE982905:TLE983176 TBI982905:TBI983176 SRM982905:SRM983176 SHQ982905:SHQ983176 RXU982905:RXU983176 RNY982905:RNY983176 REC982905:REC983176 QUG982905:QUG983176 QKK982905:QKK983176 QAO982905:QAO983176 PQS982905:PQS983176 PGW982905:PGW983176 OXA982905:OXA983176 ONE982905:ONE983176 ODI982905:ODI983176 NTM982905:NTM983176 NJQ982905:NJQ983176 MZU982905:MZU983176 MPY982905:MPY983176 MGC982905:MGC983176 LWG982905:LWG983176 LMK982905:LMK983176 LCO982905:LCO983176 KSS982905:KSS983176 KIW982905:KIW983176 JZA982905:JZA983176 JPE982905:JPE983176 JFI982905:JFI983176 IVM982905:IVM983176 ILQ982905:ILQ983176 IBU982905:IBU983176 HRY982905:HRY983176 HIC982905:HIC983176 GYG982905:GYG983176 GOK982905:GOK983176 GEO982905:GEO983176 FUS982905:FUS983176 FKW982905:FKW983176 FBA982905:FBA983176 ERE982905:ERE983176 EHI982905:EHI983176 DXM982905:DXM983176 DNQ982905:DNQ983176 DDU982905:DDU983176 CTY982905:CTY983176 CKC982905:CKC983176 CAG982905:CAG983176 BQK982905:BQK983176 BGO982905:BGO983176 AWS982905:AWS983176 AMW982905:AMW983176 ADA982905:ADA983176 TE982905:TE983176 JI982905:JI983176 AA982905:AA983176 WVU917369:WVU917640 WLY917369:WLY917640 WCC917369:WCC917640 VSG917369:VSG917640 VIK917369:VIK917640 UYO917369:UYO917640 UOS917369:UOS917640 UEW917369:UEW917640 TVA917369:TVA917640 TLE917369:TLE917640 TBI917369:TBI917640 SRM917369:SRM917640 SHQ917369:SHQ917640 RXU917369:RXU917640 RNY917369:RNY917640 REC917369:REC917640 QUG917369:QUG917640 QKK917369:QKK917640 QAO917369:QAO917640 PQS917369:PQS917640 PGW917369:PGW917640 OXA917369:OXA917640 ONE917369:ONE917640 ODI917369:ODI917640 NTM917369:NTM917640 NJQ917369:NJQ917640 MZU917369:MZU917640 MPY917369:MPY917640 MGC917369:MGC917640 LWG917369:LWG917640 LMK917369:LMK917640 LCO917369:LCO917640 KSS917369:KSS917640 KIW917369:KIW917640 JZA917369:JZA917640 JPE917369:JPE917640 JFI917369:JFI917640 IVM917369:IVM917640 ILQ917369:ILQ917640 IBU917369:IBU917640 HRY917369:HRY917640 HIC917369:HIC917640 GYG917369:GYG917640 GOK917369:GOK917640 GEO917369:GEO917640 FUS917369:FUS917640 FKW917369:FKW917640 FBA917369:FBA917640 ERE917369:ERE917640 EHI917369:EHI917640 DXM917369:DXM917640 DNQ917369:DNQ917640 DDU917369:DDU917640 CTY917369:CTY917640 CKC917369:CKC917640 CAG917369:CAG917640 BQK917369:BQK917640 BGO917369:BGO917640 AWS917369:AWS917640 AMW917369:AMW917640 ADA917369:ADA917640 TE917369:TE917640 JI917369:JI917640 AA917369:AA917640 WVU851833:WVU852104 WLY851833:WLY852104 WCC851833:WCC852104 VSG851833:VSG852104 VIK851833:VIK852104 UYO851833:UYO852104 UOS851833:UOS852104 UEW851833:UEW852104 TVA851833:TVA852104 TLE851833:TLE852104 TBI851833:TBI852104 SRM851833:SRM852104 SHQ851833:SHQ852104 RXU851833:RXU852104 RNY851833:RNY852104 REC851833:REC852104 QUG851833:QUG852104 QKK851833:QKK852104 QAO851833:QAO852104 PQS851833:PQS852104 PGW851833:PGW852104 OXA851833:OXA852104 ONE851833:ONE852104 ODI851833:ODI852104 NTM851833:NTM852104 NJQ851833:NJQ852104 MZU851833:MZU852104 MPY851833:MPY852104 MGC851833:MGC852104 LWG851833:LWG852104 LMK851833:LMK852104 LCO851833:LCO852104 KSS851833:KSS852104 KIW851833:KIW852104 JZA851833:JZA852104 JPE851833:JPE852104 JFI851833:JFI852104 IVM851833:IVM852104 ILQ851833:ILQ852104 IBU851833:IBU852104 HRY851833:HRY852104 HIC851833:HIC852104 GYG851833:GYG852104 GOK851833:GOK852104 GEO851833:GEO852104 FUS851833:FUS852104 FKW851833:FKW852104 FBA851833:FBA852104 ERE851833:ERE852104 EHI851833:EHI852104 DXM851833:DXM852104 DNQ851833:DNQ852104 DDU851833:DDU852104 CTY851833:CTY852104 CKC851833:CKC852104 CAG851833:CAG852104 BQK851833:BQK852104 BGO851833:BGO852104 AWS851833:AWS852104 AMW851833:AMW852104 ADA851833:ADA852104 TE851833:TE852104 JI851833:JI852104 AA851833:AA852104 WVU786297:WVU786568 WLY786297:WLY786568 WCC786297:WCC786568 VSG786297:VSG786568 VIK786297:VIK786568 UYO786297:UYO786568 UOS786297:UOS786568 UEW786297:UEW786568 TVA786297:TVA786568 TLE786297:TLE786568 TBI786297:TBI786568 SRM786297:SRM786568 SHQ786297:SHQ786568 RXU786297:RXU786568 RNY786297:RNY786568 REC786297:REC786568 QUG786297:QUG786568 QKK786297:QKK786568 QAO786297:QAO786568 PQS786297:PQS786568 PGW786297:PGW786568 OXA786297:OXA786568 ONE786297:ONE786568 ODI786297:ODI786568 NTM786297:NTM786568 NJQ786297:NJQ786568 MZU786297:MZU786568 MPY786297:MPY786568 MGC786297:MGC786568 LWG786297:LWG786568 LMK786297:LMK786568 LCO786297:LCO786568 KSS786297:KSS786568 KIW786297:KIW786568 JZA786297:JZA786568 JPE786297:JPE786568 JFI786297:JFI786568 IVM786297:IVM786568 ILQ786297:ILQ786568 IBU786297:IBU786568 HRY786297:HRY786568 HIC786297:HIC786568 GYG786297:GYG786568 GOK786297:GOK786568 GEO786297:GEO786568 FUS786297:FUS786568 FKW786297:FKW786568 FBA786297:FBA786568 ERE786297:ERE786568 EHI786297:EHI786568 DXM786297:DXM786568 DNQ786297:DNQ786568 DDU786297:DDU786568 CTY786297:CTY786568 CKC786297:CKC786568 CAG786297:CAG786568 BQK786297:BQK786568 BGO786297:BGO786568 AWS786297:AWS786568 AMW786297:AMW786568 ADA786297:ADA786568 TE786297:TE786568 JI786297:JI786568 AA786297:AA786568 WVU720761:WVU721032 WLY720761:WLY721032 WCC720761:WCC721032 VSG720761:VSG721032 VIK720761:VIK721032 UYO720761:UYO721032 UOS720761:UOS721032 UEW720761:UEW721032 TVA720761:TVA721032 TLE720761:TLE721032 TBI720761:TBI721032 SRM720761:SRM721032 SHQ720761:SHQ721032 RXU720761:RXU721032 RNY720761:RNY721032 REC720761:REC721032 QUG720761:QUG721032 QKK720761:QKK721032 QAO720761:QAO721032 PQS720761:PQS721032 PGW720761:PGW721032 OXA720761:OXA721032 ONE720761:ONE721032 ODI720761:ODI721032 NTM720761:NTM721032 NJQ720761:NJQ721032 MZU720761:MZU721032 MPY720761:MPY721032 MGC720761:MGC721032 LWG720761:LWG721032 LMK720761:LMK721032 LCO720761:LCO721032 KSS720761:KSS721032 KIW720761:KIW721032 JZA720761:JZA721032 JPE720761:JPE721032 JFI720761:JFI721032 IVM720761:IVM721032 ILQ720761:ILQ721032 IBU720761:IBU721032 HRY720761:HRY721032 HIC720761:HIC721032 GYG720761:GYG721032 GOK720761:GOK721032 GEO720761:GEO721032 FUS720761:FUS721032 FKW720761:FKW721032 FBA720761:FBA721032 ERE720761:ERE721032 EHI720761:EHI721032 DXM720761:DXM721032 DNQ720761:DNQ721032 DDU720761:DDU721032 CTY720761:CTY721032 CKC720761:CKC721032 CAG720761:CAG721032 BQK720761:BQK721032 BGO720761:BGO721032 AWS720761:AWS721032 AMW720761:AMW721032 ADA720761:ADA721032 TE720761:TE721032 JI720761:JI721032 AA720761:AA721032 WVU655225:WVU655496 WLY655225:WLY655496 WCC655225:WCC655496 VSG655225:VSG655496 VIK655225:VIK655496 UYO655225:UYO655496 UOS655225:UOS655496 UEW655225:UEW655496 TVA655225:TVA655496 TLE655225:TLE655496 TBI655225:TBI655496 SRM655225:SRM655496 SHQ655225:SHQ655496 RXU655225:RXU655496 RNY655225:RNY655496 REC655225:REC655496 QUG655225:QUG655496 QKK655225:QKK655496 QAO655225:QAO655496 PQS655225:PQS655496 PGW655225:PGW655496 OXA655225:OXA655496 ONE655225:ONE655496 ODI655225:ODI655496 NTM655225:NTM655496 NJQ655225:NJQ655496 MZU655225:MZU655496 MPY655225:MPY655496 MGC655225:MGC655496 LWG655225:LWG655496 LMK655225:LMK655496 LCO655225:LCO655496 KSS655225:KSS655496 KIW655225:KIW655496 JZA655225:JZA655496 JPE655225:JPE655496 JFI655225:JFI655496 IVM655225:IVM655496 ILQ655225:ILQ655496 IBU655225:IBU655496 HRY655225:HRY655496 HIC655225:HIC655496 GYG655225:GYG655496 GOK655225:GOK655496 GEO655225:GEO655496 FUS655225:FUS655496 FKW655225:FKW655496 FBA655225:FBA655496 ERE655225:ERE655496 EHI655225:EHI655496 DXM655225:DXM655496 DNQ655225:DNQ655496 DDU655225:DDU655496 CTY655225:CTY655496 CKC655225:CKC655496 CAG655225:CAG655496 BQK655225:BQK655496 BGO655225:BGO655496 AWS655225:AWS655496 AMW655225:AMW655496 ADA655225:ADA655496 TE655225:TE655496 JI655225:JI655496 AA655225:AA655496 WVU589689:WVU589960 WLY589689:WLY589960 WCC589689:WCC589960 VSG589689:VSG589960 VIK589689:VIK589960 UYO589689:UYO589960 UOS589689:UOS589960 UEW589689:UEW589960 TVA589689:TVA589960 TLE589689:TLE589960 TBI589689:TBI589960 SRM589689:SRM589960 SHQ589689:SHQ589960 RXU589689:RXU589960 RNY589689:RNY589960 REC589689:REC589960 QUG589689:QUG589960 QKK589689:QKK589960 QAO589689:QAO589960 PQS589689:PQS589960 PGW589689:PGW589960 OXA589689:OXA589960 ONE589689:ONE589960 ODI589689:ODI589960 NTM589689:NTM589960 NJQ589689:NJQ589960 MZU589689:MZU589960 MPY589689:MPY589960 MGC589689:MGC589960 LWG589689:LWG589960 LMK589689:LMK589960 LCO589689:LCO589960 KSS589689:KSS589960 KIW589689:KIW589960 JZA589689:JZA589960 JPE589689:JPE589960 JFI589689:JFI589960 IVM589689:IVM589960 ILQ589689:ILQ589960 IBU589689:IBU589960 HRY589689:HRY589960 HIC589689:HIC589960 GYG589689:GYG589960 GOK589689:GOK589960 GEO589689:GEO589960 FUS589689:FUS589960 FKW589689:FKW589960 FBA589689:FBA589960 ERE589689:ERE589960 EHI589689:EHI589960 DXM589689:DXM589960 DNQ589689:DNQ589960 DDU589689:DDU589960 CTY589689:CTY589960 CKC589689:CKC589960 CAG589689:CAG589960 BQK589689:BQK589960 BGO589689:BGO589960 AWS589689:AWS589960 AMW589689:AMW589960 ADA589689:ADA589960 TE589689:TE589960 JI589689:JI589960 AA589689:AA589960 WVU524153:WVU524424 WLY524153:WLY524424 WCC524153:WCC524424 VSG524153:VSG524424 VIK524153:VIK524424 UYO524153:UYO524424 UOS524153:UOS524424 UEW524153:UEW524424 TVA524153:TVA524424 TLE524153:TLE524424 TBI524153:TBI524424 SRM524153:SRM524424 SHQ524153:SHQ524424 RXU524153:RXU524424 RNY524153:RNY524424 REC524153:REC524424 QUG524153:QUG524424 QKK524153:QKK524424 QAO524153:QAO524424 PQS524153:PQS524424 PGW524153:PGW524424 OXA524153:OXA524424 ONE524153:ONE524424 ODI524153:ODI524424 NTM524153:NTM524424 NJQ524153:NJQ524424 MZU524153:MZU524424 MPY524153:MPY524424 MGC524153:MGC524424 LWG524153:LWG524424 LMK524153:LMK524424 LCO524153:LCO524424 KSS524153:KSS524424 KIW524153:KIW524424 JZA524153:JZA524424 JPE524153:JPE524424 JFI524153:JFI524424 IVM524153:IVM524424 ILQ524153:ILQ524424 IBU524153:IBU524424 HRY524153:HRY524424 HIC524153:HIC524424 GYG524153:GYG524424 GOK524153:GOK524424 GEO524153:GEO524424 FUS524153:FUS524424 FKW524153:FKW524424 FBA524153:FBA524424 ERE524153:ERE524424 EHI524153:EHI524424 DXM524153:DXM524424 DNQ524153:DNQ524424 DDU524153:DDU524424 CTY524153:CTY524424 CKC524153:CKC524424 CAG524153:CAG524424 BQK524153:BQK524424 BGO524153:BGO524424 AWS524153:AWS524424 AMW524153:AMW524424 ADA524153:ADA524424 TE524153:TE524424 JI524153:JI524424 AA524153:AA524424 WVU458617:WVU458888 WLY458617:WLY458888 WCC458617:WCC458888 VSG458617:VSG458888 VIK458617:VIK458888 UYO458617:UYO458888 UOS458617:UOS458888 UEW458617:UEW458888 TVA458617:TVA458888 TLE458617:TLE458888 TBI458617:TBI458888 SRM458617:SRM458888 SHQ458617:SHQ458888 RXU458617:RXU458888 RNY458617:RNY458888 REC458617:REC458888 QUG458617:QUG458888 QKK458617:QKK458888 QAO458617:QAO458888 PQS458617:PQS458888 PGW458617:PGW458888 OXA458617:OXA458888 ONE458617:ONE458888 ODI458617:ODI458888 NTM458617:NTM458888 NJQ458617:NJQ458888 MZU458617:MZU458888 MPY458617:MPY458888 MGC458617:MGC458888 LWG458617:LWG458888 LMK458617:LMK458888 LCO458617:LCO458888 KSS458617:KSS458888 KIW458617:KIW458888 JZA458617:JZA458888 JPE458617:JPE458888 JFI458617:JFI458888 IVM458617:IVM458888 ILQ458617:ILQ458888 IBU458617:IBU458888 HRY458617:HRY458888 HIC458617:HIC458888 GYG458617:GYG458888 GOK458617:GOK458888 GEO458617:GEO458888 FUS458617:FUS458888 FKW458617:FKW458888 FBA458617:FBA458888 ERE458617:ERE458888 EHI458617:EHI458888 DXM458617:DXM458888 DNQ458617:DNQ458888 DDU458617:DDU458888 CTY458617:CTY458888 CKC458617:CKC458888 CAG458617:CAG458888 BQK458617:BQK458888 BGO458617:BGO458888 AWS458617:AWS458888 AMW458617:AMW458888 ADA458617:ADA458888 TE458617:TE458888 JI458617:JI458888 AA458617:AA458888 WVU393081:WVU393352 WLY393081:WLY393352 WCC393081:WCC393352 VSG393081:VSG393352 VIK393081:VIK393352 UYO393081:UYO393352 UOS393081:UOS393352 UEW393081:UEW393352 TVA393081:TVA393352 TLE393081:TLE393352 TBI393081:TBI393352 SRM393081:SRM393352 SHQ393081:SHQ393352 RXU393081:RXU393352 RNY393081:RNY393352 REC393081:REC393352 QUG393081:QUG393352 QKK393081:QKK393352 QAO393081:QAO393352 PQS393081:PQS393352 PGW393081:PGW393352 OXA393081:OXA393352 ONE393081:ONE393352 ODI393081:ODI393352 NTM393081:NTM393352 NJQ393081:NJQ393352 MZU393081:MZU393352 MPY393081:MPY393352 MGC393081:MGC393352 LWG393081:LWG393352 LMK393081:LMK393352 LCO393081:LCO393352 KSS393081:KSS393352 KIW393081:KIW393352 JZA393081:JZA393352 JPE393081:JPE393352 JFI393081:JFI393352 IVM393081:IVM393352 ILQ393081:ILQ393352 IBU393081:IBU393352 HRY393081:HRY393352 HIC393081:HIC393352 GYG393081:GYG393352 GOK393081:GOK393352 GEO393081:GEO393352 FUS393081:FUS393352 FKW393081:FKW393352 FBA393081:FBA393352 ERE393081:ERE393352 EHI393081:EHI393352 DXM393081:DXM393352 DNQ393081:DNQ393352 DDU393081:DDU393352 CTY393081:CTY393352 CKC393081:CKC393352 CAG393081:CAG393352 BQK393081:BQK393352 BGO393081:BGO393352 AWS393081:AWS393352 AMW393081:AMW393352 ADA393081:ADA393352 TE393081:TE393352 JI393081:JI393352 AA393081:AA393352 WVU327545:WVU327816 WLY327545:WLY327816 WCC327545:WCC327816 VSG327545:VSG327816 VIK327545:VIK327816 UYO327545:UYO327816 UOS327545:UOS327816 UEW327545:UEW327816 TVA327545:TVA327816 TLE327545:TLE327816 TBI327545:TBI327816 SRM327545:SRM327816 SHQ327545:SHQ327816 RXU327545:RXU327816 RNY327545:RNY327816 REC327545:REC327816 QUG327545:QUG327816 QKK327545:QKK327816 QAO327545:QAO327816 PQS327545:PQS327816 PGW327545:PGW327816 OXA327545:OXA327816 ONE327545:ONE327816 ODI327545:ODI327816 NTM327545:NTM327816 NJQ327545:NJQ327816 MZU327545:MZU327816 MPY327545:MPY327816 MGC327545:MGC327816 LWG327545:LWG327816 LMK327545:LMK327816 LCO327545:LCO327816 KSS327545:KSS327816 KIW327545:KIW327816 JZA327545:JZA327816 JPE327545:JPE327816 JFI327545:JFI327816 IVM327545:IVM327816 ILQ327545:ILQ327816 IBU327545:IBU327816 HRY327545:HRY327816 HIC327545:HIC327816 GYG327545:GYG327816 GOK327545:GOK327816 GEO327545:GEO327816 FUS327545:FUS327816 FKW327545:FKW327816 FBA327545:FBA327816 ERE327545:ERE327816 EHI327545:EHI327816 DXM327545:DXM327816 DNQ327545:DNQ327816 DDU327545:DDU327816 CTY327545:CTY327816 CKC327545:CKC327816 CAG327545:CAG327816 BQK327545:BQK327816 BGO327545:BGO327816 AWS327545:AWS327816 AMW327545:AMW327816 ADA327545:ADA327816 TE327545:TE327816 JI327545:JI327816 AA327545:AA327816 WVU262009:WVU262280 WLY262009:WLY262280 WCC262009:WCC262280 VSG262009:VSG262280 VIK262009:VIK262280 UYO262009:UYO262280 UOS262009:UOS262280 UEW262009:UEW262280 TVA262009:TVA262280 TLE262009:TLE262280 TBI262009:TBI262280 SRM262009:SRM262280 SHQ262009:SHQ262280 RXU262009:RXU262280 RNY262009:RNY262280 REC262009:REC262280 QUG262009:QUG262280 QKK262009:QKK262280 QAO262009:QAO262280 PQS262009:PQS262280 PGW262009:PGW262280 OXA262009:OXA262280 ONE262009:ONE262280 ODI262009:ODI262280 NTM262009:NTM262280 NJQ262009:NJQ262280 MZU262009:MZU262280 MPY262009:MPY262280 MGC262009:MGC262280 LWG262009:LWG262280 LMK262009:LMK262280 LCO262009:LCO262280 KSS262009:KSS262280 KIW262009:KIW262280 JZA262009:JZA262280 JPE262009:JPE262280 JFI262009:JFI262280 IVM262009:IVM262280 ILQ262009:ILQ262280 IBU262009:IBU262280 HRY262009:HRY262280 HIC262009:HIC262280 GYG262009:GYG262280 GOK262009:GOK262280 GEO262009:GEO262280 FUS262009:FUS262280 FKW262009:FKW262280 FBA262009:FBA262280 ERE262009:ERE262280 EHI262009:EHI262280 DXM262009:DXM262280 DNQ262009:DNQ262280 DDU262009:DDU262280 CTY262009:CTY262280 CKC262009:CKC262280 CAG262009:CAG262280 BQK262009:BQK262280 BGO262009:BGO262280 AWS262009:AWS262280 AMW262009:AMW262280 ADA262009:ADA262280 TE262009:TE262280 JI262009:JI262280 AA262009:AA262280 WVU196473:WVU196744 WLY196473:WLY196744 WCC196473:WCC196744 VSG196473:VSG196744 VIK196473:VIK196744 UYO196473:UYO196744 UOS196473:UOS196744 UEW196473:UEW196744 TVA196473:TVA196744 TLE196473:TLE196744 TBI196473:TBI196744 SRM196473:SRM196744 SHQ196473:SHQ196744 RXU196473:RXU196744 RNY196473:RNY196744 REC196473:REC196744 QUG196473:QUG196744 QKK196473:QKK196744 QAO196473:QAO196744 PQS196473:PQS196744 PGW196473:PGW196744 OXA196473:OXA196744 ONE196473:ONE196744 ODI196473:ODI196744 NTM196473:NTM196744 NJQ196473:NJQ196744 MZU196473:MZU196744 MPY196473:MPY196744 MGC196473:MGC196744 LWG196473:LWG196744 LMK196473:LMK196744 LCO196473:LCO196744 KSS196473:KSS196744 KIW196473:KIW196744 JZA196473:JZA196744 JPE196473:JPE196744 JFI196473:JFI196744 IVM196473:IVM196744 ILQ196473:ILQ196744 IBU196473:IBU196744 HRY196473:HRY196744 HIC196473:HIC196744 GYG196473:GYG196744 GOK196473:GOK196744 GEO196473:GEO196744 FUS196473:FUS196744 FKW196473:FKW196744 FBA196473:FBA196744 ERE196473:ERE196744 EHI196473:EHI196744 DXM196473:DXM196744 DNQ196473:DNQ196744 DDU196473:DDU196744 CTY196473:CTY196744 CKC196473:CKC196744 CAG196473:CAG196744 BQK196473:BQK196744 BGO196473:BGO196744 AWS196473:AWS196744 AMW196473:AMW196744 ADA196473:ADA196744 TE196473:TE196744 JI196473:JI196744 AA196473:AA196744 WVU130937:WVU131208 WLY130937:WLY131208 WCC130937:WCC131208 VSG130937:VSG131208 VIK130937:VIK131208 UYO130937:UYO131208 UOS130937:UOS131208 UEW130937:UEW131208 TVA130937:TVA131208 TLE130937:TLE131208 TBI130937:TBI131208 SRM130937:SRM131208 SHQ130937:SHQ131208 RXU130937:RXU131208 RNY130937:RNY131208 REC130937:REC131208 QUG130937:QUG131208 QKK130937:QKK131208 QAO130937:QAO131208 PQS130937:PQS131208 PGW130937:PGW131208 OXA130937:OXA131208 ONE130937:ONE131208 ODI130937:ODI131208 NTM130937:NTM131208 NJQ130937:NJQ131208 MZU130937:MZU131208 MPY130937:MPY131208 MGC130937:MGC131208 LWG130937:LWG131208 LMK130937:LMK131208 LCO130937:LCO131208 KSS130937:KSS131208 KIW130937:KIW131208 JZA130937:JZA131208 JPE130937:JPE131208 JFI130937:JFI131208 IVM130937:IVM131208 ILQ130937:ILQ131208 IBU130937:IBU131208 HRY130937:HRY131208 HIC130937:HIC131208 GYG130937:GYG131208 GOK130937:GOK131208 GEO130937:GEO131208 FUS130937:FUS131208 FKW130937:FKW131208 FBA130937:FBA131208 ERE130937:ERE131208 EHI130937:EHI131208 DXM130937:DXM131208 DNQ130937:DNQ131208 DDU130937:DDU131208 CTY130937:CTY131208 CKC130937:CKC131208 CAG130937:CAG131208 BQK130937:BQK131208 BGO130937:BGO131208 AWS130937:AWS131208 AMW130937:AMW131208 ADA130937:ADA131208 TE130937:TE131208 JI130937:JI131208 AA130937:AA131208 WVU65401:WVU65672 WLY65401:WLY65672 WCC65401:WCC65672 VSG65401:VSG65672 VIK65401:VIK65672 UYO65401:UYO65672 UOS65401:UOS65672 UEW65401:UEW65672 TVA65401:TVA65672 TLE65401:TLE65672 TBI65401:TBI65672 SRM65401:SRM65672 SHQ65401:SHQ65672 RXU65401:RXU65672 RNY65401:RNY65672 REC65401:REC65672 QUG65401:QUG65672 QKK65401:QKK65672 QAO65401:QAO65672 PQS65401:PQS65672 PGW65401:PGW65672 OXA65401:OXA65672 ONE65401:ONE65672 ODI65401:ODI65672 NTM65401:NTM65672 NJQ65401:NJQ65672 MZU65401:MZU65672 MPY65401:MPY65672 MGC65401:MGC65672 LWG65401:LWG65672 LMK65401:LMK65672 LCO65401:LCO65672 KSS65401:KSS65672 KIW65401:KIW65672 JZA65401:JZA65672 JPE65401:JPE65672 JFI65401:JFI65672 IVM65401:IVM65672 ILQ65401:ILQ65672 IBU65401:IBU65672 HRY65401:HRY65672 HIC65401:HIC65672 GYG65401:GYG65672 GOK65401:GOK65672 GEO65401:GEO65672 FUS65401:FUS65672 FKW65401:FKW65672 FBA65401:FBA65672 ERE65401:ERE65672 EHI65401:EHI65672 DXM65401:DXM65672 DNQ65401:DNQ65672 DDU65401:DDU65672 CTY65401:CTY65672 CKC65401:CKC65672 CAG65401:CAG65672 BQK65401:BQK65672 BGO65401:BGO65672 AWS65401:AWS65672 AMW65401:AMW65672 ADA65401:ADA65672 TE65401:TE65672 JI65401:JI65672 AA65401:AA65672 WVT982905:WVT983199 WLX982905:WLX983199 WCB982905:WCB983199 VSF982905:VSF983199 VIJ982905:VIJ983199 UYN982905:UYN983199 UOR982905:UOR983199 UEV982905:UEV983199 TUZ982905:TUZ983199 TLD982905:TLD983199 TBH982905:TBH983199 SRL982905:SRL983199 SHP982905:SHP983199 RXT982905:RXT983199 RNX982905:RNX983199 REB982905:REB983199 QUF982905:QUF983199 QKJ982905:QKJ983199 QAN982905:QAN983199 PQR982905:PQR983199 PGV982905:PGV983199 OWZ982905:OWZ983199 OND982905:OND983199 ODH982905:ODH983199 NTL982905:NTL983199 NJP982905:NJP983199 MZT982905:MZT983199 MPX982905:MPX983199 MGB982905:MGB983199 LWF982905:LWF983199 LMJ982905:LMJ983199 LCN982905:LCN983199 KSR982905:KSR983199 KIV982905:KIV983199 JYZ982905:JYZ983199 JPD982905:JPD983199 JFH982905:JFH983199 IVL982905:IVL983199 ILP982905:ILP983199 IBT982905:IBT983199 HRX982905:HRX983199 HIB982905:HIB983199 GYF982905:GYF983199 GOJ982905:GOJ983199 GEN982905:GEN983199 FUR982905:FUR983199 FKV982905:FKV983199 FAZ982905:FAZ983199 ERD982905:ERD983199 EHH982905:EHH983199 DXL982905:DXL983199 DNP982905:DNP983199 DDT982905:DDT983199 CTX982905:CTX983199 CKB982905:CKB983199 CAF982905:CAF983199 BQJ982905:BQJ983199 BGN982905:BGN983199 AWR982905:AWR983199 AMV982905:AMV983199 ACZ982905:ACZ983199 TD982905:TD983199 JH982905:JH983199 Z982905:Z983199 WVT917369:WVT917663 WLX917369:WLX917663 WCB917369:WCB917663 VSF917369:VSF917663 VIJ917369:VIJ917663 UYN917369:UYN917663 UOR917369:UOR917663 UEV917369:UEV917663 TUZ917369:TUZ917663 TLD917369:TLD917663 TBH917369:TBH917663 SRL917369:SRL917663 SHP917369:SHP917663 RXT917369:RXT917663 RNX917369:RNX917663 REB917369:REB917663 QUF917369:QUF917663 QKJ917369:QKJ917663 QAN917369:QAN917663 PQR917369:PQR917663 PGV917369:PGV917663 OWZ917369:OWZ917663 OND917369:OND917663 ODH917369:ODH917663 NTL917369:NTL917663 NJP917369:NJP917663 MZT917369:MZT917663 MPX917369:MPX917663 MGB917369:MGB917663 LWF917369:LWF917663 LMJ917369:LMJ917663 LCN917369:LCN917663 KSR917369:KSR917663 KIV917369:KIV917663 JYZ917369:JYZ917663 JPD917369:JPD917663 JFH917369:JFH917663 IVL917369:IVL917663 ILP917369:ILP917663 IBT917369:IBT917663 HRX917369:HRX917663 HIB917369:HIB917663 GYF917369:GYF917663 GOJ917369:GOJ917663 GEN917369:GEN917663 FUR917369:FUR917663 FKV917369:FKV917663 FAZ917369:FAZ917663 ERD917369:ERD917663 EHH917369:EHH917663 DXL917369:DXL917663 DNP917369:DNP917663 DDT917369:DDT917663 CTX917369:CTX917663 CKB917369:CKB917663 CAF917369:CAF917663 BQJ917369:BQJ917663 BGN917369:BGN917663 AWR917369:AWR917663 AMV917369:AMV917663 ACZ917369:ACZ917663 TD917369:TD917663 JH917369:JH917663 Z917369:Z917663 WVT851833:WVT852127 WLX851833:WLX852127 WCB851833:WCB852127 VSF851833:VSF852127 VIJ851833:VIJ852127 UYN851833:UYN852127 UOR851833:UOR852127 UEV851833:UEV852127 TUZ851833:TUZ852127 TLD851833:TLD852127 TBH851833:TBH852127 SRL851833:SRL852127 SHP851833:SHP852127 RXT851833:RXT852127 RNX851833:RNX852127 REB851833:REB852127 QUF851833:QUF852127 QKJ851833:QKJ852127 QAN851833:QAN852127 PQR851833:PQR852127 PGV851833:PGV852127 OWZ851833:OWZ852127 OND851833:OND852127 ODH851833:ODH852127 NTL851833:NTL852127 NJP851833:NJP852127 MZT851833:MZT852127 MPX851833:MPX852127 MGB851833:MGB852127 LWF851833:LWF852127 LMJ851833:LMJ852127 LCN851833:LCN852127 KSR851833:KSR852127 KIV851833:KIV852127 JYZ851833:JYZ852127 JPD851833:JPD852127 JFH851833:JFH852127 IVL851833:IVL852127 ILP851833:ILP852127 IBT851833:IBT852127 HRX851833:HRX852127 HIB851833:HIB852127 GYF851833:GYF852127 GOJ851833:GOJ852127 GEN851833:GEN852127 FUR851833:FUR852127 FKV851833:FKV852127 FAZ851833:FAZ852127 ERD851833:ERD852127 EHH851833:EHH852127 DXL851833:DXL852127 DNP851833:DNP852127 DDT851833:DDT852127 CTX851833:CTX852127 CKB851833:CKB852127 CAF851833:CAF852127 BQJ851833:BQJ852127 BGN851833:BGN852127 AWR851833:AWR852127 AMV851833:AMV852127 ACZ851833:ACZ852127 TD851833:TD852127 JH851833:JH852127 Z851833:Z852127 WVT786297:WVT786591 WLX786297:WLX786591 WCB786297:WCB786591 VSF786297:VSF786591 VIJ786297:VIJ786591 UYN786297:UYN786591 UOR786297:UOR786591 UEV786297:UEV786591 TUZ786297:TUZ786591 TLD786297:TLD786591 TBH786297:TBH786591 SRL786297:SRL786591 SHP786297:SHP786591 RXT786297:RXT786591 RNX786297:RNX786591 REB786297:REB786591 QUF786297:QUF786591 QKJ786297:QKJ786591 QAN786297:QAN786591 PQR786297:PQR786591 PGV786297:PGV786591 OWZ786297:OWZ786591 OND786297:OND786591 ODH786297:ODH786591 NTL786297:NTL786591 NJP786297:NJP786591 MZT786297:MZT786591 MPX786297:MPX786591 MGB786297:MGB786591 LWF786297:LWF786591 LMJ786297:LMJ786591 LCN786297:LCN786591 KSR786297:KSR786591 KIV786297:KIV786591 JYZ786297:JYZ786591 JPD786297:JPD786591 JFH786297:JFH786591 IVL786297:IVL786591 ILP786297:ILP786591 IBT786297:IBT786591 HRX786297:HRX786591 HIB786297:HIB786591 GYF786297:GYF786591 GOJ786297:GOJ786591 GEN786297:GEN786591 FUR786297:FUR786591 FKV786297:FKV786591 FAZ786297:FAZ786591 ERD786297:ERD786591 EHH786297:EHH786591 DXL786297:DXL786591 DNP786297:DNP786591 DDT786297:DDT786591 CTX786297:CTX786591 CKB786297:CKB786591 CAF786297:CAF786591 BQJ786297:BQJ786591 BGN786297:BGN786591 AWR786297:AWR786591 AMV786297:AMV786591 ACZ786297:ACZ786591 TD786297:TD786591 JH786297:JH786591 Z786297:Z786591 WVT720761:WVT721055 WLX720761:WLX721055 WCB720761:WCB721055 VSF720761:VSF721055 VIJ720761:VIJ721055 UYN720761:UYN721055 UOR720761:UOR721055 UEV720761:UEV721055 TUZ720761:TUZ721055 TLD720761:TLD721055 TBH720761:TBH721055 SRL720761:SRL721055 SHP720761:SHP721055 RXT720761:RXT721055 RNX720761:RNX721055 REB720761:REB721055 QUF720761:QUF721055 QKJ720761:QKJ721055 QAN720761:QAN721055 PQR720761:PQR721055 PGV720761:PGV721055 OWZ720761:OWZ721055 OND720761:OND721055 ODH720761:ODH721055 NTL720761:NTL721055 NJP720761:NJP721055 MZT720761:MZT721055 MPX720761:MPX721055 MGB720761:MGB721055 LWF720761:LWF721055 LMJ720761:LMJ721055 LCN720761:LCN721055 KSR720761:KSR721055 KIV720761:KIV721055 JYZ720761:JYZ721055 JPD720761:JPD721055 JFH720761:JFH721055 IVL720761:IVL721055 ILP720761:ILP721055 IBT720761:IBT721055 HRX720761:HRX721055 HIB720761:HIB721055 GYF720761:GYF721055 GOJ720761:GOJ721055 GEN720761:GEN721055 FUR720761:FUR721055 FKV720761:FKV721055 FAZ720761:FAZ721055 ERD720761:ERD721055 EHH720761:EHH721055 DXL720761:DXL721055 DNP720761:DNP721055 DDT720761:DDT721055 CTX720761:CTX721055 CKB720761:CKB721055 CAF720761:CAF721055 BQJ720761:BQJ721055 BGN720761:BGN721055 AWR720761:AWR721055 AMV720761:AMV721055 ACZ720761:ACZ721055 TD720761:TD721055 JH720761:JH721055 Z720761:Z721055 WVT655225:WVT655519 WLX655225:WLX655519 WCB655225:WCB655519 VSF655225:VSF655519 VIJ655225:VIJ655519 UYN655225:UYN655519 UOR655225:UOR655519 UEV655225:UEV655519 TUZ655225:TUZ655519 TLD655225:TLD655519 TBH655225:TBH655519 SRL655225:SRL655519 SHP655225:SHP655519 RXT655225:RXT655519 RNX655225:RNX655519 REB655225:REB655519 QUF655225:QUF655519 QKJ655225:QKJ655519 QAN655225:QAN655519 PQR655225:PQR655519 PGV655225:PGV655519 OWZ655225:OWZ655519 OND655225:OND655519 ODH655225:ODH655519 NTL655225:NTL655519 NJP655225:NJP655519 MZT655225:MZT655519 MPX655225:MPX655519 MGB655225:MGB655519 LWF655225:LWF655519 LMJ655225:LMJ655519 LCN655225:LCN655519 KSR655225:KSR655519 KIV655225:KIV655519 JYZ655225:JYZ655519 JPD655225:JPD655519 JFH655225:JFH655519 IVL655225:IVL655519 ILP655225:ILP655519 IBT655225:IBT655519 HRX655225:HRX655519 HIB655225:HIB655519 GYF655225:GYF655519 GOJ655225:GOJ655519 GEN655225:GEN655519 FUR655225:FUR655519 FKV655225:FKV655519 FAZ655225:FAZ655519 ERD655225:ERD655519 EHH655225:EHH655519 DXL655225:DXL655519 DNP655225:DNP655519 DDT655225:DDT655519 CTX655225:CTX655519 CKB655225:CKB655519 CAF655225:CAF655519 BQJ655225:BQJ655519 BGN655225:BGN655519 AWR655225:AWR655519 AMV655225:AMV655519 ACZ655225:ACZ655519 TD655225:TD655519 JH655225:JH655519 Z655225:Z655519 WVT589689:WVT589983 WLX589689:WLX589983 WCB589689:WCB589983 VSF589689:VSF589983 VIJ589689:VIJ589983 UYN589689:UYN589983 UOR589689:UOR589983 UEV589689:UEV589983 TUZ589689:TUZ589983 TLD589689:TLD589983 TBH589689:TBH589983 SRL589689:SRL589983 SHP589689:SHP589983 RXT589689:RXT589983 RNX589689:RNX589983 REB589689:REB589983 QUF589689:QUF589983 QKJ589689:QKJ589983 QAN589689:QAN589983 PQR589689:PQR589983 PGV589689:PGV589983 OWZ589689:OWZ589983 OND589689:OND589983 ODH589689:ODH589983 NTL589689:NTL589983 NJP589689:NJP589983 MZT589689:MZT589983 MPX589689:MPX589983 MGB589689:MGB589983 LWF589689:LWF589983 LMJ589689:LMJ589983 LCN589689:LCN589983 KSR589689:KSR589983 KIV589689:KIV589983 JYZ589689:JYZ589983 JPD589689:JPD589983 JFH589689:JFH589983 IVL589689:IVL589983 ILP589689:ILP589983 IBT589689:IBT589983 HRX589689:HRX589983 HIB589689:HIB589983 GYF589689:GYF589983 GOJ589689:GOJ589983 GEN589689:GEN589983 FUR589689:FUR589983 FKV589689:FKV589983 FAZ589689:FAZ589983 ERD589689:ERD589983 EHH589689:EHH589983 DXL589689:DXL589983 DNP589689:DNP589983 DDT589689:DDT589983 CTX589689:CTX589983 CKB589689:CKB589983 CAF589689:CAF589983 BQJ589689:BQJ589983 BGN589689:BGN589983 AWR589689:AWR589983 AMV589689:AMV589983 ACZ589689:ACZ589983 TD589689:TD589983 JH589689:JH589983 Z589689:Z589983 WVT524153:WVT524447 WLX524153:WLX524447 WCB524153:WCB524447 VSF524153:VSF524447 VIJ524153:VIJ524447 UYN524153:UYN524447 UOR524153:UOR524447 UEV524153:UEV524447 TUZ524153:TUZ524447 TLD524153:TLD524447 TBH524153:TBH524447 SRL524153:SRL524447 SHP524153:SHP524447 RXT524153:RXT524447 RNX524153:RNX524447 REB524153:REB524447 QUF524153:QUF524447 QKJ524153:QKJ524447 QAN524153:QAN524447 PQR524153:PQR524447 PGV524153:PGV524447 OWZ524153:OWZ524447 OND524153:OND524447 ODH524153:ODH524447 NTL524153:NTL524447 NJP524153:NJP524447 MZT524153:MZT524447 MPX524153:MPX524447 MGB524153:MGB524447 LWF524153:LWF524447 LMJ524153:LMJ524447 LCN524153:LCN524447 KSR524153:KSR524447 KIV524153:KIV524447 JYZ524153:JYZ524447 JPD524153:JPD524447 JFH524153:JFH524447 IVL524153:IVL524447 ILP524153:ILP524447 IBT524153:IBT524447 HRX524153:HRX524447 HIB524153:HIB524447 GYF524153:GYF524447 GOJ524153:GOJ524447 GEN524153:GEN524447 FUR524153:FUR524447 FKV524153:FKV524447 FAZ524153:FAZ524447 ERD524153:ERD524447 EHH524153:EHH524447 DXL524153:DXL524447 DNP524153:DNP524447 DDT524153:DDT524447 CTX524153:CTX524447 CKB524153:CKB524447 CAF524153:CAF524447 BQJ524153:BQJ524447 BGN524153:BGN524447 AWR524153:AWR524447 AMV524153:AMV524447 ACZ524153:ACZ524447 TD524153:TD524447 JH524153:JH524447 Z524153:Z524447 WVT458617:WVT458911 WLX458617:WLX458911 WCB458617:WCB458911 VSF458617:VSF458911 VIJ458617:VIJ458911 UYN458617:UYN458911 UOR458617:UOR458911 UEV458617:UEV458911 TUZ458617:TUZ458911 TLD458617:TLD458911 TBH458617:TBH458911 SRL458617:SRL458911 SHP458617:SHP458911 RXT458617:RXT458911 RNX458617:RNX458911 REB458617:REB458911 QUF458617:QUF458911 QKJ458617:QKJ458911 QAN458617:QAN458911 PQR458617:PQR458911 PGV458617:PGV458911 OWZ458617:OWZ458911 OND458617:OND458911 ODH458617:ODH458911 NTL458617:NTL458911 NJP458617:NJP458911 MZT458617:MZT458911 MPX458617:MPX458911 MGB458617:MGB458911 LWF458617:LWF458911 LMJ458617:LMJ458911 LCN458617:LCN458911 KSR458617:KSR458911 KIV458617:KIV458911 JYZ458617:JYZ458911 JPD458617:JPD458911 JFH458617:JFH458911 IVL458617:IVL458911 ILP458617:ILP458911 IBT458617:IBT458911 HRX458617:HRX458911 HIB458617:HIB458911 GYF458617:GYF458911 GOJ458617:GOJ458911 GEN458617:GEN458911 FUR458617:FUR458911 FKV458617:FKV458911 FAZ458617:FAZ458911 ERD458617:ERD458911 EHH458617:EHH458911 DXL458617:DXL458911 DNP458617:DNP458911 DDT458617:DDT458911 CTX458617:CTX458911 CKB458617:CKB458911 CAF458617:CAF458911 BQJ458617:BQJ458911 BGN458617:BGN458911 AWR458617:AWR458911 AMV458617:AMV458911 ACZ458617:ACZ458911 TD458617:TD458911 JH458617:JH458911 Z458617:Z458911 WVT393081:WVT393375 WLX393081:WLX393375 WCB393081:WCB393375 VSF393081:VSF393375 VIJ393081:VIJ393375 UYN393081:UYN393375 UOR393081:UOR393375 UEV393081:UEV393375 TUZ393081:TUZ393375 TLD393081:TLD393375 TBH393081:TBH393375 SRL393081:SRL393375 SHP393081:SHP393375 RXT393081:RXT393375 RNX393081:RNX393375 REB393081:REB393375 QUF393081:QUF393375 QKJ393081:QKJ393375 QAN393081:QAN393375 PQR393081:PQR393375 PGV393081:PGV393375 OWZ393081:OWZ393375 OND393081:OND393375 ODH393081:ODH393375 NTL393081:NTL393375 NJP393081:NJP393375 MZT393081:MZT393375 MPX393081:MPX393375 MGB393081:MGB393375 LWF393081:LWF393375 LMJ393081:LMJ393375 LCN393081:LCN393375 KSR393081:KSR393375 KIV393081:KIV393375 JYZ393081:JYZ393375 JPD393081:JPD393375 JFH393081:JFH393375 IVL393081:IVL393375 ILP393081:ILP393375 IBT393081:IBT393375 HRX393081:HRX393375 HIB393081:HIB393375 GYF393081:GYF393375 GOJ393081:GOJ393375 GEN393081:GEN393375 FUR393081:FUR393375 FKV393081:FKV393375 FAZ393081:FAZ393375 ERD393081:ERD393375 EHH393081:EHH393375 DXL393081:DXL393375 DNP393081:DNP393375 DDT393081:DDT393375 CTX393081:CTX393375 CKB393081:CKB393375 CAF393081:CAF393375 BQJ393081:BQJ393375 BGN393081:BGN393375 AWR393081:AWR393375 AMV393081:AMV393375 ACZ393081:ACZ393375 TD393081:TD393375 JH393081:JH393375 Z393081:Z393375 WVT327545:WVT327839 WLX327545:WLX327839 WCB327545:WCB327839 VSF327545:VSF327839 VIJ327545:VIJ327839 UYN327545:UYN327839 UOR327545:UOR327839 UEV327545:UEV327839 TUZ327545:TUZ327839 TLD327545:TLD327839 TBH327545:TBH327839 SRL327545:SRL327839 SHP327545:SHP327839 RXT327545:RXT327839 RNX327545:RNX327839 REB327545:REB327839 QUF327545:QUF327839 QKJ327545:QKJ327839 QAN327545:QAN327839 PQR327545:PQR327839 PGV327545:PGV327839 OWZ327545:OWZ327839 OND327545:OND327839 ODH327545:ODH327839 NTL327545:NTL327839 NJP327545:NJP327839 MZT327545:MZT327839 MPX327545:MPX327839 MGB327545:MGB327839 LWF327545:LWF327839 LMJ327545:LMJ327839 LCN327545:LCN327839 KSR327545:KSR327839 KIV327545:KIV327839 JYZ327545:JYZ327839 JPD327545:JPD327839 JFH327545:JFH327839 IVL327545:IVL327839 ILP327545:ILP327839 IBT327545:IBT327839 HRX327545:HRX327839 HIB327545:HIB327839 GYF327545:GYF327839 GOJ327545:GOJ327839 GEN327545:GEN327839 FUR327545:FUR327839 FKV327545:FKV327839 FAZ327545:FAZ327839 ERD327545:ERD327839 EHH327545:EHH327839 DXL327545:DXL327839 DNP327545:DNP327839 DDT327545:DDT327839 CTX327545:CTX327839 CKB327545:CKB327839 CAF327545:CAF327839 BQJ327545:BQJ327839 BGN327545:BGN327839 AWR327545:AWR327839 AMV327545:AMV327839 ACZ327545:ACZ327839 TD327545:TD327839 JH327545:JH327839 Z327545:Z327839 WVT262009:WVT262303 WLX262009:WLX262303 WCB262009:WCB262303 VSF262009:VSF262303 VIJ262009:VIJ262303 UYN262009:UYN262303 UOR262009:UOR262303 UEV262009:UEV262303 TUZ262009:TUZ262303 TLD262009:TLD262303 TBH262009:TBH262303 SRL262009:SRL262303 SHP262009:SHP262303 RXT262009:RXT262303 RNX262009:RNX262303 REB262009:REB262303 QUF262009:QUF262303 QKJ262009:QKJ262303 QAN262009:QAN262303 PQR262009:PQR262303 PGV262009:PGV262303 OWZ262009:OWZ262303 OND262009:OND262303 ODH262009:ODH262303 NTL262009:NTL262303 NJP262009:NJP262303 MZT262009:MZT262303 MPX262009:MPX262303 MGB262009:MGB262303 LWF262009:LWF262303 LMJ262009:LMJ262303 LCN262009:LCN262303 KSR262009:KSR262303 KIV262009:KIV262303 JYZ262009:JYZ262303 JPD262009:JPD262303 JFH262009:JFH262303 IVL262009:IVL262303 ILP262009:ILP262303 IBT262009:IBT262303 HRX262009:HRX262303 HIB262009:HIB262303 GYF262009:GYF262303 GOJ262009:GOJ262303 GEN262009:GEN262303 FUR262009:FUR262303 FKV262009:FKV262303 FAZ262009:FAZ262303 ERD262009:ERD262303 EHH262009:EHH262303 DXL262009:DXL262303 DNP262009:DNP262303 DDT262009:DDT262303 CTX262009:CTX262303 CKB262009:CKB262303 CAF262009:CAF262303 BQJ262009:BQJ262303 BGN262009:BGN262303 AWR262009:AWR262303 AMV262009:AMV262303 ACZ262009:ACZ262303 TD262009:TD262303 JH262009:JH262303 Z262009:Z262303 WVT196473:WVT196767 WLX196473:WLX196767 WCB196473:WCB196767 VSF196473:VSF196767 VIJ196473:VIJ196767 UYN196473:UYN196767 UOR196473:UOR196767 UEV196473:UEV196767 TUZ196473:TUZ196767 TLD196473:TLD196767 TBH196473:TBH196767 SRL196473:SRL196767 SHP196473:SHP196767 RXT196473:RXT196767 RNX196473:RNX196767 REB196473:REB196767 QUF196473:QUF196767 QKJ196473:QKJ196767 QAN196473:QAN196767 PQR196473:PQR196767 PGV196473:PGV196767 OWZ196473:OWZ196767 OND196473:OND196767 ODH196473:ODH196767 NTL196473:NTL196767 NJP196473:NJP196767 MZT196473:MZT196767 MPX196473:MPX196767 MGB196473:MGB196767 LWF196473:LWF196767 LMJ196473:LMJ196767 LCN196473:LCN196767 KSR196473:KSR196767 KIV196473:KIV196767 JYZ196473:JYZ196767 JPD196473:JPD196767 JFH196473:JFH196767 IVL196473:IVL196767 ILP196473:ILP196767 IBT196473:IBT196767 HRX196473:HRX196767 HIB196473:HIB196767 GYF196473:GYF196767 GOJ196473:GOJ196767 GEN196473:GEN196767 FUR196473:FUR196767 FKV196473:FKV196767 FAZ196473:FAZ196767 ERD196473:ERD196767 EHH196473:EHH196767 DXL196473:DXL196767 DNP196473:DNP196767 DDT196473:DDT196767 CTX196473:CTX196767 CKB196473:CKB196767 CAF196473:CAF196767 BQJ196473:BQJ196767 BGN196473:BGN196767 AWR196473:AWR196767 AMV196473:AMV196767 ACZ196473:ACZ196767 TD196473:TD196767 JH196473:JH196767 Z196473:Z196767 WVT130937:WVT131231 WLX130937:WLX131231 WCB130937:WCB131231 VSF130937:VSF131231 VIJ130937:VIJ131231 UYN130937:UYN131231 UOR130937:UOR131231 UEV130937:UEV131231 TUZ130937:TUZ131231 TLD130937:TLD131231 TBH130937:TBH131231 SRL130937:SRL131231 SHP130937:SHP131231 RXT130937:RXT131231 RNX130937:RNX131231 REB130937:REB131231 QUF130937:QUF131231 QKJ130937:QKJ131231 QAN130937:QAN131231 PQR130937:PQR131231 PGV130937:PGV131231 OWZ130937:OWZ131231 OND130937:OND131231 ODH130937:ODH131231 NTL130937:NTL131231 NJP130937:NJP131231 MZT130937:MZT131231 MPX130937:MPX131231 MGB130937:MGB131231 LWF130937:LWF131231 LMJ130937:LMJ131231 LCN130937:LCN131231 KSR130937:KSR131231 KIV130937:KIV131231 JYZ130937:JYZ131231 JPD130937:JPD131231 JFH130937:JFH131231 IVL130937:IVL131231 ILP130937:ILP131231 IBT130937:IBT131231 HRX130937:HRX131231 HIB130937:HIB131231 GYF130937:GYF131231 GOJ130937:GOJ131231 GEN130937:GEN131231 FUR130937:FUR131231 FKV130937:FKV131231 FAZ130937:FAZ131231 ERD130937:ERD131231 EHH130937:EHH131231 DXL130937:DXL131231 DNP130937:DNP131231 DDT130937:DDT131231 CTX130937:CTX131231 CKB130937:CKB131231 CAF130937:CAF131231 BQJ130937:BQJ131231 BGN130937:BGN131231 AWR130937:AWR131231 AMV130937:AMV131231 ACZ130937:ACZ131231 WCB9:WCC12 VSF9:VSG12 VIJ9:VIK12 UYN9:UYO12 UOR9:UOS12 UEV9:UEW12 TUZ9:TVA12 TLD9:TLE12 TBH9:TBI12 SRL9:SRM12 SHP9:SHQ12 RXT9:RXU12 RNX9:RNY12 REB9:REC12 QUF9:QUG12 QKJ9:QKK12 QAN9:QAO12 PQR9:PQS12 PGV9:PGW12 OWZ9:OXA12 OND9:ONE12 ODH9:ODI12 NTL9:NTM12 NJP9:NJQ12 MZT9:MZU12 MPX9:MPY12 MGB9:MGC12 LWF9:LWG12 LMJ9:LMK12 LCN9:LCO12 KSR9:KSS12 KIV9:KIW12 JYZ9:JZA12 JPD9:JPE12 JFH9:JFI12 IVL9:IVM12 ILP9:ILQ12 IBT9:IBU12 HRX9:HRY12 HIB9:HIC12 GYF9:GYG12 GOJ9:GOK12 GEN9:GEO12 FUR9:FUS12 FKV9:FKW12 FAZ9:FBA12 ERD9:ERE12 EHH9:EHI12 DXL9:DXM12 DNP9:DNQ12 DDT9:DDU12 CTX9:CTY12 CKB9:CKC12 CAF9:CAG12 BQJ9:BQK12 BGN9:BGO12 AWR9:AWS12 AMV9:AMW12 ACZ9:ADA12 TD9:TE12 JH9:JI12 WVT9:WVU12 WLX9:WLY12" xr:uid="{00000000-0002-0000-0100-000000000000}">
      <formula1>#REF!</formula1>
    </dataValidation>
    <dataValidation type="list" allowBlank="1" showInputMessage="1" showErrorMessage="1" sqref="R851833:S851833 R786297:S786297 R720761:S720761 R655225:S655225 R589689:S589689 R524153:S524153 R458617:S458617 R393081:S393081 R327545:S327545 R262009:S262009 R196473:S196473 R130937:S130937 R65401:S65401 R917369:S917369 WME982905 WCI982905 VSM982905 VIQ982905 UYU982905 UOY982905 UFC982905 TVG982905 TLK982905 TBO982905 SRS982905 SHW982905 RYA982905 ROE982905 REI982905 QUM982905 QKQ982905 QAU982905 PQY982905 PHC982905 OXG982905 ONK982905 ODO982905 NTS982905 NJW982905 NAA982905 MQE982905 MGI982905 LWM982905 LMQ982905 LCU982905 KSY982905 KJC982905 JZG982905 JPK982905 JFO982905 IVS982905 ILW982905 ICA982905 HSE982905 HII982905 GYM982905 GOQ982905 GEU982905 FUY982905 FLC982905 FBG982905 ERK982905 EHO982905 DXS982905 DNW982905 DEA982905 CUE982905 CKI982905 CAM982905 BQQ982905 BGU982905 AWY982905 ANC982905 ADG982905 TK982905 JO982905 AG982905 WWA917369 WME917369 WCI917369 VSM917369 VIQ917369 UYU917369 UOY917369 UFC917369 TVG917369 TLK917369 TBO917369 SRS917369 SHW917369 RYA917369 ROE917369 REI917369 QUM917369 QKQ917369 QAU917369 PQY917369 PHC917369 OXG917369 ONK917369 ODO917369 NTS917369 NJW917369 NAA917369 MQE917369 MGI917369 LWM917369 LMQ917369 LCU917369 KSY917369 KJC917369 JZG917369 JPK917369 JFO917369 IVS917369 ILW917369 ICA917369 HSE917369 HII917369 GYM917369 GOQ917369 GEU917369 FUY917369 FLC917369 FBG917369 ERK917369 EHO917369 DXS917369 DNW917369 DEA917369 CUE917369 CKI917369 CAM917369 BQQ917369 BGU917369 AWY917369 ANC917369 ADG917369 TK917369 JO917369 AG917369 WWA851833 WME851833 WCI851833 VSM851833 VIQ851833 UYU851833 UOY851833 UFC851833 TVG851833 TLK851833 TBO851833 SRS851833 SHW851833 RYA851833 ROE851833 REI851833 QUM851833 QKQ851833 QAU851833 PQY851833 PHC851833 OXG851833 ONK851833 ODO851833 NTS851833 NJW851833 NAA851833 MQE851833 MGI851833 LWM851833 LMQ851833 LCU851833 KSY851833 KJC851833 JZG851833 JPK851833 JFO851833 IVS851833 ILW851833 ICA851833 HSE851833 HII851833 GYM851833 GOQ851833 GEU851833 FUY851833 FLC851833 FBG851833 ERK851833 EHO851833 DXS851833 DNW851833 DEA851833 CUE851833 CKI851833 CAM851833 BQQ851833 BGU851833 AWY851833 ANC851833 ADG851833 TK851833 JO851833 AG851833 WWA786297 WME786297 WCI786297 VSM786297 VIQ786297 UYU786297 UOY786297 UFC786297 TVG786297 TLK786297 TBO786297 SRS786297 SHW786297 RYA786297 ROE786297 REI786297 QUM786297 QKQ786297 QAU786297 PQY786297 PHC786297 OXG786297 ONK786297 ODO786297 NTS786297 NJW786297 NAA786297 MQE786297 MGI786297 LWM786297 LMQ786297 LCU786297 KSY786297 KJC786297 JZG786297 JPK786297 JFO786297 IVS786297 ILW786297 ICA786297 HSE786297 HII786297 GYM786297 GOQ786297 GEU786297 FUY786297 FLC786297 FBG786297 ERK786297 EHO786297 DXS786297 DNW786297 DEA786297 CUE786297 CKI786297 CAM786297 BQQ786297 BGU786297 AWY786297 ANC786297 ADG786297 TK786297 JO786297 AG786297 WWA720761 WME720761 WCI720761 VSM720761 VIQ720761 UYU720761 UOY720761 UFC720761 TVG720761 TLK720761 TBO720761 SRS720761 SHW720761 RYA720761 ROE720761 REI720761 QUM720761 QKQ720761 QAU720761 PQY720761 PHC720761 OXG720761 ONK720761 ODO720761 NTS720761 NJW720761 NAA720761 MQE720761 MGI720761 LWM720761 LMQ720761 LCU720761 KSY720761 KJC720761 JZG720761 JPK720761 JFO720761 IVS720761 ILW720761 ICA720761 HSE720761 HII720761 GYM720761 GOQ720761 GEU720761 FUY720761 FLC720761 FBG720761 ERK720761 EHO720761 DXS720761 DNW720761 DEA720761 CUE720761 CKI720761 CAM720761 BQQ720761 BGU720761 AWY720761 ANC720761 ADG720761 TK720761 JO720761 AG720761 WWA655225 WME655225 WCI655225 VSM655225 VIQ655225 UYU655225 UOY655225 UFC655225 TVG655225 TLK655225 TBO655225 SRS655225 SHW655225 RYA655225 ROE655225 REI655225 QUM655225 QKQ655225 QAU655225 PQY655225 PHC655225 OXG655225 ONK655225 ODO655225 NTS655225 NJW655225 NAA655225 MQE655225 MGI655225 LWM655225 LMQ655225 LCU655225 KSY655225 KJC655225 JZG655225 JPK655225 JFO655225 IVS655225 ILW655225 ICA655225 HSE655225 HII655225 GYM655225 GOQ655225 GEU655225 FUY655225 FLC655225 FBG655225 ERK655225 EHO655225 DXS655225 DNW655225 DEA655225 CUE655225 CKI655225 CAM655225 BQQ655225 BGU655225 AWY655225 ANC655225 ADG655225 TK655225 JO655225 AG655225 WWA589689 WME589689 WCI589689 VSM589689 VIQ589689 UYU589689 UOY589689 UFC589689 TVG589689 TLK589689 TBO589689 SRS589689 SHW589689 RYA589689 ROE589689 REI589689 QUM589689 QKQ589689 QAU589689 PQY589689 PHC589689 OXG589689 ONK589689 ODO589689 NTS589689 NJW589689 NAA589689 MQE589689 MGI589689 LWM589689 LMQ589689 LCU589689 KSY589689 KJC589689 JZG589689 JPK589689 JFO589689 IVS589689 ILW589689 ICA589689 HSE589689 HII589689 GYM589689 GOQ589689 GEU589689 FUY589689 FLC589689 FBG589689 ERK589689 EHO589689 DXS589689 DNW589689 DEA589689 CUE589689 CKI589689 CAM589689 BQQ589689 BGU589689 AWY589689 ANC589689 ADG589689 TK589689 JO589689 AG589689 WWA524153 WME524153 WCI524153 VSM524153 VIQ524153 UYU524153 UOY524153 UFC524153 TVG524153 TLK524153 TBO524153 SRS524153 SHW524153 RYA524153 ROE524153 REI524153 QUM524153 QKQ524153 QAU524153 PQY524153 PHC524153 OXG524153 ONK524153 ODO524153 NTS524153 NJW524153 NAA524153 MQE524153 MGI524153 LWM524153 LMQ524153 LCU524153 KSY524153 KJC524153 JZG524153 JPK524153 JFO524153 IVS524153 ILW524153 ICA524153 HSE524153 HII524153 GYM524153 GOQ524153 GEU524153 FUY524153 FLC524153 FBG524153 ERK524153 EHO524153 DXS524153 DNW524153 DEA524153 CUE524153 CKI524153 CAM524153 BQQ524153 BGU524153 AWY524153 ANC524153 ADG524153 TK524153 JO524153 AG524153 WWA458617 WME458617 WCI458617 VSM458617 VIQ458617 UYU458617 UOY458617 UFC458617 TVG458617 TLK458617 TBO458617 SRS458617 SHW458617 RYA458617 ROE458617 REI458617 QUM458617 QKQ458617 QAU458617 PQY458617 PHC458617 OXG458617 ONK458617 ODO458617 NTS458617 NJW458617 NAA458617 MQE458617 MGI458617 LWM458617 LMQ458617 LCU458617 KSY458617 KJC458617 JZG458617 JPK458617 JFO458617 IVS458617 ILW458617 ICA458617 HSE458617 HII458617 GYM458617 GOQ458617 GEU458617 FUY458617 FLC458617 FBG458617 ERK458617 EHO458617 DXS458617 DNW458617 DEA458617 CUE458617 CKI458617 CAM458617 BQQ458617 BGU458617 AWY458617 ANC458617 ADG458617 TK458617 JO458617 AG458617 WWA393081 WME393081 WCI393081 VSM393081 VIQ393081 UYU393081 UOY393081 UFC393081 TVG393081 TLK393081 TBO393081 SRS393081 SHW393081 RYA393081 ROE393081 REI393081 QUM393081 QKQ393081 QAU393081 PQY393081 PHC393081 OXG393081 ONK393081 ODO393081 NTS393081 NJW393081 NAA393081 MQE393081 MGI393081 LWM393081 LMQ393081 LCU393081 KSY393081 KJC393081 JZG393081 JPK393081 JFO393081 IVS393081 ILW393081 ICA393081 HSE393081 HII393081 GYM393081 GOQ393081 GEU393081 FUY393081 FLC393081 FBG393081 ERK393081 EHO393081 DXS393081 DNW393081 DEA393081 CUE393081 CKI393081 CAM393081 BQQ393081 BGU393081 AWY393081 ANC393081 ADG393081 TK393081 JO393081 AG393081 WWA327545 WME327545 WCI327545 VSM327545 VIQ327545 UYU327545 UOY327545 UFC327545 TVG327545 TLK327545 TBO327545 SRS327545 SHW327545 RYA327545 ROE327545 REI327545 QUM327545 QKQ327545 QAU327545 PQY327545 PHC327545 OXG327545 ONK327545 ODO327545 NTS327545 NJW327545 NAA327545 MQE327545 MGI327545 LWM327545 LMQ327545 LCU327545 KSY327545 KJC327545 JZG327545 JPK327545 JFO327545 IVS327545 ILW327545 ICA327545 HSE327545 HII327545 GYM327545 GOQ327545 GEU327545 FUY327545 FLC327545 FBG327545 ERK327545 EHO327545 DXS327545 DNW327545 DEA327545 CUE327545 CKI327545 CAM327545 BQQ327545 BGU327545 AWY327545 ANC327545 ADG327545 TK327545 JO327545 AG327545 WWA262009 WME262009 WCI262009 VSM262009 VIQ262009 UYU262009 UOY262009 UFC262009 TVG262009 TLK262009 TBO262009 SRS262009 SHW262009 RYA262009 ROE262009 REI262009 QUM262009 QKQ262009 QAU262009 PQY262009 PHC262009 OXG262009 ONK262009 ODO262009 NTS262009 NJW262009 NAA262009 MQE262009 MGI262009 LWM262009 LMQ262009 LCU262009 KSY262009 KJC262009 JZG262009 JPK262009 JFO262009 IVS262009 ILW262009 ICA262009 HSE262009 HII262009 GYM262009 GOQ262009 GEU262009 FUY262009 FLC262009 FBG262009 ERK262009 EHO262009 DXS262009 DNW262009 DEA262009 CUE262009 CKI262009 CAM262009 BQQ262009 BGU262009 AWY262009 ANC262009 ADG262009 TK262009 JO262009 AG262009 WWA196473 WME196473 WCI196473 VSM196473 VIQ196473 UYU196473 UOY196473 UFC196473 TVG196473 TLK196473 TBO196473 SRS196473 SHW196473 RYA196473 ROE196473 REI196473 QUM196473 QKQ196473 QAU196473 PQY196473 PHC196473 OXG196473 ONK196473 ODO196473 NTS196473 NJW196473 NAA196473 MQE196473 MGI196473 LWM196473 LMQ196473 LCU196473 KSY196473 KJC196473 JZG196473 JPK196473 JFO196473 IVS196473 ILW196473 ICA196473 HSE196473 HII196473 GYM196473 GOQ196473 GEU196473 FUY196473 FLC196473 FBG196473 ERK196473 EHO196473 DXS196473 DNW196473 DEA196473 CUE196473 CKI196473 CAM196473 BQQ196473 BGU196473 AWY196473 ANC196473 ADG196473 TK196473 JO196473 AG196473 WWA130937 WME130937 WCI130937 VSM130937 VIQ130937 UYU130937 UOY130937 UFC130937 TVG130937 TLK130937 TBO130937 SRS130937 SHW130937 RYA130937 ROE130937 REI130937 QUM130937 QKQ130937 QAU130937 PQY130937 PHC130937 OXG130937 ONK130937 ODO130937 NTS130937 NJW130937 NAA130937 MQE130937 MGI130937 LWM130937 LMQ130937 LCU130937 KSY130937 KJC130937 JZG130937 JPK130937 JFO130937 IVS130937 ILW130937 ICA130937 HSE130937 HII130937 GYM130937 GOQ130937 GEU130937 FUY130937 FLC130937 FBG130937 ERK130937 EHO130937 DXS130937 DNW130937 DEA130937 CUE130937 CKI130937 CAM130937 BQQ130937 BGU130937 AWY130937 ANC130937 ADG130937 TK130937 JO130937 AG130937 WWA65401 WME65401 WCI65401 VSM65401 VIQ65401 UYU65401 UOY65401 UFC65401 TVG65401 TLK65401 TBO65401 SRS65401 SHW65401 RYA65401 ROE65401 REI65401 QUM65401 QKQ65401 QAU65401 PQY65401 PHC65401 OXG65401 ONK65401 ODO65401 NTS65401 NJW65401 NAA65401 MQE65401 MGI65401 LWM65401 LMQ65401 LCU65401 KSY65401 KJC65401 JZG65401 JPK65401 JFO65401 IVS65401 ILW65401 ICA65401 HSE65401 HII65401 GYM65401 GOQ65401 GEU65401 FUY65401 FLC65401 FBG65401 ERK65401 EHO65401 DXS65401 DNW65401 DEA65401 CUE65401 CKI65401 CAM65401 BQQ65401 BGU65401 AWY65401 ANC65401 ADG65401 TK65401 JO65401 AG65401 WVA982905:WVA983160 WLE982905:WLE983160 WBI982905:WBI983160 VRM982905:VRM983160 VHQ982905:VHQ983160 UXU982905:UXU983160 UNY982905:UNY983160 UEC982905:UEC983160 TUG982905:TUG983160 TKK982905:TKK983160 TAO982905:TAO983160 SQS982905:SQS983160 SGW982905:SGW983160 RXA982905:RXA983160 RNE982905:RNE983160 RDI982905:RDI983160 QTM982905:QTM983160 QJQ982905:QJQ983160 PZU982905:PZU983160 PPY982905:PPY983160 PGC982905:PGC983160 OWG982905:OWG983160 OMK982905:OMK983160 OCO982905:OCO983160 NSS982905:NSS983160 NIW982905:NIW983160 MZA982905:MZA983160 MPE982905:MPE983160 MFI982905:MFI983160 LVM982905:LVM983160 LLQ982905:LLQ983160 LBU982905:LBU983160 KRY982905:KRY983160 KIC982905:KIC983160 JYG982905:JYG983160 JOK982905:JOK983160 JEO982905:JEO983160 IUS982905:IUS983160 IKW982905:IKW983160 IBA982905:IBA983160 HRE982905:HRE983160 HHI982905:HHI983160 GXM982905:GXM983160 GNQ982905:GNQ983160 GDU982905:GDU983160 FTY982905:FTY983160 FKC982905:FKC983160 FAG982905:FAG983160 EQK982905:EQK983160 EGO982905:EGO983160 DWS982905:DWS983160 DMW982905:DMW983160 DDA982905:DDA983160 CTE982905:CTE983160 CJI982905:CJI983160 BZM982905:BZM983160 BPQ982905:BPQ983160 BFU982905:BFU983160 AVY982905:AVY983160 AMC982905:AMC983160 ACG982905:ACG983160 SK982905:SK983160 IO982905:IO983160 B982905:B983160 WVA917369:WVA917624 WLE917369:WLE917624 WBI917369:WBI917624 VRM917369:VRM917624 VHQ917369:VHQ917624 UXU917369:UXU917624 UNY917369:UNY917624 UEC917369:UEC917624 TUG917369:TUG917624 TKK917369:TKK917624 TAO917369:TAO917624 SQS917369:SQS917624 SGW917369:SGW917624 RXA917369:RXA917624 RNE917369:RNE917624 RDI917369:RDI917624 QTM917369:QTM917624 QJQ917369:QJQ917624 PZU917369:PZU917624 PPY917369:PPY917624 PGC917369:PGC917624 OWG917369:OWG917624 OMK917369:OMK917624 OCO917369:OCO917624 NSS917369:NSS917624 NIW917369:NIW917624 MZA917369:MZA917624 MPE917369:MPE917624 MFI917369:MFI917624 LVM917369:LVM917624 LLQ917369:LLQ917624 LBU917369:LBU917624 KRY917369:KRY917624 KIC917369:KIC917624 JYG917369:JYG917624 JOK917369:JOK917624 JEO917369:JEO917624 IUS917369:IUS917624 IKW917369:IKW917624 IBA917369:IBA917624 HRE917369:HRE917624 HHI917369:HHI917624 GXM917369:GXM917624 GNQ917369:GNQ917624 GDU917369:GDU917624 FTY917369:FTY917624 FKC917369:FKC917624 FAG917369:FAG917624 EQK917369:EQK917624 EGO917369:EGO917624 DWS917369:DWS917624 DMW917369:DMW917624 DDA917369:DDA917624 CTE917369:CTE917624 CJI917369:CJI917624 BZM917369:BZM917624 BPQ917369:BPQ917624 BFU917369:BFU917624 AVY917369:AVY917624 AMC917369:AMC917624 ACG917369:ACG917624 SK917369:SK917624 IO917369:IO917624 B917369:B917624 WVA851833:WVA852088 WLE851833:WLE852088 WBI851833:WBI852088 VRM851833:VRM852088 VHQ851833:VHQ852088 UXU851833:UXU852088 UNY851833:UNY852088 UEC851833:UEC852088 TUG851833:TUG852088 TKK851833:TKK852088 TAO851833:TAO852088 SQS851833:SQS852088 SGW851833:SGW852088 RXA851833:RXA852088 RNE851833:RNE852088 RDI851833:RDI852088 QTM851833:QTM852088 QJQ851833:QJQ852088 PZU851833:PZU852088 PPY851833:PPY852088 PGC851833:PGC852088 OWG851833:OWG852088 OMK851833:OMK852088 OCO851833:OCO852088 NSS851833:NSS852088 NIW851833:NIW852088 MZA851833:MZA852088 MPE851833:MPE852088 MFI851833:MFI852088 LVM851833:LVM852088 LLQ851833:LLQ852088 LBU851833:LBU852088 KRY851833:KRY852088 KIC851833:KIC852088 JYG851833:JYG852088 JOK851833:JOK852088 JEO851833:JEO852088 IUS851833:IUS852088 IKW851833:IKW852088 IBA851833:IBA852088 HRE851833:HRE852088 HHI851833:HHI852088 GXM851833:GXM852088 GNQ851833:GNQ852088 GDU851833:GDU852088 FTY851833:FTY852088 FKC851833:FKC852088 FAG851833:FAG852088 EQK851833:EQK852088 EGO851833:EGO852088 DWS851833:DWS852088 DMW851833:DMW852088 DDA851833:DDA852088 CTE851833:CTE852088 CJI851833:CJI852088 BZM851833:BZM852088 BPQ851833:BPQ852088 BFU851833:BFU852088 AVY851833:AVY852088 AMC851833:AMC852088 ACG851833:ACG852088 SK851833:SK852088 IO851833:IO852088 B851833:B852088 WVA786297:WVA786552 WLE786297:WLE786552 WBI786297:WBI786552 VRM786297:VRM786552 VHQ786297:VHQ786552 UXU786297:UXU786552 UNY786297:UNY786552 UEC786297:UEC786552 TUG786297:TUG786552 TKK786297:TKK786552 TAO786297:TAO786552 SQS786297:SQS786552 SGW786297:SGW786552 RXA786297:RXA786552 RNE786297:RNE786552 RDI786297:RDI786552 QTM786297:QTM786552 QJQ786297:QJQ786552 PZU786297:PZU786552 PPY786297:PPY786552 PGC786297:PGC786552 OWG786297:OWG786552 OMK786297:OMK786552 OCO786297:OCO786552 NSS786297:NSS786552 NIW786297:NIW786552 MZA786297:MZA786552 MPE786297:MPE786552 MFI786297:MFI786552 LVM786297:LVM786552 LLQ786297:LLQ786552 LBU786297:LBU786552 KRY786297:KRY786552 KIC786297:KIC786552 JYG786297:JYG786552 JOK786297:JOK786552 JEO786297:JEO786552 IUS786297:IUS786552 IKW786297:IKW786552 IBA786297:IBA786552 HRE786297:HRE786552 HHI786297:HHI786552 GXM786297:GXM786552 GNQ786297:GNQ786552 GDU786297:GDU786552 FTY786297:FTY786552 FKC786297:FKC786552 FAG786297:FAG786552 EQK786297:EQK786552 EGO786297:EGO786552 DWS786297:DWS786552 DMW786297:DMW786552 DDA786297:DDA786552 CTE786297:CTE786552 CJI786297:CJI786552 BZM786297:BZM786552 BPQ786297:BPQ786552 BFU786297:BFU786552 AVY786297:AVY786552 AMC786297:AMC786552 ACG786297:ACG786552 SK786297:SK786552 IO786297:IO786552 B786297:B786552 WVA720761:WVA721016 WLE720761:WLE721016 WBI720761:WBI721016 VRM720761:VRM721016 VHQ720761:VHQ721016 UXU720761:UXU721016 UNY720761:UNY721016 UEC720761:UEC721016 TUG720761:TUG721016 TKK720761:TKK721016 TAO720761:TAO721016 SQS720761:SQS721016 SGW720761:SGW721016 RXA720761:RXA721016 RNE720761:RNE721016 RDI720761:RDI721016 QTM720761:QTM721016 QJQ720761:QJQ721016 PZU720761:PZU721016 PPY720761:PPY721016 PGC720761:PGC721016 OWG720761:OWG721016 OMK720761:OMK721016 OCO720761:OCO721016 NSS720761:NSS721016 NIW720761:NIW721016 MZA720761:MZA721016 MPE720761:MPE721016 MFI720761:MFI721016 LVM720761:LVM721016 LLQ720761:LLQ721016 LBU720761:LBU721016 KRY720761:KRY721016 KIC720761:KIC721016 JYG720761:JYG721016 JOK720761:JOK721016 JEO720761:JEO721016 IUS720761:IUS721016 IKW720761:IKW721016 IBA720761:IBA721016 HRE720761:HRE721016 HHI720761:HHI721016 GXM720761:GXM721016 GNQ720761:GNQ721016 GDU720761:GDU721016 FTY720761:FTY721016 FKC720761:FKC721016 FAG720761:FAG721016 EQK720761:EQK721016 EGO720761:EGO721016 DWS720761:DWS721016 DMW720761:DMW721016 DDA720761:DDA721016 CTE720761:CTE721016 CJI720761:CJI721016 BZM720761:BZM721016 BPQ720761:BPQ721016 BFU720761:BFU721016 AVY720761:AVY721016 AMC720761:AMC721016 ACG720761:ACG721016 SK720761:SK721016 IO720761:IO721016 B720761:B721016 WVA655225:WVA655480 WLE655225:WLE655480 WBI655225:WBI655480 VRM655225:VRM655480 VHQ655225:VHQ655480 UXU655225:UXU655480 UNY655225:UNY655480 UEC655225:UEC655480 TUG655225:TUG655480 TKK655225:TKK655480 TAO655225:TAO655480 SQS655225:SQS655480 SGW655225:SGW655480 RXA655225:RXA655480 RNE655225:RNE655480 RDI655225:RDI655480 QTM655225:QTM655480 QJQ655225:QJQ655480 PZU655225:PZU655480 PPY655225:PPY655480 PGC655225:PGC655480 OWG655225:OWG655480 OMK655225:OMK655480 OCO655225:OCO655480 NSS655225:NSS655480 NIW655225:NIW655480 MZA655225:MZA655480 MPE655225:MPE655480 MFI655225:MFI655480 LVM655225:LVM655480 LLQ655225:LLQ655480 LBU655225:LBU655480 KRY655225:KRY655480 KIC655225:KIC655480 JYG655225:JYG655480 JOK655225:JOK655480 JEO655225:JEO655480 IUS655225:IUS655480 IKW655225:IKW655480 IBA655225:IBA655480 HRE655225:HRE655480 HHI655225:HHI655480 GXM655225:GXM655480 GNQ655225:GNQ655480 GDU655225:GDU655480 FTY655225:FTY655480 FKC655225:FKC655480 FAG655225:FAG655480 EQK655225:EQK655480 EGO655225:EGO655480 DWS655225:DWS655480 DMW655225:DMW655480 DDA655225:DDA655480 CTE655225:CTE655480 CJI655225:CJI655480 BZM655225:BZM655480 BPQ655225:BPQ655480 BFU655225:BFU655480 AVY655225:AVY655480 AMC655225:AMC655480 ACG655225:ACG655480 SK655225:SK655480 IO655225:IO655480 B655225:B655480 WVA589689:WVA589944 WLE589689:WLE589944 WBI589689:WBI589944 VRM589689:VRM589944 VHQ589689:VHQ589944 UXU589689:UXU589944 UNY589689:UNY589944 UEC589689:UEC589944 TUG589689:TUG589944 TKK589689:TKK589944 TAO589689:TAO589944 SQS589689:SQS589944 SGW589689:SGW589944 RXA589689:RXA589944 RNE589689:RNE589944 RDI589689:RDI589944 QTM589689:QTM589944 QJQ589689:QJQ589944 PZU589689:PZU589944 PPY589689:PPY589944 PGC589689:PGC589944 OWG589689:OWG589944 OMK589689:OMK589944 OCO589689:OCO589944 NSS589689:NSS589944 NIW589689:NIW589944 MZA589689:MZA589944 MPE589689:MPE589944 MFI589689:MFI589944 LVM589689:LVM589944 LLQ589689:LLQ589944 LBU589689:LBU589944 KRY589689:KRY589944 KIC589689:KIC589944 JYG589689:JYG589944 JOK589689:JOK589944 JEO589689:JEO589944 IUS589689:IUS589944 IKW589689:IKW589944 IBA589689:IBA589944 HRE589689:HRE589944 HHI589689:HHI589944 GXM589689:GXM589944 GNQ589689:GNQ589944 GDU589689:GDU589944 FTY589689:FTY589944 FKC589689:FKC589944 FAG589689:FAG589944 EQK589689:EQK589944 EGO589689:EGO589944 DWS589689:DWS589944 DMW589689:DMW589944 DDA589689:DDA589944 CTE589689:CTE589944 CJI589689:CJI589944 BZM589689:BZM589944 BPQ589689:BPQ589944 BFU589689:BFU589944 AVY589689:AVY589944 AMC589689:AMC589944 ACG589689:ACG589944 SK589689:SK589944 IO589689:IO589944 B589689:B589944 WVA524153:WVA524408 WLE524153:WLE524408 WBI524153:WBI524408 VRM524153:VRM524408 VHQ524153:VHQ524408 UXU524153:UXU524408 UNY524153:UNY524408 UEC524153:UEC524408 TUG524153:TUG524408 TKK524153:TKK524408 TAO524153:TAO524408 SQS524153:SQS524408 SGW524153:SGW524408 RXA524153:RXA524408 RNE524153:RNE524408 RDI524153:RDI524408 QTM524153:QTM524408 QJQ524153:QJQ524408 PZU524153:PZU524408 PPY524153:PPY524408 PGC524153:PGC524408 OWG524153:OWG524408 OMK524153:OMK524408 OCO524153:OCO524408 NSS524153:NSS524408 NIW524153:NIW524408 MZA524153:MZA524408 MPE524153:MPE524408 MFI524153:MFI524408 LVM524153:LVM524408 LLQ524153:LLQ524408 LBU524153:LBU524408 KRY524153:KRY524408 KIC524153:KIC524408 JYG524153:JYG524408 JOK524153:JOK524408 JEO524153:JEO524408 IUS524153:IUS524408 IKW524153:IKW524408 IBA524153:IBA524408 HRE524153:HRE524408 HHI524153:HHI524408 GXM524153:GXM524408 GNQ524153:GNQ524408 GDU524153:GDU524408 FTY524153:FTY524408 FKC524153:FKC524408 FAG524153:FAG524408 EQK524153:EQK524408 EGO524153:EGO524408 DWS524153:DWS524408 DMW524153:DMW524408 DDA524153:DDA524408 CTE524153:CTE524408 CJI524153:CJI524408 BZM524153:BZM524408 BPQ524153:BPQ524408 BFU524153:BFU524408 AVY524153:AVY524408 AMC524153:AMC524408 ACG524153:ACG524408 SK524153:SK524408 IO524153:IO524408 B524153:B524408 WVA458617:WVA458872 WLE458617:WLE458872 WBI458617:WBI458872 VRM458617:VRM458872 VHQ458617:VHQ458872 UXU458617:UXU458872 UNY458617:UNY458872 UEC458617:UEC458872 TUG458617:TUG458872 TKK458617:TKK458872 TAO458617:TAO458872 SQS458617:SQS458872 SGW458617:SGW458872 RXA458617:RXA458872 RNE458617:RNE458872 RDI458617:RDI458872 QTM458617:QTM458872 QJQ458617:QJQ458872 PZU458617:PZU458872 PPY458617:PPY458872 PGC458617:PGC458872 OWG458617:OWG458872 OMK458617:OMK458872 OCO458617:OCO458872 NSS458617:NSS458872 NIW458617:NIW458872 MZA458617:MZA458872 MPE458617:MPE458872 MFI458617:MFI458872 LVM458617:LVM458872 LLQ458617:LLQ458872 LBU458617:LBU458872 KRY458617:KRY458872 KIC458617:KIC458872 JYG458617:JYG458872 JOK458617:JOK458872 JEO458617:JEO458872 IUS458617:IUS458872 IKW458617:IKW458872 IBA458617:IBA458872 HRE458617:HRE458872 HHI458617:HHI458872 GXM458617:GXM458872 GNQ458617:GNQ458872 GDU458617:GDU458872 FTY458617:FTY458872 FKC458617:FKC458872 FAG458617:FAG458872 EQK458617:EQK458872 EGO458617:EGO458872 DWS458617:DWS458872 DMW458617:DMW458872 DDA458617:DDA458872 CTE458617:CTE458872 CJI458617:CJI458872 BZM458617:BZM458872 BPQ458617:BPQ458872 BFU458617:BFU458872 AVY458617:AVY458872 AMC458617:AMC458872 ACG458617:ACG458872 SK458617:SK458872 IO458617:IO458872 B458617:B458872 WVA393081:WVA393336 WLE393081:WLE393336 WBI393081:WBI393336 VRM393081:VRM393336 VHQ393081:VHQ393336 UXU393081:UXU393336 UNY393081:UNY393336 UEC393081:UEC393336 TUG393081:TUG393336 TKK393081:TKK393336 TAO393081:TAO393336 SQS393081:SQS393336 SGW393081:SGW393336 RXA393081:RXA393336 RNE393081:RNE393336 RDI393081:RDI393336 QTM393081:QTM393336 QJQ393081:QJQ393336 PZU393081:PZU393336 PPY393081:PPY393336 PGC393081:PGC393336 OWG393081:OWG393336 OMK393081:OMK393336 OCO393081:OCO393336 NSS393081:NSS393336 NIW393081:NIW393336 MZA393081:MZA393336 MPE393081:MPE393336 MFI393081:MFI393336 LVM393081:LVM393336 LLQ393081:LLQ393336 LBU393081:LBU393336 KRY393081:KRY393336 KIC393081:KIC393336 JYG393081:JYG393336 JOK393081:JOK393336 JEO393081:JEO393336 IUS393081:IUS393336 IKW393081:IKW393336 IBA393081:IBA393336 HRE393081:HRE393336 HHI393081:HHI393336 GXM393081:GXM393336 GNQ393081:GNQ393336 GDU393081:GDU393336 FTY393081:FTY393336 FKC393081:FKC393336 FAG393081:FAG393336 EQK393081:EQK393336 EGO393081:EGO393336 DWS393081:DWS393336 DMW393081:DMW393336 DDA393081:DDA393336 CTE393081:CTE393336 CJI393081:CJI393336 BZM393081:BZM393336 BPQ393081:BPQ393336 BFU393081:BFU393336 AVY393081:AVY393336 AMC393081:AMC393336 ACG393081:ACG393336 SK393081:SK393336 IO393081:IO393336 B393081:B393336 WVA327545:WVA327800 WLE327545:WLE327800 WBI327545:WBI327800 VRM327545:VRM327800 VHQ327545:VHQ327800 UXU327545:UXU327800 UNY327545:UNY327800 UEC327545:UEC327800 TUG327545:TUG327800 TKK327545:TKK327800 TAO327545:TAO327800 SQS327545:SQS327800 SGW327545:SGW327800 RXA327545:RXA327800 RNE327545:RNE327800 RDI327545:RDI327800 QTM327545:QTM327800 QJQ327545:QJQ327800 PZU327545:PZU327800 PPY327545:PPY327800 PGC327545:PGC327800 OWG327545:OWG327800 OMK327545:OMK327800 OCO327545:OCO327800 NSS327545:NSS327800 NIW327545:NIW327800 MZA327545:MZA327800 MPE327545:MPE327800 MFI327545:MFI327800 LVM327545:LVM327800 LLQ327545:LLQ327800 LBU327545:LBU327800 KRY327545:KRY327800 KIC327545:KIC327800 JYG327545:JYG327800 JOK327545:JOK327800 JEO327545:JEO327800 IUS327545:IUS327800 IKW327545:IKW327800 IBA327545:IBA327800 HRE327545:HRE327800 HHI327545:HHI327800 GXM327545:GXM327800 GNQ327545:GNQ327800 GDU327545:GDU327800 FTY327545:FTY327800 FKC327545:FKC327800 FAG327545:FAG327800 EQK327545:EQK327800 EGO327545:EGO327800 DWS327545:DWS327800 DMW327545:DMW327800 DDA327545:DDA327800 CTE327545:CTE327800 CJI327545:CJI327800 BZM327545:BZM327800 BPQ327545:BPQ327800 BFU327545:BFU327800 AVY327545:AVY327800 AMC327545:AMC327800 ACG327545:ACG327800 SK327545:SK327800 IO327545:IO327800 B327545:B327800 WVA262009:WVA262264 WLE262009:WLE262264 WBI262009:WBI262264 VRM262009:VRM262264 VHQ262009:VHQ262264 UXU262009:UXU262264 UNY262009:UNY262264 UEC262009:UEC262264 TUG262009:TUG262264 TKK262009:TKK262264 TAO262009:TAO262264 SQS262009:SQS262264 SGW262009:SGW262264 RXA262009:RXA262264 RNE262009:RNE262264 RDI262009:RDI262264 QTM262009:QTM262264 QJQ262009:QJQ262264 PZU262009:PZU262264 PPY262009:PPY262264 PGC262009:PGC262264 OWG262009:OWG262264 OMK262009:OMK262264 OCO262009:OCO262264 NSS262009:NSS262264 NIW262009:NIW262264 MZA262009:MZA262264 MPE262009:MPE262264 MFI262009:MFI262264 LVM262009:LVM262264 LLQ262009:LLQ262264 LBU262009:LBU262264 KRY262009:KRY262264 KIC262009:KIC262264 JYG262009:JYG262264 JOK262009:JOK262264 JEO262009:JEO262264 IUS262009:IUS262264 IKW262009:IKW262264 IBA262009:IBA262264 HRE262009:HRE262264 HHI262009:HHI262264 GXM262009:GXM262264 GNQ262009:GNQ262264 GDU262009:GDU262264 FTY262009:FTY262264 FKC262009:FKC262264 FAG262009:FAG262264 EQK262009:EQK262264 EGO262009:EGO262264 DWS262009:DWS262264 DMW262009:DMW262264 DDA262009:DDA262264 CTE262009:CTE262264 CJI262009:CJI262264 BZM262009:BZM262264 BPQ262009:BPQ262264 BFU262009:BFU262264 AVY262009:AVY262264 AMC262009:AMC262264 ACG262009:ACG262264 SK262009:SK262264 IO262009:IO262264 B262009:B262264 WVA196473:WVA196728 WLE196473:WLE196728 WBI196473:WBI196728 VRM196473:VRM196728 VHQ196473:VHQ196728 UXU196473:UXU196728 UNY196473:UNY196728 UEC196473:UEC196728 TUG196473:TUG196728 TKK196473:TKK196728 TAO196473:TAO196728 SQS196473:SQS196728 SGW196473:SGW196728 RXA196473:RXA196728 RNE196473:RNE196728 RDI196473:RDI196728 QTM196473:QTM196728 QJQ196473:QJQ196728 PZU196473:PZU196728 PPY196473:PPY196728 PGC196473:PGC196728 OWG196473:OWG196728 OMK196473:OMK196728 OCO196473:OCO196728 NSS196473:NSS196728 NIW196473:NIW196728 MZA196473:MZA196728 MPE196473:MPE196728 MFI196473:MFI196728 LVM196473:LVM196728 LLQ196473:LLQ196728 LBU196473:LBU196728 KRY196473:KRY196728 KIC196473:KIC196728 JYG196473:JYG196728 JOK196473:JOK196728 JEO196473:JEO196728 IUS196473:IUS196728 IKW196473:IKW196728 IBA196473:IBA196728 HRE196473:HRE196728 HHI196473:HHI196728 GXM196473:GXM196728 GNQ196473:GNQ196728 GDU196473:GDU196728 FTY196473:FTY196728 FKC196473:FKC196728 FAG196473:FAG196728 EQK196473:EQK196728 EGO196473:EGO196728 DWS196473:DWS196728 DMW196473:DMW196728 DDA196473:DDA196728 CTE196473:CTE196728 CJI196473:CJI196728 BZM196473:BZM196728 BPQ196473:BPQ196728 BFU196473:BFU196728 AVY196473:AVY196728 AMC196473:AMC196728 ACG196473:ACG196728 SK196473:SK196728 IO196473:IO196728 B196473:B196728 WVA130937:WVA131192 WLE130937:WLE131192 WBI130937:WBI131192 VRM130937:VRM131192 VHQ130937:VHQ131192 UXU130937:UXU131192 UNY130937:UNY131192 UEC130937:UEC131192 TUG130937:TUG131192 TKK130937:TKK131192 TAO130937:TAO131192 SQS130937:SQS131192 SGW130937:SGW131192 RXA130937:RXA131192 RNE130937:RNE131192 RDI130937:RDI131192 QTM130937:QTM131192 QJQ130937:QJQ131192 PZU130937:PZU131192 PPY130937:PPY131192 PGC130937:PGC131192 OWG130937:OWG131192 OMK130937:OMK131192 OCO130937:OCO131192 NSS130937:NSS131192 NIW130937:NIW131192 MZA130937:MZA131192 MPE130937:MPE131192 MFI130937:MFI131192 LVM130937:LVM131192 LLQ130937:LLQ131192 LBU130937:LBU131192 KRY130937:KRY131192 KIC130937:KIC131192 JYG130937:JYG131192 JOK130937:JOK131192 JEO130937:JEO131192 IUS130937:IUS131192 IKW130937:IKW131192 IBA130937:IBA131192 HRE130937:HRE131192 HHI130937:HHI131192 GXM130937:GXM131192 GNQ130937:GNQ131192 GDU130937:GDU131192 FTY130937:FTY131192 FKC130937:FKC131192 FAG130937:FAG131192 EQK130937:EQK131192 EGO130937:EGO131192 DWS130937:DWS131192 DMW130937:DMW131192 DDA130937:DDA131192 CTE130937:CTE131192 CJI130937:CJI131192 BZM130937:BZM131192 BPQ130937:BPQ131192 BFU130937:BFU131192 AVY130937:AVY131192 AMC130937:AMC131192 ACG130937:ACG131192 SK130937:SK131192 IO130937:IO131192 B130937:B131192 WVA65401:WVA65656 WLE65401:WLE65656 WBI65401:WBI65656 VRM65401:VRM65656 VHQ65401:VHQ65656 UXU65401:UXU65656 UNY65401:UNY65656 UEC65401:UEC65656 TUG65401:TUG65656 TKK65401:TKK65656 TAO65401:TAO65656 SQS65401:SQS65656 SGW65401:SGW65656 RXA65401:RXA65656 RNE65401:RNE65656 RDI65401:RDI65656 QTM65401:QTM65656 QJQ65401:QJQ65656 PZU65401:PZU65656 PPY65401:PPY65656 PGC65401:PGC65656 OWG65401:OWG65656 OMK65401:OMK65656 OCO65401:OCO65656 NSS65401:NSS65656 NIW65401:NIW65656 MZA65401:MZA65656 MPE65401:MPE65656 MFI65401:MFI65656 LVM65401:LVM65656 LLQ65401:LLQ65656 LBU65401:LBU65656 KRY65401:KRY65656 KIC65401:KIC65656 JYG65401:JYG65656 JOK65401:JOK65656 JEO65401:JEO65656 IUS65401:IUS65656 IKW65401:IKW65656 IBA65401:IBA65656 HRE65401:HRE65656 HHI65401:HHI65656 GXM65401:GXM65656 GNQ65401:GNQ65656 GDU65401:GDU65656 FTY65401:FTY65656 FKC65401:FKC65656 FAG65401:FAG65656 EQK65401:EQK65656 EGO65401:EGO65656 DWS65401:DWS65656 DMW65401:DMW65656 DDA65401:DDA65656 CTE65401:CTE65656 CJI65401:CJI65656 BZM65401:BZM65656 BPQ65401:BPQ65656 BFU65401:BFU65656 AVY65401:AVY65656 AMC65401:AMC65656 ACG65401:ACG65656 SK65401:SK65656 IO65401:IO65656 B65401:B65656 WVY982905:WVY983135 WMC982905:WMC983135 WCG982905:WCG983135 VSK982905:VSK983135 VIO982905:VIO983135 UYS982905:UYS983135 UOW982905:UOW983135 UFA982905:UFA983135 TVE982905:TVE983135 TLI982905:TLI983135 TBM982905:TBM983135 SRQ982905:SRQ983135 SHU982905:SHU983135 RXY982905:RXY983135 ROC982905:ROC983135 REG982905:REG983135 QUK982905:QUK983135 QKO982905:QKO983135 QAS982905:QAS983135 PQW982905:PQW983135 PHA982905:PHA983135 OXE982905:OXE983135 ONI982905:ONI983135 ODM982905:ODM983135 NTQ982905:NTQ983135 NJU982905:NJU983135 MZY982905:MZY983135 MQC982905:MQC983135 MGG982905:MGG983135 LWK982905:LWK983135 LMO982905:LMO983135 LCS982905:LCS983135 KSW982905:KSW983135 KJA982905:KJA983135 JZE982905:JZE983135 JPI982905:JPI983135 JFM982905:JFM983135 IVQ982905:IVQ983135 ILU982905:ILU983135 IBY982905:IBY983135 HSC982905:HSC983135 HIG982905:HIG983135 GYK982905:GYK983135 GOO982905:GOO983135 GES982905:GES983135 FUW982905:FUW983135 FLA982905:FLA983135 FBE982905:FBE983135 ERI982905:ERI983135 EHM982905:EHM983135 DXQ982905:DXQ983135 DNU982905:DNU983135 DDY982905:DDY983135 CUC982905:CUC983135 CKG982905:CKG983135 CAK982905:CAK983135 BQO982905:BQO983135 BGS982905:BGS983135 AWW982905:AWW983135 ANA982905:ANA983135 ADE982905:ADE983135 TI982905:TI983135 JM982905:JM983135 AE982905:AE983135 WVY917369:WVY917599 WMC917369:WMC917599 WCG917369:WCG917599 VSK917369:VSK917599 VIO917369:VIO917599 UYS917369:UYS917599 UOW917369:UOW917599 UFA917369:UFA917599 TVE917369:TVE917599 TLI917369:TLI917599 TBM917369:TBM917599 SRQ917369:SRQ917599 SHU917369:SHU917599 RXY917369:RXY917599 ROC917369:ROC917599 REG917369:REG917599 QUK917369:QUK917599 QKO917369:QKO917599 QAS917369:QAS917599 PQW917369:PQW917599 PHA917369:PHA917599 OXE917369:OXE917599 ONI917369:ONI917599 ODM917369:ODM917599 NTQ917369:NTQ917599 NJU917369:NJU917599 MZY917369:MZY917599 MQC917369:MQC917599 MGG917369:MGG917599 LWK917369:LWK917599 LMO917369:LMO917599 LCS917369:LCS917599 KSW917369:KSW917599 KJA917369:KJA917599 JZE917369:JZE917599 JPI917369:JPI917599 JFM917369:JFM917599 IVQ917369:IVQ917599 ILU917369:ILU917599 IBY917369:IBY917599 HSC917369:HSC917599 HIG917369:HIG917599 GYK917369:GYK917599 GOO917369:GOO917599 GES917369:GES917599 FUW917369:FUW917599 FLA917369:FLA917599 FBE917369:FBE917599 ERI917369:ERI917599 EHM917369:EHM917599 DXQ917369:DXQ917599 DNU917369:DNU917599 DDY917369:DDY917599 CUC917369:CUC917599 CKG917369:CKG917599 CAK917369:CAK917599 BQO917369:BQO917599 BGS917369:BGS917599 AWW917369:AWW917599 ANA917369:ANA917599 ADE917369:ADE917599 TI917369:TI917599 JM917369:JM917599 AE917369:AE917599 WVY851833:WVY852063 WMC851833:WMC852063 WCG851833:WCG852063 VSK851833:VSK852063 VIO851833:VIO852063 UYS851833:UYS852063 UOW851833:UOW852063 UFA851833:UFA852063 TVE851833:TVE852063 TLI851833:TLI852063 TBM851833:TBM852063 SRQ851833:SRQ852063 SHU851833:SHU852063 RXY851833:RXY852063 ROC851833:ROC852063 REG851833:REG852063 QUK851833:QUK852063 QKO851833:QKO852063 QAS851833:QAS852063 PQW851833:PQW852063 PHA851833:PHA852063 OXE851833:OXE852063 ONI851833:ONI852063 ODM851833:ODM852063 NTQ851833:NTQ852063 NJU851833:NJU852063 MZY851833:MZY852063 MQC851833:MQC852063 MGG851833:MGG852063 LWK851833:LWK852063 LMO851833:LMO852063 LCS851833:LCS852063 KSW851833:KSW852063 KJA851833:KJA852063 JZE851833:JZE852063 JPI851833:JPI852063 JFM851833:JFM852063 IVQ851833:IVQ852063 ILU851833:ILU852063 IBY851833:IBY852063 HSC851833:HSC852063 HIG851833:HIG852063 GYK851833:GYK852063 GOO851833:GOO852063 GES851833:GES852063 FUW851833:FUW852063 FLA851833:FLA852063 FBE851833:FBE852063 ERI851833:ERI852063 EHM851833:EHM852063 DXQ851833:DXQ852063 DNU851833:DNU852063 DDY851833:DDY852063 CUC851833:CUC852063 CKG851833:CKG852063 CAK851833:CAK852063 BQO851833:BQO852063 BGS851833:BGS852063 AWW851833:AWW852063 ANA851833:ANA852063 ADE851833:ADE852063 TI851833:TI852063 JM851833:JM852063 AE851833:AE852063 WVY786297:WVY786527 WMC786297:WMC786527 WCG786297:WCG786527 VSK786297:VSK786527 VIO786297:VIO786527 UYS786297:UYS786527 UOW786297:UOW786527 UFA786297:UFA786527 TVE786297:TVE786527 TLI786297:TLI786527 TBM786297:TBM786527 SRQ786297:SRQ786527 SHU786297:SHU786527 RXY786297:RXY786527 ROC786297:ROC786527 REG786297:REG786527 QUK786297:QUK786527 QKO786297:QKO786527 QAS786297:QAS786527 PQW786297:PQW786527 PHA786297:PHA786527 OXE786297:OXE786527 ONI786297:ONI786527 ODM786297:ODM786527 NTQ786297:NTQ786527 NJU786297:NJU786527 MZY786297:MZY786527 MQC786297:MQC786527 MGG786297:MGG786527 LWK786297:LWK786527 LMO786297:LMO786527 LCS786297:LCS786527 KSW786297:KSW786527 KJA786297:KJA786527 JZE786297:JZE786527 JPI786297:JPI786527 JFM786297:JFM786527 IVQ786297:IVQ786527 ILU786297:ILU786527 IBY786297:IBY786527 HSC786297:HSC786527 HIG786297:HIG786527 GYK786297:GYK786527 GOO786297:GOO786527 GES786297:GES786527 FUW786297:FUW786527 FLA786297:FLA786527 FBE786297:FBE786527 ERI786297:ERI786527 EHM786297:EHM786527 DXQ786297:DXQ786527 DNU786297:DNU786527 DDY786297:DDY786527 CUC786297:CUC786527 CKG786297:CKG786527 CAK786297:CAK786527 BQO786297:BQO786527 BGS786297:BGS786527 AWW786297:AWW786527 ANA786297:ANA786527 ADE786297:ADE786527 TI786297:TI786527 JM786297:JM786527 AE786297:AE786527 WVY720761:WVY720991 WMC720761:WMC720991 WCG720761:WCG720991 VSK720761:VSK720991 VIO720761:VIO720991 UYS720761:UYS720991 UOW720761:UOW720991 UFA720761:UFA720991 TVE720761:TVE720991 TLI720761:TLI720991 TBM720761:TBM720991 SRQ720761:SRQ720991 SHU720761:SHU720991 RXY720761:RXY720991 ROC720761:ROC720991 REG720761:REG720991 QUK720761:QUK720991 QKO720761:QKO720991 QAS720761:QAS720991 PQW720761:PQW720991 PHA720761:PHA720991 OXE720761:OXE720991 ONI720761:ONI720991 ODM720761:ODM720991 NTQ720761:NTQ720991 NJU720761:NJU720991 MZY720761:MZY720991 MQC720761:MQC720991 MGG720761:MGG720991 LWK720761:LWK720991 LMO720761:LMO720991 LCS720761:LCS720991 KSW720761:KSW720991 KJA720761:KJA720991 JZE720761:JZE720991 JPI720761:JPI720991 JFM720761:JFM720991 IVQ720761:IVQ720991 ILU720761:ILU720991 IBY720761:IBY720991 HSC720761:HSC720991 HIG720761:HIG720991 GYK720761:GYK720991 GOO720761:GOO720991 GES720761:GES720991 FUW720761:FUW720991 FLA720761:FLA720991 FBE720761:FBE720991 ERI720761:ERI720991 EHM720761:EHM720991 DXQ720761:DXQ720991 DNU720761:DNU720991 DDY720761:DDY720991 CUC720761:CUC720991 CKG720761:CKG720991 CAK720761:CAK720991 BQO720761:BQO720991 BGS720761:BGS720991 AWW720761:AWW720991 ANA720761:ANA720991 ADE720761:ADE720991 TI720761:TI720991 JM720761:JM720991 AE720761:AE720991 WVY655225:WVY655455 WMC655225:WMC655455 WCG655225:WCG655455 VSK655225:VSK655455 VIO655225:VIO655455 UYS655225:UYS655455 UOW655225:UOW655455 UFA655225:UFA655455 TVE655225:TVE655455 TLI655225:TLI655455 TBM655225:TBM655455 SRQ655225:SRQ655455 SHU655225:SHU655455 RXY655225:RXY655455 ROC655225:ROC655455 REG655225:REG655455 QUK655225:QUK655455 QKO655225:QKO655455 QAS655225:QAS655455 PQW655225:PQW655455 PHA655225:PHA655455 OXE655225:OXE655455 ONI655225:ONI655455 ODM655225:ODM655455 NTQ655225:NTQ655455 NJU655225:NJU655455 MZY655225:MZY655455 MQC655225:MQC655455 MGG655225:MGG655455 LWK655225:LWK655455 LMO655225:LMO655455 LCS655225:LCS655455 KSW655225:KSW655455 KJA655225:KJA655455 JZE655225:JZE655455 JPI655225:JPI655455 JFM655225:JFM655455 IVQ655225:IVQ655455 ILU655225:ILU655455 IBY655225:IBY655455 HSC655225:HSC655455 HIG655225:HIG655455 GYK655225:GYK655455 GOO655225:GOO655455 GES655225:GES655455 FUW655225:FUW655455 FLA655225:FLA655455 FBE655225:FBE655455 ERI655225:ERI655455 EHM655225:EHM655455 DXQ655225:DXQ655455 DNU655225:DNU655455 DDY655225:DDY655455 CUC655225:CUC655455 CKG655225:CKG655455 CAK655225:CAK655455 BQO655225:BQO655455 BGS655225:BGS655455 AWW655225:AWW655455 ANA655225:ANA655455 ADE655225:ADE655455 TI655225:TI655455 JM655225:JM655455 AE655225:AE655455 WVY589689:WVY589919 WMC589689:WMC589919 WCG589689:WCG589919 VSK589689:VSK589919 VIO589689:VIO589919 UYS589689:UYS589919 UOW589689:UOW589919 UFA589689:UFA589919 TVE589689:TVE589919 TLI589689:TLI589919 TBM589689:TBM589919 SRQ589689:SRQ589919 SHU589689:SHU589919 RXY589689:RXY589919 ROC589689:ROC589919 REG589689:REG589919 QUK589689:QUK589919 QKO589689:QKO589919 QAS589689:QAS589919 PQW589689:PQW589919 PHA589689:PHA589919 OXE589689:OXE589919 ONI589689:ONI589919 ODM589689:ODM589919 NTQ589689:NTQ589919 NJU589689:NJU589919 MZY589689:MZY589919 MQC589689:MQC589919 MGG589689:MGG589919 LWK589689:LWK589919 LMO589689:LMO589919 LCS589689:LCS589919 KSW589689:KSW589919 KJA589689:KJA589919 JZE589689:JZE589919 JPI589689:JPI589919 JFM589689:JFM589919 IVQ589689:IVQ589919 ILU589689:ILU589919 IBY589689:IBY589919 HSC589689:HSC589919 HIG589689:HIG589919 GYK589689:GYK589919 GOO589689:GOO589919 GES589689:GES589919 FUW589689:FUW589919 FLA589689:FLA589919 FBE589689:FBE589919 ERI589689:ERI589919 EHM589689:EHM589919 DXQ589689:DXQ589919 DNU589689:DNU589919 DDY589689:DDY589919 CUC589689:CUC589919 CKG589689:CKG589919 CAK589689:CAK589919 BQO589689:BQO589919 BGS589689:BGS589919 AWW589689:AWW589919 ANA589689:ANA589919 ADE589689:ADE589919 TI589689:TI589919 JM589689:JM589919 AE589689:AE589919 WVY524153:WVY524383 WMC524153:WMC524383 WCG524153:WCG524383 VSK524153:VSK524383 VIO524153:VIO524383 UYS524153:UYS524383 UOW524153:UOW524383 UFA524153:UFA524383 TVE524153:TVE524383 TLI524153:TLI524383 TBM524153:TBM524383 SRQ524153:SRQ524383 SHU524153:SHU524383 RXY524153:RXY524383 ROC524153:ROC524383 REG524153:REG524383 QUK524153:QUK524383 QKO524153:QKO524383 QAS524153:QAS524383 PQW524153:PQW524383 PHA524153:PHA524383 OXE524153:OXE524383 ONI524153:ONI524383 ODM524153:ODM524383 NTQ524153:NTQ524383 NJU524153:NJU524383 MZY524153:MZY524383 MQC524153:MQC524383 MGG524153:MGG524383 LWK524153:LWK524383 LMO524153:LMO524383 LCS524153:LCS524383 KSW524153:KSW524383 KJA524153:KJA524383 JZE524153:JZE524383 JPI524153:JPI524383 JFM524153:JFM524383 IVQ524153:IVQ524383 ILU524153:ILU524383 IBY524153:IBY524383 HSC524153:HSC524383 HIG524153:HIG524383 GYK524153:GYK524383 GOO524153:GOO524383 GES524153:GES524383 FUW524153:FUW524383 FLA524153:FLA524383 FBE524153:FBE524383 ERI524153:ERI524383 EHM524153:EHM524383 DXQ524153:DXQ524383 DNU524153:DNU524383 DDY524153:DDY524383 CUC524153:CUC524383 CKG524153:CKG524383 CAK524153:CAK524383 BQO524153:BQO524383 BGS524153:BGS524383 AWW524153:AWW524383 ANA524153:ANA524383 ADE524153:ADE524383 TI524153:TI524383 JM524153:JM524383 AE524153:AE524383 WVY458617:WVY458847 WMC458617:WMC458847 WCG458617:WCG458847 VSK458617:VSK458847 VIO458617:VIO458847 UYS458617:UYS458847 UOW458617:UOW458847 UFA458617:UFA458847 TVE458617:TVE458847 TLI458617:TLI458847 TBM458617:TBM458847 SRQ458617:SRQ458847 SHU458617:SHU458847 RXY458617:RXY458847 ROC458617:ROC458847 REG458617:REG458847 QUK458617:QUK458847 QKO458617:QKO458847 QAS458617:QAS458847 PQW458617:PQW458847 PHA458617:PHA458847 OXE458617:OXE458847 ONI458617:ONI458847 ODM458617:ODM458847 NTQ458617:NTQ458847 NJU458617:NJU458847 MZY458617:MZY458847 MQC458617:MQC458847 MGG458617:MGG458847 LWK458617:LWK458847 LMO458617:LMO458847 LCS458617:LCS458847 KSW458617:KSW458847 KJA458617:KJA458847 JZE458617:JZE458847 JPI458617:JPI458847 JFM458617:JFM458847 IVQ458617:IVQ458847 ILU458617:ILU458847 IBY458617:IBY458847 HSC458617:HSC458847 HIG458617:HIG458847 GYK458617:GYK458847 GOO458617:GOO458847 GES458617:GES458847 FUW458617:FUW458847 FLA458617:FLA458847 FBE458617:FBE458847 ERI458617:ERI458847 EHM458617:EHM458847 DXQ458617:DXQ458847 DNU458617:DNU458847 DDY458617:DDY458847 CUC458617:CUC458847 CKG458617:CKG458847 CAK458617:CAK458847 BQO458617:BQO458847 BGS458617:BGS458847 AWW458617:AWW458847 ANA458617:ANA458847 ADE458617:ADE458847 TI458617:TI458847 JM458617:JM458847 AE458617:AE458847 WVY393081:WVY393311 WMC393081:WMC393311 WCG393081:WCG393311 VSK393081:VSK393311 VIO393081:VIO393311 UYS393081:UYS393311 UOW393081:UOW393311 UFA393081:UFA393311 TVE393081:TVE393311 TLI393081:TLI393311 TBM393081:TBM393311 SRQ393081:SRQ393311 SHU393081:SHU393311 RXY393081:RXY393311 ROC393081:ROC393311 REG393081:REG393311 QUK393081:QUK393311 QKO393081:QKO393311 QAS393081:QAS393311 PQW393081:PQW393311 PHA393081:PHA393311 OXE393081:OXE393311 ONI393081:ONI393311 ODM393081:ODM393311 NTQ393081:NTQ393311 NJU393081:NJU393311 MZY393081:MZY393311 MQC393081:MQC393311 MGG393081:MGG393311 LWK393081:LWK393311 LMO393081:LMO393311 LCS393081:LCS393311 KSW393081:KSW393311 KJA393081:KJA393311 JZE393081:JZE393311 JPI393081:JPI393311 JFM393081:JFM393311 IVQ393081:IVQ393311 ILU393081:ILU393311 IBY393081:IBY393311 HSC393081:HSC393311 HIG393081:HIG393311 GYK393081:GYK393311 GOO393081:GOO393311 GES393081:GES393311 FUW393081:FUW393311 FLA393081:FLA393311 FBE393081:FBE393311 ERI393081:ERI393311 EHM393081:EHM393311 DXQ393081:DXQ393311 DNU393081:DNU393311 DDY393081:DDY393311 CUC393081:CUC393311 CKG393081:CKG393311 CAK393081:CAK393311 BQO393081:BQO393311 BGS393081:BGS393311 AWW393081:AWW393311 ANA393081:ANA393311 ADE393081:ADE393311 TI393081:TI393311 JM393081:JM393311 AE393081:AE393311 WVY327545:WVY327775 WMC327545:WMC327775 WCG327545:WCG327775 VSK327545:VSK327775 VIO327545:VIO327775 UYS327545:UYS327775 UOW327545:UOW327775 UFA327545:UFA327775 TVE327545:TVE327775 TLI327545:TLI327775 TBM327545:TBM327775 SRQ327545:SRQ327775 SHU327545:SHU327775 RXY327545:RXY327775 ROC327545:ROC327775 REG327545:REG327775 QUK327545:QUK327775 QKO327545:QKO327775 QAS327545:QAS327775 PQW327545:PQW327775 PHA327545:PHA327775 OXE327545:OXE327775 ONI327545:ONI327775 ODM327545:ODM327775 NTQ327545:NTQ327775 NJU327545:NJU327775 MZY327545:MZY327775 MQC327545:MQC327775 MGG327545:MGG327775 LWK327545:LWK327775 LMO327545:LMO327775 LCS327545:LCS327775 KSW327545:KSW327775 KJA327545:KJA327775 JZE327545:JZE327775 JPI327545:JPI327775 JFM327545:JFM327775 IVQ327545:IVQ327775 ILU327545:ILU327775 IBY327545:IBY327775 HSC327545:HSC327775 HIG327545:HIG327775 GYK327545:GYK327775 GOO327545:GOO327775 GES327545:GES327775 FUW327545:FUW327775 FLA327545:FLA327775 FBE327545:FBE327775 ERI327545:ERI327775 EHM327545:EHM327775 DXQ327545:DXQ327775 DNU327545:DNU327775 DDY327545:DDY327775 CUC327545:CUC327775 CKG327545:CKG327775 CAK327545:CAK327775 BQO327545:BQO327775 BGS327545:BGS327775 AWW327545:AWW327775 ANA327545:ANA327775 ADE327545:ADE327775 TI327545:TI327775 JM327545:JM327775 AE327545:AE327775 WVY262009:WVY262239 WMC262009:WMC262239 WCG262009:WCG262239 VSK262009:VSK262239 VIO262009:VIO262239 UYS262009:UYS262239 UOW262009:UOW262239 UFA262009:UFA262239 TVE262009:TVE262239 TLI262009:TLI262239 TBM262009:TBM262239 SRQ262009:SRQ262239 SHU262009:SHU262239 RXY262009:RXY262239 ROC262009:ROC262239 REG262009:REG262239 QUK262009:QUK262239 QKO262009:QKO262239 QAS262009:QAS262239 PQW262009:PQW262239 PHA262009:PHA262239 OXE262009:OXE262239 ONI262009:ONI262239 ODM262009:ODM262239 NTQ262009:NTQ262239 NJU262009:NJU262239 MZY262009:MZY262239 MQC262009:MQC262239 MGG262009:MGG262239 LWK262009:LWK262239 LMO262009:LMO262239 LCS262009:LCS262239 KSW262009:KSW262239 KJA262009:KJA262239 JZE262009:JZE262239 JPI262009:JPI262239 JFM262009:JFM262239 IVQ262009:IVQ262239 ILU262009:ILU262239 IBY262009:IBY262239 HSC262009:HSC262239 HIG262009:HIG262239 GYK262009:GYK262239 GOO262009:GOO262239 GES262009:GES262239 FUW262009:FUW262239 FLA262009:FLA262239 FBE262009:FBE262239 ERI262009:ERI262239 EHM262009:EHM262239 DXQ262009:DXQ262239 DNU262009:DNU262239 DDY262009:DDY262239 CUC262009:CUC262239 CKG262009:CKG262239 CAK262009:CAK262239 BQO262009:BQO262239 BGS262009:BGS262239 AWW262009:AWW262239 ANA262009:ANA262239 ADE262009:ADE262239 TI262009:TI262239 JM262009:JM262239 AE262009:AE262239 WVY196473:WVY196703 WMC196473:WMC196703 WCG196473:WCG196703 VSK196473:VSK196703 VIO196473:VIO196703 UYS196473:UYS196703 UOW196473:UOW196703 UFA196473:UFA196703 TVE196473:TVE196703 TLI196473:TLI196703 TBM196473:TBM196703 SRQ196473:SRQ196703 SHU196473:SHU196703 RXY196473:RXY196703 ROC196473:ROC196703 REG196473:REG196703 QUK196473:QUK196703 QKO196473:QKO196703 QAS196473:QAS196703 PQW196473:PQW196703 PHA196473:PHA196703 OXE196473:OXE196703 ONI196473:ONI196703 ODM196473:ODM196703 NTQ196473:NTQ196703 NJU196473:NJU196703 MZY196473:MZY196703 MQC196473:MQC196703 MGG196473:MGG196703 LWK196473:LWK196703 LMO196473:LMO196703 LCS196473:LCS196703 KSW196473:KSW196703 KJA196473:KJA196703 JZE196473:JZE196703 JPI196473:JPI196703 JFM196473:JFM196703 IVQ196473:IVQ196703 ILU196473:ILU196703 IBY196473:IBY196703 HSC196473:HSC196703 HIG196473:HIG196703 GYK196473:GYK196703 GOO196473:GOO196703 GES196473:GES196703 FUW196473:FUW196703 FLA196473:FLA196703 FBE196473:FBE196703 ERI196473:ERI196703 EHM196473:EHM196703 DXQ196473:DXQ196703 DNU196473:DNU196703 DDY196473:DDY196703 CUC196473:CUC196703 CKG196473:CKG196703 CAK196473:CAK196703 BQO196473:BQO196703 BGS196473:BGS196703 AWW196473:AWW196703 ANA196473:ANA196703 ADE196473:ADE196703 TI196473:TI196703 JM196473:JM196703 AE196473:AE196703 WVY130937:WVY131167 WMC130937:WMC131167 WCG130937:WCG131167 VSK130937:VSK131167 VIO130937:VIO131167 UYS130937:UYS131167 UOW130937:UOW131167 UFA130937:UFA131167 TVE130937:TVE131167 TLI130937:TLI131167 TBM130937:TBM131167 SRQ130937:SRQ131167 SHU130937:SHU131167 RXY130937:RXY131167 ROC130937:ROC131167 REG130937:REG131167 QUK130937:QUK131167 QKO130937:QKO131167 QAS130937:QAS131167 PQW130937:PQW131167 PHA130937:PHA131167 OXE130937:OXE131167 ONI130937:ONI131167 ODM130937:ODM131167 NTQ130937:NTQ131167 NJU130937:NJU131167 MZY130937:MZY131167 MQC130937:MQC131167 MGG130937:MGG131167 LWK130937:LWK131167 LMO130937:LMO131167 LCS130937:LCS131167 KSW130937:KSW131167 KJA130937:KJA131167 JZE130937:JZE131167 JPI130937:JPI131167 JFM130937:JFM131167 IVQ130937:IVQ131167 ILU130937:ILU131167 IBY130937:IBY131167 HSC130937:HSC131167 HIG130937:HIG131167 GYK130937:GYK131167 GOO130937:GOO131167 GES130937:GES131167 FUW130937:FUW131167 FLA130937:FLA131167 FBE130937:FBE131167 ERI130937:ERI131167 EHM130937:EHM131167 DXQ130937:DXQ131167 DNU130937:DNU131167 DDY130937:DDY131167 CUC130937:CUC131167 CKG130937:CKG131167 CAK130937:CAK131167 BQO130937:BQO131167 BGS130937:BGS131167 AWW130937:AWW131167 ANA130937:ANA131167 ADE130937:ADE131167 TI130937:TI131167 JM130937:JM131167 AE130937:AE131167 WVY65401:WVY65631 WMC65401:WMC65631 WCG65401:WCG65631 VSK65401:VSK65631 VIO65401:VIO65631 UYS65401:UYS65631 UOW65401:UOW65631 UFA65401:UFA65631 TVE65401:TVE65631 TLI65401:TLI65631 TBM65401:TBM65631 SRQ65401:SRQ65631 SHU65401:SHU65631 RXY65401:RXY65631 ROC65401:ROC65631 REG65401:REG65631 QUK65401:QUK65631 QKO65401:QKO65631 QAS65401:QAS65631 PQW65401:PQW65631 PHA65401:PHA65631 OXE65401:OXE65631 ONI65401:ONI65631 ODM65401:ODM65631 NTQ65401:NTQ65631 NJU65401:NJU65631 MZY65401:MZY65631 MQC65401:MQC65631 MGG65401:MGG65631 LWK65401:LWK65631 LMO65401:LMO65631 LCS65401:LCS65631 KSW65401:KSW65631 KJA65401:KJA65631 JZE65401:JZE65631 JPI65401:JPI65631 JFM65401:JFM65631 IVQ65401:IVQ65631 ILU65401:ILU65631 IBY65401:IBY65631 HSC65401:HSC65631 HIG65401:HIG65631 GYK65401:GYK65631 GOO65401:GOO65631 GES65401:GES65631 FUW65401:FUW65631 FLA65401:FLA65631 FBE65401:FBE65631 ERI65401:ERI65631 EHM65401:EHM65631 DXQ65401:DXQ65631 DNU65401:DNU65631 DDY65401:DDY65631 CUC65401:CUC65631 CKG65401:CKG65631 CAK65401:CAK65631 BQO65401:BQO65631 BGS65401:BGS65631 AWW65401:AWW65631 ANA65401:ANA65631 ADE65401:ADE65631 TI65401:TI65631 JM65401:JM65631 AE65401:AE65631 R982905:S982905" xr:uid="{00000000-0002-0000-0100-000001000000}">
      <formula1>$A$3:$A$8</formula1>
    </dataValidation>
    <dataValidation type="list" allowBlank="1" showInputMessage="1" showErrorMessage="1" sqref="WLI982902 WBM982902 VRQ982902 VHU982902 UXY982902 UOC982902 UEG982902 TUK982902 TKO982902 TAS982902 SQW982902 SHA982902 RXE982902 RNI982902 RDM982902 QTQ982902 QJU982902 PZY982902 PQC982902 PGG982902 OWK982902 OMO982902 OCS982902 NSW982902 NJA982902 MZE982902 MPI982902 MFM982902 LVQ982902 LLU982902 LBY982902 KSC982902 KIG982902 JYK982902 JOO982902 JES982902 IUW982902 ILA982902 IBE982902 HRI982902 HHM982902 GXQ982902 GNU982902 GDY982902 FUC982902 FKG982902 FAK982902 EQO982902 EGS982902 DWW982902 DNA982902 DDE982902 CTI982902 CJM982902 BZQ982902 BPU982902 BFY982902 AWC982902 AMG982902 ACK982902 SO982902 IS982902 EQO6 WVE917366 WLI917366 WBM917366 VRQ917366 VHU917366 UXY917366 UOC917366 UEG917366 TUK917366 TKO917366 TAS917366 SQW917366 SHA917366 RXE917366 RNI917366 RDM917366 QTQ917366 QJU917366 PZY917366 PQC917366 PGG917366 OWK917366 OMO917366 OCS917366 NSW917366 NJA917366 MZE917366 MPI917366 MFM917366 LVQ917366 LLU917366 LBY917366 KSC917366 KIG917366 JYK917366 JOO917366 JES917366 IUW917366 ILA917366 IBE917366 HRI917366 HHM917366 GXQ917366 GNU917366 GDY917366 FUC917366 FKG917366 FAK917366 EQO917366 EGS917366 DWW917366 DNA917366 DDE917366 CTI917366 CJM917366 BZQ917366 BPU917366 BFY917366 AWC917366 AMG917366 ACK917366 SO917366 IS917366 EGS6 WVE851830 WLI851830 WBM851830 VRQ851830 VHU851830 UXY851830 UOC851830 UEG851830 TUK851830 TKO851830 TAS851830 SQW851830 SHA851830 RXE851830 RNI851830 RDM851830 QTQ851830 QJU851830 PZY851830 PQC851830 PGG851830 OWK851830 OMO851830 OCS851830 NSW851830 NJA851830 MZE851830 MPI851830 MFM851830 LVQ851830 LLU851830 LBY851830 KSC851830 KIG851830 JYK851830 JOO851830 JES851830 IUW851830 ILA851830 IBE851830 HRI851830 HHM851830 GXQ851830 GNU851830 GDY851830 FUC851830 FKG851830 FAK851830 EQO851830 EGS851830 DWW851830 DNA851830 DDE851830 CTI851830 CJM851830 BZQ851830 BPU851830 BFY851830 AWC851830 AMG851830 ACK851830 SO851830 IS851830 DWW6 WVE786294 WLI786294 WBM786294 VRQ786294 VHU786294 UXY786294 UOC786294 UEG786294 TUK786294 TKO786294 TAS786294 SQW786294 SHA786294 RXE786294 RNI786294 RDM786294 QTQ786294 QJU786294 PZY786294 PQC786294 PGG786294 OWK786294 OMO786294 OCS786294 NSW786294 NJA786294 MZE786294 MPI786294 MFM786294 LVQ786294 LLU786294 LBY786294 KSC786294 KIG786294 JYK786294 JOO786294 JES786294 IUW786294 ILA786294 IBE786294 HRI786294 HHM786294 GXQ786294 GNU786294 GDY786294 FUC786294 FKG786294 FAK786294 EQO786294 EGS786294 DWW786294 DNA786294 DDE786294 CTI786294 CJM786294 BZQ786294 BPU786294 BFY786294 AWC786294 AMG786294 ACK786294 SO786294 IS786294 DNA6 WVE720758 WLI720758 WBM720758 VRQ720758 VHU720758 UXY720758 UOC720758 UEG720758 TUK720758 TKO720758 TAS720758 SQW720758 SHA720758 RXE720758 RNI720758 RDM720758 QTQ720758 QJU720758 PZY720758 PQC720758 PGG720758 OWK720758 OMO720758 OCS720758 NSW720758 NJA720758 MZE720758 MPI720758 MFM720758 LVQ720758 LLU720758 LBY720758 KSC720758 KIG720758 JYK720758 JOO720758 JES720758 IUW720758 ILA720758 IBE720758 HRI720758 HHM720758 GXQ720758 GNU720758 GDY720758 FUC720758 FKG720758 FAK720758 EQO720758 EGS720758 DWW720758 DNA720758 DDE720758 CTI720758 CJM720758 BZQ720758 BPU720758 BFY720758 AWC720758 AMG720758 ACK720758 SO720758 IS720758 DDE6 WVE655222 WLI655222 WBM655222 VRQ655222 VHU655222 UXY655222 UOC655222 UEG655222 TUK655222 TKO655222 TAS655222 SQW655222 SHA655222 RXE655222 RNI655222 RDM655222 QTQ655222 QJU655222 PZY655222 PQC655222 PGG655222 OWK655222 OMO655222 OCS655222 NSW655222 NJA655222 MZE655222 MPI655222 MFM655222 LVQ655222 LLU655222 LBY655222 KSC655222 KIG655222 JYK655222 JOO655222 JES655222 IUW655222 ILA655222 IBE655222 HRI655222 HHM655222 GXQ655222 GNU655222 GDY655222 FUC655222 FKG655222 FAK655222 EQO655222 EGS655222 DWW655222 DNA655222 DDE655222 CTI655222 CJM655222 BZQ655222 BPU655222 BFY655222 AWC655222 AMG655222 ACK655222 SO655222 IS655222 CTI6 WVE589686 WLI589686 WBM589686 VRQ589686 VHU589686 UXY589686 UOC589686 UEG589686 TUK589686 TKO589686 TAS589686 SQW589686 SHA589686 RXE589686 RNI589686 RDM589686 QTQ589686 QJU589686 PZY589686 PQC589686 PGG589686 OWK589686 OMO589686 OCS589686 NSW589686 NJA589686 MZE589686 MPI589686 MFM589686 LVQ589686 LLU589686 LBY589686 KSC589686 KIG589686 JYK589686 JOO589686 JES589686 IUW589686 ILA589686 IBE589686 HRI589686 HHM589686 GXQ589686 GNU589686 GDY589686 FUC589686 FKG589686 FAK589686 EQO589686 EGS589686 DWW589686 DNA589686 DDE589686 CTI589686 CJM589686 BZQ589686 BPU589686 BFY589686 AWC589686 AMG589686 ACK589686 SO589686 IS589686 CJM6 WVE524150 WLI524150 WBM524150 VRQ524150 VHU524150 UXY524150 UOC524150 UEG524150 TUK524150 TKO524150 TAS524150 SQW524150 SHA524150 RXE524150 RNI524150 RDM524150 QTQ524150 QJU524150 PZY524150 PQC524150 PGG524150 OWK524150 OMO524150 OCS524150 NSW524150 NJA524150 MZE524150 MPI524150 MFM524150 LVQ524150 LLU524150 LBY524150 KSC524150 KIG524150 JYK524150 JOO524150 JES524150 IUW524150 ILA524150 IBE524150 HRI524150 HHM524150 GXQ524150 GNU524150 GDY524150 FUC524150 FKG524150 FAK524150 EQO524150 EGS524150 DWW524150 DNA524150 DDE524150 CTI524150 CJM524150 BZQ524150 BPU524150 BFY524150 AWC524150 AMG524150 ACK524150 SO524150 IS524150 BZQ6 WVE458614 WLI458614 WBM458614 VRQ458614 VHU458614 UXY458614 UOC458614 UEG458614 TUK458614 TKO458614 TAS458614 SQW458614 SHA458614 RXE458614 RNI458614 RDM458614 QTQ458614 QJU458614 PZY458614 PQC458614 PGG458614 OWK458614 OMO458614 OCS458614 NSW458614 NJA458614 MZE458614 MPI458614 MFM458614 LVQ458614 LLU458614 LBY458614 KSC458614 KIG458614 JYK458614 JOO458614 JES458614 IUW458614 ILA458614 IBE458614 HRI458614 HHM458614 GXQ458614 GNU458614 GDY458614 FUC458614 FKG458614 FAK458614 EQO458614 EGS458614 DWW458614 DNA458614 DDE458614 CTI458614 CJM458614 BZQ458614 BPU458614 BFY458614 AWC458614 AMG458614 ACK458614 SO458614 IS458614 BPU6 WVE393078 WLI393078 WBM393078 VRQ393078 VHU393078 UXY393078 UOC393078 UEG393078 TUK393078 TKO393078 TAS393078 SQW393078 SHA393078 RXE393078 RNI393078 RDM393078 QTQ393078 QJU393078 PZY393078 PQC393078 PGG393078 OWK393078 OMO393078 OCS393078 NSW393078 NJA393078 MZE393078 MPI393078 MFM393078 LVQ393078 LLU393078 LBY393078 KSC393078 KIG393078 JYK393078 JOO393078 JES393078 IUW393078 ILA393078 IBE393078 HRI393078 HHM393078 GXQ393078 GNU393078 GDY393078 FUC393078 FKG393078 FAK393078 EQO393078 EGS393078 DWW393078 DNA393078 DDE393078 CTI393078 CJM393078 BZQ393078 BPU393078 BFY393078 AWC393078 AMG393078 ACK393078 SO393078 IS393078 BFY6 WVE327542 WLI327542 WBM327542 VRQ327542 VHU327542 UXY327542 UOC327542 UEG327542 TUK327542 TKO327542 TAS327542 SQW327542 SHA327542 RXE327542 RNI327542 RDM327542 QTQ327542 QJU327542 PZY327542 PQC327542 PGG327542 OWK327542 OMO327542 OCS327542 NSW327542 NJA327542 MZE327542 MPI327542 MFM327542 LVQ327542 LLU327542 LBY327542 KSC327542 KIG327542 JYK327542 JOO327542 JES327542 IUW327542 ILA327542 IBE327542 HRI327542 HHM327542 GXQ327542 GNU327542 GDY327542 FUC327542 FKG327542 FAK327542 EQO327542 EGS327542 DWW327542 DNA327542 DDE327542 CTI327542 CJM327542 BZQ327542 BPU327542 BFY327542 AWC327542 AMG327542 ACK327542 SO327542 IS327542 AWC6 WVE262006 WLI262006 WBM262006 VRQ262006 VHU262006 UXY262006 UOC262006 UEG262006 TUK262006 TKO262006 TAS262006 SQW262006 SHA262006 RXE262006 RNI262006 RDM262006 QTQ262006 QJU262006 PZY262006 PQC262006 PGG262006 OWK262006 OMO262006 OCS262006 NSW262006 NJA262006 MZE262006 MPI262006 MFM262006 LVQ262006 LLU262006 LBY262006 KSC262006 KIG262006 JYK262006 JOO262006 JES262006 IUW262006 ILA262006 IBE262006 HRI262006 HHM262006 GXQ262006 GNU262006 GDY262006 FUC262006 FKG262006 FAK262006 EQO262006 EGS262006 DWW262006 DNA262006 DDE262006 CTI262006 CJM262006 BZQ262006 BPU262006 BFY262006 AWC262006 AMG262006 ACK262006 SO262006 IS262006 AMG6 WVE196470 WLI196470 WBM196470 VRQ196470 VHU196470 UXY196470 UOC196470 UEG196470 TUK196470 TKO196470 TAS196470 SQW196470 SHA196470 RXE196470 RNI196470 RDM196470 QTQ196470 QJU196470 PZY196470 PQC196470 PGG196470 OWK196470 OMO196470 OCS196470 NSW196470 NJA196470 MZE196470 MPI196470 MFM196470 LVQ196470 LLU196470 LBY196470 KSC196470 KIG196470 JYK196470 JOO196470 JES196470 IUW196470 ILA196470 IBE196470 HRI196470 HHM196470 GXQ196470 GNU196470 GDY196470 FUC196470 FKG196470 FAK196470 EQO196470 EGS196470 DWW196470 DNA196470 DDE196470 CTI196470 CJM196470 BZQ196470 BPU196470 BFY196470 AWC196470 AMG196470 ACK196470 SO196470 IS196470 ACK6 WVE130934 WLI130934 WBM130934 VRQ130934 VHU130934 UXY130934 UOC130934 UEG130934 TUK130934 TKO130934 TAS130934 SQW130934 SHA130934 RXE130934 RNI130934 RDM130934 QTQ130934 QJU130934 PZY130934 PQC130934 PGG130934 OWK130934 OMO130934 OCS130934 NSW130934 NJA130934 MZE130934 MPI130934 MFM130934 LVQ130934 LLU130934 LBY130934 KSC130934 KIG130934 JYK130934 JOO130934 JES130934 IUW130934 ILA130934 IBE130934 HRI130934 HHM130934 GXQ130934 GNU130934 GDY130934 FUC130934 FKG130934 FAK130934 EQO130934 EGS130934 DWW130934 DNA130934 DDE130934 CTI130934 CJM130934 BZQ130934 BPU130934 BFY130934 AWC130934 AMG130934 ACK130934 SO130934 IS130934 SO6 WVE65398 WLI65398 WBM65398 VRQ65398 VHU65398 UXY65398 UOC65398 UEG65398 TUK65398 TKO65398 TAS65398 SQW65398 SHA65398 RXE65398 RNI65398 RDM65398 QTQ65398 QJU65398 PZY65398 PQC65398 PGG65398 OWK65398 OMO65398 OCS65398 NSW65398 NJA65398 MZE65398 MPI65398 MFM65398 LVQ65398 LLU65398 LBY65398 KSC65398 KIG65398 JYK65398 JOO65398 JES65398 IUW65398 ILA65398 IBE65398 HRI65398 HHM65398 GXQ65398 GNU65398 GDY65398 FUC65398 FKG65398 FAK65398 EQO65398 EGS65398 DWW65398 DNA65398 DDE65398 CTI65398 CJM65398 BZQ65398 BPU65398 BFY65398 AWC65398 AMG65398 ACK65398 SO65398 IS65398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8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8 SN65398 ACJ65398 AMF65398 AWB65398 BFX65398 BPT65398 BZP65398 CJL65398 CTH65398 DDD65398 DMZ65398 DWV65398 EGR65398 EQN65398 FAJ65398 FKF65398 FUB65398 GDX65398 GNT65398 GXP65398 HHL65398 HRH65398 IBD65398 IKZ65398 IUV65398 JER65398 JON65398 JYJ65398 KIF65398 KSB65398 LBX65398 LLT65398 LVP65398 MFL65398 MPH65398 MZD65398 NIZ65398 NSV65398 OCR65398 OMN65398 OWJ65398 PGF65398 PQB65398 PZX65398 QJT65398 QTP65398 RDL65398 RNH65398 RXD65398 SGZ65398 SQV65398 TAR65398 TKN65398 TUJ65398 UEF65398 UOB65398 UXX65398 VHT65398 VRP65398 WBL65398 WLH65398 WVD65398 E130934 IR130934 SN130934 ACJ130934 AMF130934 AWB130934 BFX130934 BPT130934 BZP130934 CJL130934 CTH130934 DDD130934 DMZ130934 DWV130934 EGR130934 EQN130934 FAJ130934 FKF130934 FUB130934 GDX130934 GNT130934 GXP130934 HHL130934 HRH130934 IBD130934 IKZ130934 IUV130934 JER130934 JON130934 JYJ130934 KIF130934 KSB130934 LBX130934 LLT130934 LVP130934 MFL130934 MPH130934 MZD130934 NIZ130934 NSV130934 OCR130934 OMN130934 OWJ130934 PGF130934 PQB130934 PZX130934 QJT130934 QTP130934 RDL130934 RNH130934 RXD130934 SGZ130934 SQV130934 TAR130934 TKN130934 TUJ130934 UEF130934 UOB130934 UXX130934 VHT130934 VRP130934 WBL130934 WLH130934 WVD130934 E196470 IR196470 SN196470 ACJ196470 AMF196470 AWB196470 BFX196470 BPT196470 BZP196470 CJL196470 CTH196470 DDD196470 DMZ196470 DWV196470 EGR196470 EQN196470 FAJ196470 FKF196470 FUB196470 GDX196470 GNT196470 GXP196470 HHL196470 HRH196470 IBD196470 IKZ196470 IUV196470 JER196470 JON196470 JYJ196470 KIF196470 KSB196470 LBX196470 LLT196470 LVP196470 MFL196470 MPH196470 MZD196470 NIZ196470 NSV196470 OCR196470 OMN196470 OWJ196470 PGF196470 PQB196470 PZX196470 QJT196470 QTP196470 RDL196470 RNH196470 RXD196470 SGZ196470 SQV196470 TAR196470 TKN196470 TUJ196470 UEF196470 UOB196470 UXX196470 VHT196470 VRP196470 WBL196470 WLH196470 WVD196470 E262006 IR262006 SN262006 ACJ262006 AMF262006 AWB262006 BFX262006 BPT262006 BZP262006 CJL262006 CTH262006 DDD262006 DMZ262006 DWV262006 EGR262006 EQN262006 FAJ262006 FKF262006 FUB262006 GDX262006 GNT262006 GXP262006 HHL262006 HRH262006 IBD262006 IKZ262006 IUV262006 JER262006 JON262006 JYJ262006 KIF262006 KSB262006 LBX262006 LLT262006 LVP262006 MFL262006 MPH262006 MZD262006 NIZ262006 NSV262006 OCR262006 OMN262006 OWJ262006 PGF262006 PQB262006 PZX262006 QJT262006 QTP262006 RDL262006 RNH262006 RXD262006 SGZ262006 SQV262006 TAR262006 TKN262006 TUJ262006 UEF262006 UOB262006 UXX262006 VHT262006 VRP262006 WBL262006 WLH262006 WVD262006 E327542 IR327542 SN327542 ACJ327542 AMF327542 AWB327542 BFX327542 BPT327542 BZP327542 CJL327542 CTH327542 DDD327542 DMZ327542 DWV327542 EGR327542 EQN327542 FAJ327542 FKF327542 FUB327542 GDX327542 GNT327542 GXP327542 HHL327542 HRH327542 IBD327542 IKZ327542 IUV327542 JER327542 JON327542 JYJ327542 KIF327542 KSB327542 LBX327542 LLT327542 LVP327542 MFL327542 MPH327542 MZD327542 NIZ327542 NSV327542 OCR327542 OMN327542 OWJ327542 PGF327542 PQB327542 PZX327542 QJT327542 QTP327542 RDL327542 RNH327542 RXD327542 SGZ327542 SQV327542 TAR327542 TKN327542 TUJ327542 UEF327542 UOB327542 UXX327542 VHT327542 VRP327542 WBL327542 WLH327542 WVD327542 E393078 IR393078 SN393078 ACJ393078 AMF393078 AWB393078 BFX393078 BPT393078 BZP393078 CJL393078 CTH393078 DDD393078 DMZ393078 DWV393078 EGR393078 EQN393078 FAJ393078 FKF393078 FUB393078 GDX393078 GNT393078 GXP393078 HHL393078 HRH393078 IBD393078 IKZ393078 IUV393078 JER393078 JON393078 JYJ393078 KIF393078 KSB393078 LBX393078 LLT393078 LVP393078 MFL393078 MPH393078 MZD393078 NIZ393078 NSV393078 OCR393078 OMN393078 OWJ393078 PGF393078 PQB393078 PZX393078 QJT393078 QTP393078 RDL393078 RNH393078 RXD393078 SGZ393078 SQV393078 TAR393078 TKN393078 TUJ393078 UEF393078 UOB393078 UXX393078 VHT393078 VRP393078 WBL393078 WLH393078 WVD393078 E458614 IR458614 SN458614 ACJ458614 AMF458614 AWB458614 BFX458614 BPT458614 BZP458614 CJL458614 CTH458614 DDD458614 DMZ458614 DWV458614 EGR458614 EQN458614 FAJ458614 FKF458614 FUB458614 GDX458614 GNT458614 GXP458614 HHL458614 HRH458614 IBD458614 IKZ458614 IUV458614 JER458614 JON458614 JYJ458614 KIF458614 KSB458614 LBX458614 LLT458614 LVP458614 MFL458614 MPH458614 MZD458614 NIZ458614 NSV458614 OCR458614 OMN458614 OWJ458614 PGF458614 PQB458614 PZX458614 QJT458614 QTP458614 RDL458614 RNH458614 RXD458614 SGZ458614 SQV458614 TAR458614 TKN458614 TUJ458614 UEF458614 UOB458614 UXX458614 VHT458614 VRP458614 WBL458614 WLH458614 WVD458614 E524150 IR524150 SN524150 ACJ524150 AMF524150 AWB524150 BFX524150 BPT524150 BZP524150 CJL524150 CTH524150 DDD524150 DMZ524150 DWV524150 EGR524150 EQN524150 FAJ524150 FKF524150 FUB524150 GDX524150 GNT524150 GXP524150 HHL524150 HRH524150 IBD524150 IKZ524150 IUV524150 JER524150 JON524150 JYJ524150 KIF524150 KSB524150 LBX524150 LLT524150 LVP524150 MFL524150 MPH524150 MZD524150 NIZ524150 NSV524150 OCR524150 OMN524150 OWJ524150 PGF524150 PQB524150 PZX524150 QJT524150 QTP524150 RDL524150 RNH524150 RXD524150 SGZ524150 SQV524150 TAR524150 TKN524150 TUJ524150 UEF524150 UOB524150 UXX524150 VHT524150 VRP524150 WBL524150 WLH524150 WVD524150 E589686 IR589686 SN589686 ACJ589686 AMF589686 AWB589686 BFX589686 BPT589686 BZP589686 CJL589686 CTH589686 DDD589686 DMZ589686 DWV589686 EGR589686 EQN589686 FAJ589686 FKF589686 FUB589686 GDX589686 GNT589686 GXP589686 HHL589686 HRH589686 IBD589686 IKZ589686 IUV589686 JER589686 JON589686 JYJ589686 KIF589686 KSB589686 LBX589686 LLT589686 LVP589686 MFL589686 MPH589686 MZD589686 NIZ589686 NSV589686 OCR589686 OMN589686 OWJ589686 PGF589686 PQB589686 PZX589686 QJT589686 QTP589686 RDL589686 RNH589686 RXD589686 SGZ589686 SQV589686 TAR589686 TKN589686 TUJ589686 UEF589686 UOB589686 UXX589686 VHT589686 VRP589686 WBL589686 WLH589686 WVD589686 E655222 IR655222 SN655222 ACJ655222 AMF655222 AWB655222 BFX655222 BPT655222 BZP655222 CJL655222 CTH655222 DDD655222 DMZ655222 DWV655222 EGR655222 EQN655222 FAJ655222 FKF655222 FUB655222 GDX655222 GNT655222 GXP655222 HHL655222 HRH655222 IBD655222 IKZ655222 IUV655222 JER655222 JON655222 JYJ655222 KIF655222 KSB655222 LBX655222 LLT655222 LVP655222 MFL655222 MPH655222 MZD655222 NIZ655222 NSV655222 OCR655222 OMN655222 OWJ655222 PGF655222 PQB655222 PZX655222 QJT655222 QTP655222 RDL655222 RNH655222 RXD655222 SGZ655222 SQV655222 TAR655222 TKN655222 TUJ655222 UEF655222 UOB655222 UXX655222 VHT655222 VRP655222 WBL655222 WLH655222 WVD655222 E720758 IR720758 SN720758 ACJ720758 AMF720758 AWB720758 BFX720758 BPT720758 BZP720758 CJL720758 CTH720758 DDD720758 DMZ720758 DWV720758 EGR720758 EQN720758 FAJ720758 FKF720758 FUB720758 GDX720758 GNT720758 GXP720758 HHL720758 HRH720758 IBD720758 IKZ720758 IUV720758 JER720758 JON720758 JYJ720758 KIF720758 KSB720758 LBX720758 LLT720758 LVP720758 MFL720758 MPH720758 MZD720758 NIZ720758 NSV720758 OCR720758 OMN720758 OWJ720758 PGF720758 PQB720758 PZX720758 QJT720758 QTP720758 RDL720758 RNH720758 RXD720758 SGZ720758 SQV720758 TAR720758 TKN720758 TUJ720758 UEF720758 UOB720758 UXX720758 VHT720758 VRP720758 WBL720758 WLH720758 WVD720758 E786294 IR786294 SN786294 ACJ786294 AMF786294 AWB786294 BFX786294 BPT786294 BZP786294 CJL786294 CTH786294 DDD786294 DMZ786294 DWV786294 EGR786294 EQN786294 FAJ786294 FKF786294 FUB786294 GDX786294 GNT786294 GXP786294 HHL786294 HRH786294 IBD786294 IKZ786294 IUV786294 JER786294 JON786294 JYJ786294 KIF786294 KSB786294 LBX786294 LLT786294 LVP786294 MFL786294 MPH786294 MZD786294 NIZ786294 NSV786294 OCR786294 OMN786294 OWJ786294 PGF786294 PQB786294 PZX786294 QJT786294 QTP786294 RDL786294 RNH786294 RXD786294 SGZ786294 SQV786294 TAR786294 TKN786294 TUJ786294 UEF786294 UOB786294 UXX786294 VHT786294 VRP786294 WBL786294 WLH786294 WVD786294 E851830 IR851830 SN851830 ACJ851830 AMF851830 AWB851830 BFX851830 BPT851830 BZP851830 CJL851830 CTH851830 DDD851830 DMZ851830 DWV851830 EGR851830 EQN851830 FAJ851830 FKF851830 FUB851830 GDX851830 GNT851830 GXP851830 HHL851830 HRH851830 IBD851830 IKZ851830 IUV851830 JER851830 JON851830 JYJ851830 KIF851830 KSB851830 LBX851830 LLT851830 LVP851830 MFL851830 MPH851830 MZD851830 NIZ851830 NSV851830 OCR851830 OMN851830 OWJ851830 PGF851830 PQB851830 PZX851830 QJT851830 QTP851830 RDL851830 RNH851830 RXD851830 SGZ851830 SQV851830 TAR851830 TKN851830 TUJ851830 UEF851830 UOB851830 UXX851830 VHT851830 VRP851830 WBL851830 WLH851830 WVD851830 E917366 IR917366 SN917366 ACJ917366 AMF917366 AWB917366 BFX917366 BPT917366 BZP917366 CJL917366 CTH917366 DDD917366 DMZ917366 DWV917366 EGR917366 EQN917366 FAJ917366 FKF917366 FUB917366 GDX917366 GNT917366 GXP917366 HHL917366 HRH917366 IBD917366 IKZ917366 IUV917366 JER917366 JON917366 JYJ917366 KIF917366 KSB917366 LBX917366 LLT917366 LVP917366 MFL917366 MPH917366 MZD917366 NIZ917366 NSV917366 OCR917366 OMN917366 OWJ917366 PGF917366 PQB917366 PZX917366 QJT917366 QTP917366 RDL917366 RNH917366 RXD917366 SGZ917366 SQV917366 TAR917366 TKN917366 TUJ917366 UEF917366 UOB917366 UXX917366 VHT917366 VRP917366 WBL917366 WLH917366 WVD917366 E982902 IR982902 SN982902 ACJ982902 AMF982902 AWB982902 BFX982902 BPT982902 BZP982902 CJL982902 CTH982902 DDD982902 DMZ982902 DWV982902 EGR982902 EQN982902 FAJ982902 FKF982902 FUB982902 GDX982902 GNT982902 GXP982902 HHL982902 HRH982902 IBD982902 IKZ982902 IUV982902 JER982902 JON982902 JYJ982902 KIF982902 KSB982902 LBX982902 LLT982902 LVP982902 MFL982902 MPH982902 MZD982902 NIZ982902 NSV982902 OCR982902 OMN982902 OWJ982902 PGF982902 PQB982902 PZX982902 QJT982902 QTP982902 RDL982902 RNH982902 RXD982902 SGZ982902 SQV982902 TAR982902 TKN982902 TUJ982902 UEF982902 UOB982902 UXX982902 VHT982902 VRP982902 WBL982902 WLH982902" xr:uid="{00000000-0002-0000-0100-0000FC0F0000}">
      <formula1>#REF!</formula1>
    </dataValidation>
    <dataValidation type="list" allowBlank="1" showInputMessage="1" showErrorMessage="1" sqref="QKE982905:QKE983247 QAI982905:QAI983247 PQM982905:PQM983247 PGQ982905:PGQ983247 OWU982905:OWU983247 OMY982905:OMY983247 ODC982905:ODC983247 NTG982905:NTG983247 NJK982905:NJK983247 MZO982905:MZO983247 MPS982905:MPS983247 MFW982905:MFW983247 LWA982905:LWA983247 LME982905:LME983247 LCI982905:LCI983247 KSM982905:KSM983247 KIQ982905:KIQ983247 JYU982905:JYU983247 JOY982905:JOY983247 JFC982905:JFC983247 IVG982905:IVG983247 ILK982905:ILK983247 IBO982905:IBO983247 HRS982905:HRS983247 HHW982905:HHW983247 GYA982905:GYA983247 GOE982905:GOE983247 GEI982905:GEI983247 FUM982905:FUM983247 FKQ982905:FKQ983247 FAU982905:FAU983247 EQY982905:EQY983247 EHC982905:EHC983247 DXG982905:DXG983247 DNK982905:DNK983247 DDO982905:DDO983247 CTS982905:CTS983247 CJW982905:CJW983247 CAA982905:CAA983247 BQE982905:BQE983247 BGI982905:BGI983247 AWM982905:AWM983247 AMQ982905:AMQ983247 ACU982905:ACU983247 SY982905:SY983247 JC982905:JC983247 WLS982905:WLS983247 WVO917369:WVO917711 WLS917369:WLS917711 WBW917369:WBW917711 VSA917369:VSA917711 VIE917369:VIE917711 UYI917369:UYI917711 UOM917369:UOM917711 UEQ917369:UEQ917711 TUU917369:TUU917711 TKY917369:TKY917711 TBC917369:TBC917711 SRG917369:SRG917711 SHK917369:SHK917711 RXO917369:RXO917711 RNS917369:RNS917711 RDW917369:RDW917711 QUA917369:QUA917711 QKE917369:QKE917711 QAI917369:QAI917711 PQM917369:PQM917711 PGQ917369:PGQ917711 OWU917369:OWU917711 OMY917369:OMY917711 ODC917369:ODC917711 NTG917369:NTG917711 NJK917369:NJK917711 MZO917369:MZO917711 MPS917369:MPS917711 MFW917369:MFW917711 LWA917369:LWA917711 LME917369:LME917711 LCI917369:LCI917711 KSM917369:KSM917711 KIQ917369:KIQ917711 JYU917369:JYU917711 JOY917369:JOY917711 JFC917369:JFC917711 IVG917369:IVG917711 ILK917369:ILK917711 IBO917369:IBO917711 HRS917369:HRS917711 HHW917369:HHW917711 GYA917369:GYA917711 GOE917369:GOE917711 GEI917369:GEI917711 FUM917369:FUM917711 FKQ917369:FKQ917711 FAU917369:FAU917711 EQY917369:EQY917711 EHC917369:EHC917711 DXG917369:DXG917711 DNK917369:DNK917711 DDO917369:DDO917711 CTS917369:CTS917711 CJW917369:CJW917711 CAA917369:CAA917711 BQE917369:BQE917711 BGI917369:BGI917711 AWM917369:AWM917711 AMQ917369:AMQ917711 ACU917369:ACU917711 SY917369:SY917711 JC917369:JC917711 WBW982905:WBW983247 WVO851833:WVO852175 WLS851833:WLS852175 WBW851833:WBW852175 VSA851833:VSA852175 VIE851833:VIE852175 UYI851833:UYI852175 UOM851833:UOM852175 UEQ851833:UEQ852175 TUU851833:TUU852175 TKY851833:TKY852175 TBC851833:TBC852175 SRG851833:SRG852175 SHK851833:SHK852175 RXO851833:RXO852175 RNS851833:RNS852175 RDW851833:RDW852175 QUA851833:QUA852175 QKE851833:QKE852175 QAI851833:QAI852175 PQM851833:PQM852175 PGQ851833:PGQ852175 OWU851833:OWU852175 OMY851833:OMY852175 ODC851833:ODC852175 NTG851833:NTG852175 NJK851833:NJK852175 MZO851833:MZO852175 MPS851833:MPS852175 MFW851833:MFW852175 LWA851833:LWA852175 LME851833:LME852175 LCI851833:LCI852175 KSM851833:KSM852175 KIQ851833:KIQ852175 JYU851833:JYU852175 JOY851833:JOY852175 JFC851833:JFC852175 IVG851833:IVG852175 ILK851833:ILK852175 IBO851833:IBO852175 HRS851833:HRS852175 HHW851833:HHW852175 GYA851833:GYA852175 GOE851833:GOE852175 GEI851833:GEI852175 FUM851833:FUM852175 FKQ851833:FKQ852175 FAU851833:FAU852175 EQY851833:EQY852175 EHC851833:EHC852175 DXG851833:DXG852175 DNK851833:DNK852175 DDO851833:DDO852175 CTS851833:CTS852175 CJW851833:CJW852175 CAA851833:CAA852175 BQE851833:BQE852175 BGI851833:BGI852175 AWM851833:AWM852175 AMQ851833:AMQ852175 ACU851833:ACU852175 SY851833:SY852175 JC851833:JC852175 VSA982905:VSA983247 WVO786297:WVO786639 WLS786297:WLS786639 WBW786297:WBW786639 VSA786297:VSA786639 VIE786297:VIE786639 UYI786297:UYI786639 UOM786297:UOM786639 UEQ786297:UEQ786639 TUU786297:TUU786639 TKY786297:TKY786639 TBC786297:TBC786639 SRG786297:SRG786639 SHK786297:SHK786639 RXO786297:RXO786639 RNS786297:RNS786639 RDW786297:RDW786639 QUA786297:QUA786639 QKE786297:QKE786639 QAI786297:QAI786639 PQM786297:PQM786639 PGQ786297:PGQ786639 OWU786297:OWU786639 OMY786297:OMY786639 ODC786297:ODC786639 NTG786297:NTG786639 NJK786297:NJK786639 MZO786297:MZO786639 MPS786297:MPS786639 MFW786297:MFW786639 LWA786297:LWA786639 LME786297:LME786639 LCI786297:LCI786639 KSM786297:KSM786639 KIQ786297:KIQ786639 JYU786297:JYU786639 JOY786297:JOY786639 JFC786297:JFC786639 IVG786297:IVG786639 ILK786297:ILK786639 IBO786297:IBO786639 HRS786297:HRS786639 HHW786297:HHW786639 GYA786297:GYA786639 GOE786297:GOE786639 GEI786297:GEI786639 FUM786297:FUM786639 FKQ786297:FKQ786639 FAU786297:FAU786639 EQY786297:EQY786639 EHC786297:EHC786639 DXG786297:DXG786639 DNK786297:DNK786639 DDO786297:DDO786639 CTS786297:CTS786639 CJW786297:CJW786639 CAA786297:CAA786639 BQE786297:BQE786639 BGI786297:BGI786639 AWM786297:AWM786639 AMQ786297:AMQ786639 ACU786297:ACU786639 SY786297:SY786639 JC786297:JC786639 VIE982905:VIE983247 WVO720761:WVO721103 WLS720761:WLS721103 WBW720761:WBW721103 VSA720761:VSA721103 VIE720761:VIE721103 UYI720761:UYI721103 UOM720761:UOM721103 UEQ720761:UEQ721103 TUU720761:TUU721103 TKY720761:TKY721103 TBC720761:TBC721103 SRG720761:SRG721103 SHK720761:SHK721103 RXO720761:RXO721103 RNS720761:RNS721103 RDW720761:RDW721103 QUA720761:QUA721103 QKE720761:QKE721103 QAI720761:QAI721103 PQM720761:PQM721103 PGQ720761:PGQ721103 OWU720761:OWU721103 OMY720761:OMY721103 ODC720761:ODC721103 NTG720761:NTG721103 NJK720761:NJK721103 MZO720761:MZO721103 MPS720761:MPS721103 MFW720761:MFW721103 LWA720761:LWA721103 LME720761:LME721103 LCI720761:LCI721103 KSM720761:KSM721103 KIQ720761:KIQ721103 JYU720761:JYU721103 JOY720761:JOY721103 JFC720761:JFC721103 IVG720761:IVG721103 ILK720761:ILK721103 IBO720761:IBO721103 HRS720761:HRS721103 HHW720761:HHW721103 GYA720761:GYA721103 GOE720761:GOE721103 GEI720761:GEI721103 FUM720761:FUM721103 FKQ720761:FKQ721103 FAU720761:FAU721103 EQY720761:EQY721103 EHC720761:EHC721103 DXG720761:DXG721103 DNK720761:DNK721103 DDO720761:DDO721103 CTS720761:CTS721103 CJW720761:CJW721103 CAA720761:CAA721103 BQE720761:BQE721103 BGI720761:BGI721103 AWM720761:AWM721103 AMQ720761:AMQ721103 ACU720761:ACU721103 SY720761:SY721103 JC720761:JC721103 UYI982905:UYI983247 WVO655225:WVO655567 WLS655225:WLS655567 WBW655225:WBW655567 VSA655225:VSA655567 VIE655225:VIE655567 UYI655225:UYI655567 UOM655225:UOM655567 UEQ655225:UEQ655567 TUU655225:TUU655567 TKY655225:TKY655567 TBC655225:TBC655567 SRG655225:SRG655567 SHK655225:SHK655567 RXO655225:RXO655567 RNS655225:RNS655567 RDW655225:RDW655567 QUA655225:QUA655567 QKE655225:QKE655567 QAI655225:QAI655567 PQM655225:PQM655567 PGQ655225:PGQ655567 OWU655225:OWU655567 OMY655225:OMY655567 ODC655225:ODC655567 NTG655225:NTG655567 NJK655225:NJK655567 MZO655225:MZO655567 MPS655225:MPS655567 MFW655225:MFW655567 LWA655225:LWA655567 LME655225:LME655567 LCI655225:LCI655567 KSM655225:KSM655567 KIQ655225:KIQ655567 JYU655225:JYU655567 JOY655225:JOY655567 JFC655225:JFC655567 IVG655225:IVG655567 ILK655225:ILK655567 IBO655225:IBO655567 HRS655225:HRS655567 HHW655225:HHW655567 GYA655225:GYA655567 GOE655225:GOE655567 GEI655225:GEI655567 FUM655225:FUM655567 FKQ655225:FKQ655567 FAU655225:FAU655567 EQY655225:EQY655567 EHC655225:EHC655567 DXG655225:DXG655567 DNK655225:DNK655567 DDO655225:DDO655567 CTS655225:CTS655567 CJW655225:CJW655567 CAA655225:CAA655567 BQE655225:BQE655567 BGI655225:BGI655567 AWM655225:AWM655567 AMQ655225:AMQ655567 ACU655225:ACU655567 SY655225:SY655567 JC655225:JC655567 UOM982905:UOM983247 WVO589689:WVO590031 WLS589689:WLS590031 WBW589689:WBW590031 VSA589689:VSA590031 VIE589689:VIE590031 UYI589689:UYI590031 UOM589689:UOM590031 UEQ589689:UEQ590031 TUU589689:TUU590031 TKY589689:TKY590031 TBC589689:TBC590031 SRG589689:SRG590031 SHK589689:SHK590031 RXO589689:RXO590031 RNS589689:RNS590031 RDW589689:RDW590031 QUA589689:QUA590031 QKE589689:QKE590031 QAI589689:QAI590031 PQM589689:PQM590031 PGQ589689:PGQ590031 OWU589689:OWU590031 OMY589689:OMY590031 ODC589689:ODC590031 NTG589689:NTG590031 NJK589689:NJK590031 MZO589689:MZO590031 MPS589689:MPS590031 MFW589689:MFW590031 LWA589689:LWA590031 LME589689:LME590031 LCI589689:LCI590031 KSM589689:KSM590031 KIQ589689:KIQ590031 JYU589689:JYU590031 JOY589689:JOY590031 JFC589689:JFC590031 IVG589689:IVG590031 ILK589689:ILK590031 IBO589689:IBO590031 HRS589689:HRS590031 HHW589689:HHW590031 GYA589689:GYA590031 GOE589689:GOE590031 GEI589689:GEI590031 FUM589689:FUM590031 FKQ589689:FKQ590031 FAU589689:FAU590031 EQY589689:EQY590031 EHC589689:EHC590031 DXG589689:DXG590031 DNK589689:DNK590031 DDO589689:DDO590031 CTS589689:CTS590031 CJW589689:CJW590031 CAA589689:CAA590031 BQE589689:BQE590031 BGI589689:BGI590031 AWM589689:AWM590031 AMQ589689:AMQ590031 ACU589689:ACU590031 SY589689:SY590031 JC589689:JC590031 UEQ982905:UEQ983247 WVO524153:WVO524495 WLS524153:WLS524495 WBW524153:WBW524495 VSA524153:VSA524495 VIE524153:VIE524495 UYI524153:UYI524495 UOM524153:UOM524495 UEQ524153:UEQ524495 TUU524153:TUU524495 TKY524153:TKY524495 TBC524153:TBC524495 SRG524153:SRG524495 SHK524153:SHK524495 RXO524153:RXO524495 RNS524153:RNS524495 RDW524153:RDW524495 QUA524153:QUA524495 QKE524153:QKE524495 QAI524153:QAI524495 PQM524153:PQM524495 PGQ524153:PGQ524495 OWU524153:OWU524495 OMY524153:OMY524495 ODC524153:ODC524495 NTG524153:NTG524495 NJK524153:NJK524495 MZO524153:MZO524495 MPS524153:MPS524495 MFW524153:MFW524495 LWA524153:LWA524495 LME524153:LME524495 LCI524153:LCI524495 KSM524153:KSM524495 KIQ524153:KIQ524495 JYU524153:JYU524495 JOY524153:JOY524495 JFC524153:JFC524495 IVG524153:IVG524495 ILK524153:ILK524495 IBO524153:IBO524495 HRS524153:HRS524495 HHW524153:HHW524495 GYA524153:GYA524495 GOE524153:GOE524495 GEI524153:GEI524495 FUM524153:FUM524495 FKQ524153:FKQ524495 FAU524153:FAU524495 EQY524153:EQY524495 EHC524153:EHC524495 DXG524153:DXG524495 DNK524153:DNK524495 DDO524153:DDO524495 CTS524153:CTS524495 CJW524153:CJW524495 CAA524153:CAA524495 BQE524153:BQE524495 BGI524153:BGI524495 AWM524153:AWM524495 AMQ524153:AMQ524495 ACU524153:ACU524495 SY524153:SY524495 JC524153:JC524495 TUU982905:TUU983247 WVO458617:WVO458959 WLS458617:WLS458959 WBW458617:WBW458959 VSA458617:VSA458959 VIE458617:VIE458959 UYI458617:UYI458959 UOM458617:UOM458959 UEQ458617:UEQ458959 TUU458617:TUU458959 TKY458617:TKY458959 TBC458617:TBC458959 SRG458617:SRG458959 SHK458617:SHK458959 RXO458617:RXO458959 RNS458617:RNS458959 RDW458617:RDW458959 QUA458617:QUA458959 QKE458617:QKE458959 QAI458617:QAI458959 PQM458617:PQM458959 PGQ458617:PGQ458959 OWU458617:OWU458959 OMY458617:OMY458959 ODC458617:ODC458959 NTG458617:NTG458959 NJK458617:NJK458959 MZO458617:MZO458959 MPS458617:MPS458959 MFW458617:MFW458959 LWA458617:LWA458959 LME458617:LME458959 LCI458617:LCI458959 KSM458617:KSM458959 KIQ458617:KIQ458959 JYU458617:JYU458959 JOY458617:JOY458959 JFC458617:JFC458959 IVG458617:IVG458959 ILK458617:ILK458959 IBO458617:IBO458959 HRS458617:HRS458959 HHW458617:HHW458959 GYA458617:GYA458959 GOE458617:GOE458959 GEI458617:GEI458959 FUM458617:FUM458959 FKQ458617:FKQ458959 FAU458617:FAU458959 EQY458617:EQY458959 EHC458617:EHC458959 DXG458617:DXG458959 DNK458617:DNK458959 DDO458617:DDO458959 CTS458617:CTS458959 CJW458617:CJW458959 CAA458617:CAA458959 BQE458617:BQE458959 BGI458617:BGI458959 AWM458617:AWM458959 AMQ458617:AMQ458959 ACU458617:ACU458959 SY458617:SY458959 JC458617:JC458959 TKY982905:TKY983247 WVO393081:WVO393423 WLS393081:WLS393423 WBW393081:WBW393423 VSA393081:VSA393423 VIE393081:VIE393423 UYI393081:UYI393423 UOM393081:UOM393423 UEQ393081:UEQ393423 TUU393081:TUU393423 TKY393081:TKY393423 TBC393081:TBC393423 SRG393081:SRG393423 SHK393081:SHK393423 RXO393081:RXO393423 RNS393081:RNS393423 RDW393081:RDW393423 QUA393081:QUA393423 QKE393081:QKE393423 QAI393081:QAI393423 PQM393081:PQM393423 PGQ393081:PGQ393423 OWU393081:OWU393423 OMY393081:OMY393423 ODC393081:ODC393423 NTG393081:NTG393423 NJK393081:NJK393423 MZO393081:MZO393423 MPS393081:MPS393423 MFW393081:MFW393423 LWA393081:LWA393423 LME393081:LME393423 LCI393081:LCI393423 KSM393081:KSM393423 KIQ393081:KIQ393423 JYU393081:JYU393423 JOY393081:JOY393423 JFC393081:JFC393423 IVG393081:IVG393423 ILK393081:ILK393423 IBO393081:IBO393423 HRS393081:HRS393423 HHW393081:HHW393423 GYA393081:GYA393423 GOE393081:GOE393423 GEI393081:GEI393423 FUM393081:FUM393423 FKQ393081:FKQ393423 FAU393081:FAU393423 EQY393081:EQY393423 EHC393081:EHC393423 DXG393081:DXG393423 DNK393081:DNK393423 DDO393081:DDO393423 CTS393081:CTS393423 CJW393081:CJW393423 CAA393081:CAA393423 BQE393081:BQE393423 BGI393081:BGI393423 AWM393081:AWM393423 AMQ393081:AMQ393423 ACU393081:ACU393423 SY393081:SY393423 JC393081:JC393423 TBC982905:TBC983247 WVO327545:WVO327887 WLS327545:WLS327887 WBW327545:WBW327887 VSA327545:VSA327887 VIE327545:VIE327887 UYI327545:UYI327887 UOM327545:UOM327887 UEQ327545:UEQ327887 TUU327545:TUU327887 TKY327545:TKY327887 TBC327545:TBC327887 SRG327545:SRG327887 SHK327545:SHK327887 RXO327545:RXO327887 RNS327545:RNS327887 RDW327545:RDW327887 QUA327545:QUA327887 QKE327545:QKE327887 QAI327545:QAI327887 PQM327545:PQM327887 PGQ327545:PGQ327887 OWU327545:OWU327887 OMY327545:OMY327887 ODC327545:ODC327887 NTG327545:NTG327887 NJK327545:NJK327887 MZO327545:MZO327887 MPS327545:MPS327887 MFW327545:MFW327887 LWA327545:LWA327887 LME327545:LME327887 LCI327545:LCI327887 KSM327545:KSM327887 KIQ327545:KIQ327887 JYU327545:JYU327887 JOY327545:JOY327887 JFC327545:JFC327887 IVG327545:IVG327887 ILK327545:ILK327887 IBO327545:IBO327887 HRS327545:HRS327887 HHW327545:HHW327887 GYA327545:GYA327887 GOE327545:GOE327887 GEI327545:GEI327887 FUM327545:FUM327887 FKQ327545:FKQ327887 FAU327545:FAU327887 EQY327545:EQY327887 EHC327545:EHC327887 DXG327545:DXG327887 DNK327545:DNK327887 DDO327545:DDO327887 CTS327545:CTS327887 CJW327545:CJW327887 CAA327545:CAA327887 BQE327545:BQE327887 BGI327545:BGI327887 AWM327545:AWM327887 AMQ327545:AMQ327887 ACU327545:ACU327887 SY327545:SY327887 JC327545:JC327887 SRG982905:SRG983247 WVO262009:WVO262351 WLS262009:WLS262351 WBW262009:WBW262351 VSA262009:VSA262351 VIE262009:VIE262351 UYI262009:UYI262351 UOM262009:UOM262351 UEQ262009:UEQ262351 TUU262009:TUU262351 TKY262009:TKY262351 TBC262009:TBC262351 SRG262009:SRG262351 SHK262009:SHK262351 RXO262009:RXO262351 RNS262009:RNS262351 RDW262009:RDW262351 QUA262009:QUA262351 QKE262009:QKE262351 QAI262009:QAI262351 PQM262009:PQM262351 PGQ262009:PGQ262351 OWU262009:OWU262351 OMY262009:OMY262351 ODC262009:ODC262351 NTG262009:NTG262351 NJK262009:NJK262351 MZO262009:MZO262351 MPS262009:MPS262351 MFW262009:MFW262351 LWA262009:LWA262351 LME262009:LME262351 LCI262009:LCI262351 KSM262009:KSM262351 KIQ262009:KIQ262351 JYU262009:JYU262351 JOY262009:JOY262351 JFC262009:JFC262351 IVG262009:IVG262351 ILK262009:ILK262351 IBO262009:IBO262351 HRS262009:HRS262351 HHW262009:HHW262351 GYA262009:GYA262351 GOE262009:GOE262351 GEI262009:GEI262351 FUM262009:FUM262351 FKQ262009:FKQ262351 FAU262009:FAU262351 EQY262009:EQY262351 EHC262009:EHC262351 DXG262009:DXG262351 DNK262009:DNK262351 DDO262009:DDO262351 CTS262009:CTS262351 CJW262009:CJW262351 CAA262009:CAA262351 BQE262009:BQE262351 BGI262009:BGI262351 AWM262009:AWM262351 AMQ262009:AMQ262351 ACU262009:ACU262351 SY262009:SY262351 JC262009:JC262351 SHK982905:SHK983247 WVO196473:WVO196815 WLS196473:WLS196815 WBW196473:WBW196815 VSA196473:VSA196815 VIE196473:VIE196815 UYI196473:UYI196815 UOM196473:UOM196815 UEQ196473:UEQ196815 TUU196473:TUU196815 TKY196473:TKY196815 TBC196473:TBC196815 SRG196473:SRG196815 SHK196473:SHK196815 RXO196473:RXO196815 RNS196473:RNS196815 RDW196473:RDW196815 QUA196473:QUA196815 QKE196473:QKE196815 QAI196473:QAI196815 PQM196473:PQM196815 PGQ196473:PGQ196815 OWU196473:OWU196815 OMY196473:OMY196815 ODC196473:ODC196815 NTG196473:NTG196815 NJK196473:NJK196815 MZO196473:MZO196815 MPS196473:MPS196815 MFW196473:MFW196815 LWA196473:LWA196815 LME196473:LME196815 LCI196473:LCI196815 KSM196473:KSM196815 KIQ196473:KIQ196815 JYU196473:JYU196815 JOY196473:JOY196815 JFC196473:JFC196815 IVG196473:IVG196815 ILK196473:ILK196815 IBO196473:IBO196815 HRS196473:HRS196815 HHW196473:HHW196815 GYA196473:GYA196815 GOE196473:GOE196815 GEI196473:GEI196815 FUM196473:FUM196815 FKQ196473:FKQ196815 FAU196473:FAU196815 EQY196473:EQY196815 EHC196473:EHC196815 DXG196473:DXG196815 DNK196473:DNK196815 DDO196473:DDO196815 CTS196473:CTS196815 CJW196473:CJW196815 CAA196473:CAA196815 BQE196473:BQE196815 BGI196473:BGI196815 AWM196473:AWM196815 AMQ196473:AMQ196815 ACU196473:ACU196815 SY196473:SY196815 JC196473:JC196815 RXO982905:RXO983247 WVO130937:WVO131279 WLS130937:WLS131279 WBW130937:WBW131279 VSA130937:VSA131279 VIE130937:VIE131279 UYI130937:UYI131279 UOM130937:UOM131279 UEQ130937:UEQ131279 TUU130937:TUU131279 TKY130937:TKY131279 TBC130937:TBC131279 SRG130937:SRG131279 SHK130937:SHK131279 RXO130937:RXO131279 RNS130937:RNS131279 RDW130937:RDW131279 QUA130937:QUA131279 QKE130937:QKE131279 QAI130937:QAI131279 PQM130937:PQM131279 PGQ130937:PGQ131279 OWU130937:OWU131279 OMY130937:OMY131279 ODC130937:ODC131279 NTG130937:NTG131279 NJK130937:NJK131279 MZO130937:MZO131279 MPS130937:MPS131279 MFW130937:MFW131279 LWA130937:LWA131279 LME130937:LME131279 LCI130937:LCI131279 KSM130937:KSM131279 KIQ130937:KIQ131279 JYU130937:JYU131279 JOY130937:JOY131279 JFC130937:JFC131279 IVG130937:IVG131279 ILK130937:ILK131279 IBO130937:IBO131279 HRS130937:HRS131279 HHW130937:HHW131279 GYA130937:GYA131279 GOE130937:GOE131279 GEI130937:GEI131279 FUM130937:FUM131279 FKQ130937:FKQ131279 FAU130937:FAU131279 EQY130937:EQY131279 EHC130937:EHC131279 DXG130937:DXG131279 DNK130937:DNK131279 DDO130937:DDO131279 CTS130937:CTS131279 CJW130937:CJW131279 CAA130937:CAA131279 BQE130937:BQE131279 BGI130937:BGI131279 AWM130937:AWM131279 AMQ130937:AMQ131279 ACU130937:ACU131279 SY130937:SY131279 JC130937:JC131279 RNS982905:RNS983247 WVO65401:WVO65743 WLS65401:WLS65743 WBW65401:WBW65743 VSA65401:VSA65743 VIE65401:VIE65743 UYI65401:UYI65743 UOM65401:UOM65743 UEQ65401:UEQ65743 TUU65401:TUU65743 TKY65401:TKY65743 TBC65401:TBC65743 SRG65401:SRG65743 SHK65401:SHK65743 RXO65401:RXO65743 RNS65401:RNS65743 RDW65401:RDW65743 QUA65401:QUA65743 QKE65401:QKE65743 QAI65401:QAI65743 PQM65401:PQM65743 PGQ65401:PGQ65743 OWU65401:OWU65743 OMY65401:OMY65743 ODC65401:ODC65743 NTG65401:NTG65743 NJK65401:NJK65743 MZO65401:MZO65743 MPS65401:MPS65743 MFW65401:MFW65743 LWA65401:LWA65743 LME65401:LME65743 LCI65401:LCI65743 KSM65401:KSM65743 KIQ65401:KIQ65743 JYU65401:JYU65743 JOY65401:JOY65743 JFC65401:JFC65743 IVG65401:IVG65743 ILK65401:ILK65743 IBO65401:IBO65743 HRS65401:HRS65743 HHW65401:HHW65743 GYA65401:GYA65743 GOE65401:GOE65743 GEI65401:GEI65743 FUM65401:FUM65743 FKQ65401:FKQ65743 FAU65401:FAU65743 EQY65401:EQY65743 EHC65401:EHC65743 DXG65401:DXG65743 DNK65401:DNK65743 DDO65401:DDO65743 CTS65401:CTS65743 CJW65401:CJW65743 CAA65401:CAA65743 BQE65401:BQE65743 BGI65401:BGI65743 AWM65401:AWM65743 AMQ65401:AMQ65743 ACU65401:ACU65743 SY65401:SY65743 JC65401:JC65743 RDW982905:RDW983247 QUA982905:QUA983247" xr:uid="{00000000-0002-0000-0100-0000FA130000}">
      <formula1>$E$2:$E$8</formula1>
    </dataValidation>
    <dataValidation type="list" allowBlank="1" showInputMessage="1" showErrorMessage="1" sqref="SY9:SY12 JC9:JC12 WVO9:WVO12 WLS9:WLS12 WBW9:WBW12 VSA9:VSA12 VIE9:VIE12 UYI9:UYI12 UOM9:UOM12 UEQ9:UEQ12 TUU9:TUU12 TKY9:TKY12 TBC9:TBC12 SRG9:SRG12 SHK9:SHK12 RXO9:RXO12 RNS9:RNS12 RDW9:RDW12 QUA9:QUA12 QKE9:QKE12 QAI9:QAI12 PQM9:PQM12 PGQ9:PGQ12 OWU9:OWU12 OMY9:OMY12 ODC9:ODC12 NTG9:NTG12 NJK9:NJK12 MZO9:MZO12 MPS9:MPS12 MFW9:MFW12 LWA9:LWA12 LME9:LME12 LCI9:LCI12 KSM9:KSM12 KIQ9:KIQ12 JYU9:JYU12 JOY9:JOY12 JFC9:JFC12 IVG9:IVG12 ILK9:ILK12 IBO9:IBO12 HRS9:HRS12 HHW9:HHW12 GYA9:GYA12 GOE9:GOE12 GEI9:GEI12 FUM9:FUM12 FKQ9:FKQ12 FAU9:FAU12 EQY9:EQY12 EHC9:EHC12 DXG9:DXG12 DNK9:DNK12 DDO9:DDO12 CTS9:CTS12 CJW9:CJW12 CAA9:CAA12 BQE9:BQE12 BGI9:BGI12 AWM9:AWM12 AMQ9:AMQ12 ACU9:ACU12" xr:uid="{686F7680-52F1-47CA-8FE9-C8C2B30DA1A4}">
      <formula1>$E$2:$E$31</formula1>
    </dataValidation>
    <dataValidation type="list" allowBlank="1" showInputMessage="1" showErrorMessage="1" sqref="AG9:AG12 WVA9:WVA12 WLE9:WLE12 WBI9:WBI12 VRM9:VRM12 VHQ9:VHQ12 UXU9:UXU12 UNY9:UNY12 UEC9:UEC12 TUG9:TUG12 TKK9:TKK12 TAO9:TAO12 SQS9:SQS12 SGW9:SGW12 RXA9:RXA12 RNE9:RNE12 RDI9:RDI12 QTM9:QTM12 QJQ9:QJQ12 PZU9:PZU12 PPY9:PPY12 PGC9:PGC12 OWG9:OWG12 OMK9:OMK12 OCO9:OCO12 NSS9:NSS12 NIW9:NIW12 MZA9:MZA12 MPE9:MPE12 MFI9:MFI12 LVM9:LVM12 LLQ9:LLQ12 LBU9:LBU12 KRY9:KRY12 KIC9:KIC12 JYG9:JYG12 JOK9:JOK12 JEO9:JEO12 IUS9:IUS12 IKW9:IKW12 IBA9:IBA12 HRE9:HRE12 HHI9:HHI12 GXM9:GXM12 GNQ9:GNQ12 GDU9:GDU12 FTY9:FTY12 FKC9:FKC12 FAG9:FAG12 EQK9:EQK12 EGO9:EGO12 DWS9:DWS12 DMW9:DMW12 DDA9:DDA12 CTE9:CTE12 CJI9:CJI12 BZM9:BZM12 BPQ9:BPQ12 BFU9:BFU12 AVY9:AVY12 AMC9:AMC12 ACG9:ACG12 SK9:SK12 IO9:IO12 JM9:JM12 WVY9:WVY12 WMC9:WMC12 WCG9:WCG12 VSK9:VSK12 VIO9:VIO12 UYS9:UYS12 UOW9:UOW12 UFA9:UFA12 TVE9:TVE12 TLI9:TLI12 TBM9:TBM12 SRQ9:SRQ12 SHU9:SHU12 RXY9:RXY12 ROC9:ROC12 REG9:REG12 QUK9:QUK12 QKO9:QKO12 QAS9:QAS12 PQW9:PQW12 PHA9:PHA12 OXE9:OXE12 ONI9:ONI12 ODM9:ODM12 NTQ9:NTQ12 NJU9:NJU12 MZY9:MZY12 MQC9:MQC12 MGG9:MGG12 LWK9:LWK12 LMO9:LMO12 LCS9:LCS12 KSW9:KSW12 KJA9:KJA12 JZE9:JZE12 JPI9:JPI12 JFM9:JFM12 IVQ9:IVQ12 ILU9:ILU12 IBY9:IBY12 HSC9:HSC12 HIG9:HIG12 GYK9:GYK12 GOO9:GOO12 GES9:GES12 FUW9:FUW12 FLA9:FLA12 FBE9:FBE12 ERI9:ERI12 EHM9:EHM12 DXQ9:DXQ12 DNU9:DNU12 DDY9:DDY12 CUC9:CUC12 CKG9:CKG12 CAK9:CAK12 BQO9:BQO12 BGS9:BGS12 AWW9:AWW12 ANA9:ANA12 ADE9:ADE12 TI9:TI12" xr:uid="{55C9A986-7BE3-450F-8EEF-09FC26467860}">
      <formula1>$A$3:$A$87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WMI982905:WMI983344 WCM982905:WCM983344 VSQ982905:VSQ983344 VIU982905:VIU983344 UYY982905:UYY983344 UPC982905:UPC983344 UFG982905:UFG983344 TVK982905:TVK983344 TLO982905:TLO983344 TBS982905:TBS983344 SRW982905:SRW983344 SIA982905:SIA983344 RYE982905:RYE983344 ROI982905:ROI983344 REM982905:REM983344 QUQ982905:QUQ983344 QKU982905:QKU983344 QAY982905:QAY983344 PRC982905:PRC983344 PHG982905:PHG983344 OXK982905:OXK983344 ONO982905:ONO983344 ODS982905:ODS983344 NTW982905:NTW983344 NKA982905:NKA983344 NAE982905:NAE983344 MQI982905:MQI983344 MGM982905:MGM983344 LWQ982905:LWQ983344 LMU982905:LMU983344 LCY982905:LCY983344 KTC982905:KTC983344 KJG982905:KJG983344 JZK982905:JZK983344 JPO982905:JPO983344 JFS982905:JFS983344 IVW982905:IVW983344 IMA982905:IMA983344 ICE982905:ICE983344 HSI982905:HSI983344 HIM982905:HIM983344 GYQ982905:GYQ983344 GOU982905:GOU983344 GEY982905:GEY983344 FVC982905:FVC983344 FLG982905:FLG983344 FBK982905:FBK983344 ERO982905:ERO983344 EHS982905:EHS983344 DXW982905:DXW983344 DOA982905:DOA983344 DEE982905:DEE983344 CUI982905:CUI983344 CKM982905:CKM983344 CAQ982905:CAQ983344 BQU982905:BQU983344 BGY982905:BGY983344 AXC982905:AXC983344 ANG982905:ANG983344 ADK982905:ADK983344 TO982905:TO983344 JS982905:JS983344 WWE917369:WWE917808 WMI917369:WMI917808 WCM917369:WCM917808 VSQ917369:VSQ917808 VIU917369:VIU917808 UYY917369:UYY917808 UPC917369:UPC917808 UFG917369:UFG917808 TVK917369:TVK917808 TLO917369:TLO917808 TBS917369:TBS917808 SRW917369:SRW917808 SIA917369:SIA917808 RYE917369:RYE917808 ROI917369:ROI917808 REM917369:REM917808 QUQ917369:QUQ917808 QKU917369:QKU917808 QAY917369:QAY917808 PRC917369:PRC917808 PHG917369:PHG917808 OXK917369:OXK917808 ONO917369:ONO917808 ODS917369:ODS917808 NTW917369:NTW917808 NKA917369:NKA917808 NAE917369:NAE917808 MQI917369:MQI917808 MGM917369:MGM917808 LWQ917369:LWQ917808 LMU917369:LMU917808 LCY917369:LCY917808 KTC917369:KTC917808 KJG917369:KJG917808 JZK917369:JZK917808 JPO917369:JPO917808 JFS917369:JFS917808 IVW917369:IVW917808 IMA917369:IMA917808 ICE917369:ICE917808 HSI917369:HSI917808 HIM917369:HIM917808 GYQ917369:GYQ917808 GOU917369:GOU917808 GEY917369:GEY917808 FVC917369:FVC917808 FLG917369:FLG917808 FBK917369:FBK917808 ERO917369:ERO917808 EHS917369:EHS917808 DXW917369:DXW917808 DOA917369:DOA917808 DEE917369:DEE917808 CUI917369:CUI917808 CKM917369:CKM917808 CAQ917369:CAQ917808 BQU917369:BQU917808 BGY917369:BGY917808 AXC917369:AXC917808 ANG917369:ANG917808 ADK917369:ADK917808 TO917369:TO917808 JS917369:JS917808 WWE851833:WWE852272 WMI851833:WMI852272 WCM851833:WCM852272 VSQ851833:VSQ852272 VIU851833:VIU852272 UYY851833:UYY852272 UPC851833:UPC852272 UFG851833:UFG852272 TVK851833:TVK852272 TLO851833:TLO852272 TBS851833:TBS852272 SRW851833:SRW852272 SIA851833:SIA852272 RYE851833:RYE852272 ROI851833:ROI852272 REM851833:REM852272 QUQ851833:QUQ852272 QKU851833:QKU852272 QAY851833:QAY852272 PRC851833:PRC852272 PHG851833:PHG852272 OXK851833:OXK852272 ONO851833:ONO852272 ODS851833:ODS852272 NTW851833:NTW852272 NKA851833:NKA852272 NAE851833:NAE852272 MQI851833:MQI852272 MGM851833:MGM852272 LWQ851833:LWQ852272 LMU851833:LMU852272 LCY851833:LCY852272 KTC851833:KTC852272 KJG851833:KJG852272 JZK851833:JZK852272 JPO851833:JPO852272 JFS851833:JFS852272 IVW851833:IVW852272 IMA851833:IMA852272 ICE851833:ICE852272 HSI851833:HSI852272 HIM851833:HIM852272 GYQ851833:GYQ852272 GOU851833:GOU852272 GEY851833:GEY852272 FVC851833:FVC852272 FLG851833:FLG852272 FBK851833:FBK852272 ERO851833:ERO852272 EHS851833:EHS852272 DXW851833:DXW852272 DOA851833:DOA852272 DEE851833:DEE852272 CUI851833:CUI852272 CKM851833:CKM852272 CAQ851833:CAQ852272 BQU851833:BQU852272 BGY851833:BGY852272 AXC851833:AXC852272 ANG851833:ANG852272 ADK851833:ADK852272 TO851833:TO852272 JS851833:JS852272 WWE786297:WWE786736 WMI786297:WMI786736 WCM786297:WCM786736 VSQ786297:VSQ786736 VIU786297:VIU786736 UYY786297:UYY786736 UPC786297:UPC786736 UFG786297:UFG786736 TVK786297:TVK786736 TLO786297:TLO786736 TBS786297:TBS786736 SRW786297:SRW786736 SIA786297:SIA786736 RYE786297:RYE786736 ROI786297:ROI786736 REM786297:REM786736 QUQ786297:QUQ786736 QKU786297:QKU786736 QAY786297:QAY786736 PRC786297:PRC786736 PHG786297:PHG786736 OXK786297:OXK786736 ONO786297:ONO786736 ODS786297:ODS786736 NTW786297:NTW786736 NKA786297:NKA786736 NAE786297:NAE786736 MQI786297:MQI786736 MGM786297:MGM786736 LWQ786297:LWQ786736 LMU786297:LMU786736 LCY786297:LCY786736 KTC786297:KTC786736 KJG786297:KJG786736 JZK786297:JZK786736 JPO786297:JPO786736 JFS786297:JFS786736 IVW786297:IVW786736 IMA786297:IMA786736 ICE786297:ICE786736 HSI786297:HSI786736 HIM786297:HIM786736 GYQ786297:GYQ786736 GOU786297:GOU786736 GEY786297:GEY786736 FVC786297:FVC786736 FLG786297:FLG786736 FBK786297:FBK786736 ERO786297:ERO786736 EHS786297:EHS786736 DXW786297:DXW786736 DOA786297:DOA786736 DEE786297:DEE786736 CUI786297:CUI786736 CKM786297:CKM786736 CAQ786297:CAQ786736 BQU786297:BQU786736 BGY786297:BGY786736 AXC786297:AXC786736 ANG786297:ANG786736 ADK786297:ADK786736 TO786297:TO786736 JS786297:JS786736 WWE720761:WWE721200 WMI720761:WMI721200 WCM720761:WCM721200 VSQ720761:VSQ721200 VIU720761:VIU721200 UYY720761:UYY721200 UPC720761:UPC721200 UFG720761:UFG721200 TVK720761:TVK721200 TLO720761:TLO721200 TBS720761:TBS721200 SRW720761:SRW721200 SIA720761:SIA721200 RYE720761:RYE721200 ROI720761:ROI721200 REM720761:REM721200 QUQ720761:QUQ721200 QKU720761:QKU721200 QAY720761:QAY721200 PRC720761:PRC721200 PHG720761:PHG721200 OXK720761:OXK721200 ONO720761:ONO721200 ODS720761:ODS721200 NTW720761:NTW721200 NKA720761:NKA721200 NAE720761:NAE721200 MQI720761:MQI721200 MGM720761:MGM721200 LWQ720761:LWQ721200 LMU720761:LMU721200 LCY720761:LCY721200 KTC720761:KTC721200 KJG720761:KJG721200 JZK720761:JZK721200 JPO720761:JPO721200 JFS720761:JFS721200 IVW720761:IVW721200 IMA720761:IMA721200 ICE720761:ICE721200 HSI720761:HSI721200 HIM720761:HIM721200 GYQ720761:GYQ721200 GOU720761:GOU721200 GEY720761:GEY721200 FVC720761:FVC721200 FLG720761:FLG721200 FBK720761:FBK721200 ERO720761:ERO721200 EHS720761:EHS721200 DXW720761:DXW721200 DOA720761:DOA721200 DEE720761:DEE721200 CUI720761:CUI721200 CKM720761:CKM721200 CAQ720761:CAQ721200 BQU720761:BQU721200 BGY720761:BGY721200 AXC720761:AXC721200 ANG720761:ANG721200 ADK720761:ADK721200 TO720761:TO721200 JS720761:JS721200 WWE655225:WWE655664 WMI655225:WMI655664 WCM655225:WCM655664 VSQ655225:VSQ655664 VIU655225:VIU655664 UYY655225:UYY655664 UPC655225:UPC655664 UFG655225:UFG655664 TVK655225:TVK655664 TLO655225:TLO655664 TBS655225:TBS655664 SRW655225:SRW655664 SIA655225:SIA655664 RYE655225:RYE655664 ROI655225:ROI655664 REM655225:REM655664 QUQ655225:QUQ655664 QKU655225:QKU655664 QAY655225:QAY655664 PRC655225:PRC655664 PHG655225:PHG655664 OXK655225:OXK655664 ONO655225:ONO655664 ODS655225:ODS655664 NTW655225:NTW655664 NKA655225:NKA655664 NAE655225:NAE655664 MQI655225:MQI655664 MGM655225:MGM655664 LWQ655225:LWQ655664 LMU655225:LMU655664 LCY655225:LCY655664 KTC655225:KTC655664 KJG655225:KJG655664 JZK655225:JZK655664 JPO655225:JPO655664 JFS655225:JFS655664 IVW655225:IVW655664 IMA655225:IMA655664 ICE655225:ICE655664 HSI655225:HSI655664 HIM655225:HIM655664 GYQ655225:GYQ655664 GOU655225:GOU655664 GEY655225:GEY655664 FVC655225:FVC655664 FLG655225:FLG655664 FBK655225:FBK655664 ERO655225:ERO655664 EHS655225:EHS655664 DXW655225:DXW655664 DOA655225:DOA655664 DEE655225:DEE655664 CUI655225:CUI655664 CKM655225:CKM655664 CAQ655225:CAQ655664 BQU655225:BQU655664 BGY655225:BGY655664 AXC655225:AXC655664 ANG655225:ANG655664 ADK655225:ADK655664 TO655225:TO655664 JS655225:JS655664 WWE589689:WWE590128 WMI589689:WMI590128 WCM589689:WCM590128 VSQ589689:VSQ590128 VIU589689:VIU590128 UYY589689:UYY590128 UPC589689:UPC590128 UFG589689:UFG590128 TVK589689:TVK590128 TLO589689:TLO590128 TBS589689:TBS590128 SRW589689:SRW590128 SIA589689:SIA590128 RYE589689:RYE590128 ROI589689:ROI590128 REM589689:REM590128 QUQ589689:QUQ590128 QKU589689:QKU590128 QAY589689:QAY590128 PRC589689:PRC590128 PHG589689:PHG590128 OXK589689:OXK590128 ONO589689:ONO590128 ODS589689:ODS590128 NTW589689:NTW590128 NKA589689:NKA590128 NAE589689:NAE590128 MQI589689:MQI590128 MGM589689:MGM590128 LWQ589689:LWQ590128 LMU589689:LMU590128 LCY589689:LCY590128 KTC589689:KTC590128 KJG589689:KJG590128 JZK589689:JZK590128 JPO589689:JPO590128 JFS589689:JFS590128 IVW589689:IVW590128 IMA589689:IMA590128 ICE589689:ICE590128 HSI589689:HSI590128 HIM589689:HIM590128 GYQ589689:GYQ590128 GOU589689:GOU590128 GEY589689:GEY590128 FVC589689:FVC590128 FLG589689:FLG590128 FBK589689:FBK590128 ERO589689:ERO590128 EHS589689:EHS590128 DXW589689:DXW590128 DOA589689:DOA590128 DEE589689:DEE590128 CUI589689:CUI590128 CKM589689:CKM590128 CAQ589689:CAQ590128 BQU589689:BQU590128 BGY589689:BGY590128 AXC589689:AXC590128 ANG589689:ANG590128 ADK589689:ADK590128 TO589689:TO590128 JS589689:JS590128 WWE524153:WWE524592 WMI524153:WMI524592 WCM524153:WCM524592 VSQ524153:VSQ524592 VIU524153:VIU524592 UYY524153:UYY524592 UPC524153:UPC524592 UFG524153:UFG524592 TVK524153:TVK524592 TLO524153:TLO524592 TBS524153:TBS524592 SRW524153:SRW524592 SIA524153:SIA524592 RYE524153:RYE524592 ROI524153:ROI524592 REM524153:REM524592 QUQ524153:QUQ524592 QKU524153:QKU524592 QAY524153:QAY524592 PRC524153:PRC524592 PHG524153:PHG524592 OXK524153:OXK524592 ONO524153:ONO524592 ODS524153:ODS524592 NTW524153:NTW524592 NKA524153:NKA524592 NAE524153:NAE524592 MQI524153:MQI524592 MGM524153:MGM524592 LWQ524153:LWQ524592 LMU524153:LMU524592 LCY524153:LCY524592 KTC524153:KTC524592 KJG524153:KJG524592 JZK524153:JZK524592 JPO524153:JPO524592 JFS524153:JFS524592 IVW524153:IVW524592 IMA524153:IMA524592 ICE524153:ICE524592 HSI524153:HSI524592 HIM524153:HIM524592 GYQ524153:GYQ524592 GOU524153:GOU524592 GEY524153:GEY524592 FVC524153:FVC524592 FLG524153:FLG524592 FBK524153:FBK524592 ERO524153:ERO524592 EHS524153:EHS524592 DXW524153:DXW524592 DOA524153:DOA524592 DEE524153:DEE524592 CUI524153:CUI524592 CKM524153:CKM524592 CAQ524153:CAQ524592 BQU524153:BQU524592 BGY524153:BGY524592 AXC524153:AXC524592 ANG524153:ANG524592 ADK524153:ADK524592 TO524153:TO524592 JS524153:JS524592 WWE458617:WWE459056 WMI458617:WMI459056 WCM458617:WCM459056 VSQ458617:VSQ459056 VIU458617:VIU459056 UYY458617:UYY459056 UPC458617:UPC459056 UFG458617:UFG459056 TVK458617:TVK459056 TLO458617:TLO459056 TBS458617:TBS459056 SRW458617:SRW459056 SIA458617:SIA459056 RYE458617:RYE459056 ROI458617:ROI459056 REM458617:REM459056 QUQ458617:QUQ459056 QKU458617:QKU459056 QAY458617:QAY459056 PRC458617:PRC459056 PHG458617:PHG459056 OXK458617:OXK459056 ONO458617:ONO459056 ODS458617:ODS459056 NTW458617:NTW459056 NKA458617:NKA459056 NAE458617:NAE459056 MQI458617:MQI459056 MGM458617:MGM459056 LWQ458617:LWQ459056 LMU458617:LMU459056 LCY458617:LCY459056 KTC458617:KTC459056 KJG458617:KJG459056 JZK458617:JZK459056 JPO458617:JPO459056 JFS458617:JFS459056 IVW458617:IVW459056 IMA458617:IMA459056 ICE458617:ICE459056 HSI458617:HSI459056 HIM458617:HIM459056 GYQ458617:GYQ459056 GOU458617:GOU459056 GEY458617:GEY459056 FVC458617:FVC459056 FLG458617:FLG459056 FBK458617:FBK459056 ERO458617:ERO459056 EHS458617:EHS459056 DXW458617:DXW459056 DOA458617:DOA459056 DEE458617:DEE459056 CUI458617:CUI459056 CKM458617:CKM459056 CAQ458617:CAQ459056 BQU458617:BQU459056 BGY458617:BGY459056 AXC458617:AXC459056 ANG458617:ANG459056 ADK458617:ADK459056 TO458617:TO459056 JS458617:JS459056 WWE393081:WWE393520 WMI393081:WMI393520 WCM393081:WCM393520 VSQ393081:VSQ393520 VIU393081:VIU393520 UYY393081:UYY393520 UPC393081:UPC393520 UFG393081:UFG393520 TVK393081:TVK393520 TLO393081:TLO393520 TBS393081:TBS393520 SRW393081:SRW393520 SIA393081:SIA393520 RYE393081:RYE393520 ROI393081:ROI393520 REM393081:REM393520 QUQ393081:QUQ393520 QKU393081:QKU393520 QAY393081:QAY393520 PRC393081:PRC393520 PHG393081:PHG393520 OXK393081:OXK393520 ONO393081:ONO393520 ODS393081:ODS393520 NTW393081:NTW393520 NKA393081:NKA393520 NAE393081:NAE393520 MQI393081:MQI393520 MGM393081:MGM393520 LWQ393081:LWQ393520 LMU393081:LMU393520 LCY393081:LCY393520 KTC393081:KTC393520 KJG393081:KJG393520 JZK393081:JZK393520 JPO393081:JPO393520 JFS393081:JFS393520 IVW393081:IVW393520 IMA393081:IMA393520 ICE393081:ICE393520 HSI393081:HSI393520 HIM393081:HIM393520 GYQ393081:GYQ393520 GOU393081:GOU393520 GEY393081:GEY393520 FVC393081:FVC393520 FLG393081:FLG393520 FBK393081:FBK393520 ERO393081:ERO393520 EHS393081:EHS393520 DXW393081:DXW393520 DOA393081:DOA393520 DEE393081:DEE393520 CUI393081:CUI393520 CKM393081:CKM393520 CAQ393081:CAQ393520 BQU393081:BQU393520 BGY393081:BGY393520 AXC393081:AXC393520 ANG393081:ANG393520 ADK393081:ADK393520 TO393081:TO393520 JS393081:JS393520 WWE327545:WWE327984 WMI327545:WMI327984 WCM327545:WCM327984 VSQ327545:VSQ327984 VIU327545:VIU327984 UYY327545:UYY327984 UPC327545:UPC327984 UFG327545:UFG327984 TVK327545:TVK327984 TLO327545:TLO327984 TBS327545:TBS327984 SRW327545:SRW327984 SIA327545:SIA327984 RYE327545:RYE327984 ROI327545:ROI327984 REM327545:REM327984 QUQ327545:QUQ327984 QKU327545:QKU327984 QAY327545:QAY327984 PRC327545:PRC327984 PHG327545:PHG327984 OXK327545:OXK327984 ONO327545:ONO327984 ODS327545:ODS327984 NTW327545:NTW327984 NKA327545:NKA327984 NAE327545:NAE327984 MQI327545:MQI327984 MGM327545:MGM327984 LWQ327545:LWQ327984 LMU327545:LMU327984 LCY327545:LCY327984 KTC327545:KTC327984 KJG327545:KJG327984 JZK327545:JZK327984 JPO327545:JPO327984 JFS327545:JFS327984 IVW327545:IVW327984 IMA327545:IMA327984 ICE327545:ICE327984 HSI327545:HSI327984 HIM327545:HIM327984 GYQ327545:GYQ327984 GOU327545:GOU327984 GEY327545:GEY327984 FVC327545:FVC327984 FLG327545:FLG327984 FBK327545:FBK327984 ERO327545:ERO327984 EHS327545:EHS327984 DXW327545:DXW327984 DOA327545:DOA327984 DEE327545:DEE327984 CUI327545:CUI327984 CKM327545:CKM327984 CAQ327545:CAQ327984 BQU327545:BQU327984 BGY327545:BGY327984 AXC327545:AXC327984 ANG327545:ANG327984 ADK327545:ADK327984 TO327545:TO327984 JS327545:JS327984 WWE262009:WWE262448 WMI262009:WMI262448 WCM262009:WCM262448 VSQ262009:VSQ262448 VIU262009:VIU262448 UYY262009:UYY262448 UPC262009:UPC262448 UFG262009:UFG262448 TVK262009:TVK262448 TLO262009:TLO262448 TBS262009:TBS262448 SRW262009:SRW262448 SIA262009:SIA262448 RYE262009:RYE262448 ROI262009:ROI262448 REM262009:REM262448 QUQ262009:QUQ262448 QKU262009:QKU262448 QAY262009:QAY262448 PRC262009:PRC262448 PHG262009:PHG262448 OXK262009:OXK262448 ONO262009:ONO262448 ODS262009:ODS262448 NTW262009:NTW262448 NKA262009:NKA262448 NAE262009:NAE262448 MQI262009:MQI262448 MGM262009:MGM262448 LWQ262009:LWQ262448 LMU262009:LMU262448 LCY262009:LCY262448 KTC262009:KTC262448 KJG262009:KJG262448 JZK262009:JZK262448 JPO262009:JPO262448 JFS262009:JFS262448 IVW262009:IVW262448 IMA262009:IMA262448 ICE262009:ICE262448 HSI262009:HSI262448 HIM262009:HIM262448 GYQ262009:GYQ262448 GOU262009:GOU262448 GEY262009:GEY262448 FVC262009:FVC262448 FLG262009:FLG262448 FBK262009:FBK262448 ERO262009:ERO262448 EHS262009:EHS262448 DXW262009:DXW262448 DOA262009:DOA262448 DEE262009:DEE262448 CUI262009:CUI262448 CKM262009:CKM262448 CAQ262009:CAQ262448 BQU262009:BQU262448 BGY262009:BGY262448 AXC262009:AXC262448 ANG262009:ANG262448 ADK262009:ADK262448 TO262009:TO262448 JS262009:JS262448 WWE196473:WWE196912 WMI196473:WMI196912 WCM196473:WCM196912 VSQ196473:VSQ196912 VIU196473:VIU196912 UYY196473:UYY196912 UPC196473:UPC196912 UFG196473:UFG196912 TVK196473:TVK196912 TLO196473:TLO196912 TBS196473:TBS196912 SRW196473:SRW196912 SIA196473:SIA196912 RYE196473:RYE196912 ROI196473:ROI196912 REM196473:REM196912 QUQ196473:QUQ196912 QKU196473:QKU196912 QAY196473:QAY196912 PRC196473:PRC196912 PHG196473:PHG196912 OXK196473:OXK196912 ONO196473:ONO196912 ODS196473:ODS196912 NTW196473:NTW196912 NKA196473:NKA196912 NAE196473:NAE196912 MQI196473:MQI196912 MGM196473:MGM196912 LWQ196473:LWQ196912 LMU196473:LMU196912 LCY196473:LCY196912 KTC196473:KTC196912 KJG196473:KJG196912 JZK196473:JZK196912 JPO196473:JPO196912 JFS196473:JFS196912 IVW196473:IVW196912 IMA196473:IMA196912 ICE196473:ICE196912 HSI196473:HSI196912 HIM196473:HIM196912 GYQ196473:GYQ196912 GOU196473:GOU196912 GEY196473:GEY196912 FVC196473:FVC196912 FLG196473:FLG196912 FBK196473:FBK196912 ERO196473:ERO196912 EHS196473:EHS196912 DXW196473:DXW196912 DOA196473:DOA196912 DEE196473:DEE196912 CUI196473:CUI196912 CKM196473:CKM196912 CAQ196473:CAQ196912 BQU196473:BQU196912 BGY196473:BGY196912 AXC196473:AXC196912 ANG196473:ANG196912 ADK196473:ADK196912 TO196473:TO196912 JS196473:JS196912 WWE130937:WWE131376 WMI130937:WMI131376 WCM130937:WCM131376 VSQ130937:VSQ131376 VIU130937:VIU131376 UYY130937:UYY131376 UPC130937:UPC131376 UFG130937:UFG131376 TVK130937:TVK131376 TLO130937:TLO131376 TBS130937:TBS131376 SRW130937:SRW131376 SIA130937:SIA131376 RYE130937:RYE131376 ROI130937:ROI131376 REM130937:REM131376 QUQ130937:QUQ131376 QKU130937:QKU131376 QAY130937:QAY131376 PRC130937:PRC131376 PHG130937:PHG131376 OXK130937:OXK131376 ONO130937:ONO131376 ODS130937:ODS131376 NTW130937:NTW131376 NKA130937:NKA131376 NAE130937:NAE131376 MQI130937:MQI131376 MGM130937:MGM131376 LWQ130937:LWQ131376 LMU130937:LMU131376 LCY130937:LCY131376 KTC130937:KTC131376 KJG130937:KJG131376 JZK130937:JZK131376 JPO130937:JPO131376 JFS130937:JFS131376 IVW130937:IVW131376 IMA130937:IMA131376 ICE130937:ICE131376 HSI130937:HSI131376 HIM130937:HIM131376 GYQ130937:GYQ131376 GOU130937:GOU131376 GEY130937:GEY131376 FVC130937:FVC131376 FLG130937:FLG131376 FBK130937:FBK131376 ERO130937:ERO131376 EHS130937:EHS131376 DXW130937:DXW131376 DOA130937:DOA131376 DEE130937:DEE131376 CUI130937:CUI131376 CKM130937:CKM131376 CAQ130937:CAQ131376 BQU130937:BQU131376 BGY130937:BGY131376 AXC130937:AXC131376 ANG130937:ANG131376 ADK130937:ADK131376 TO130937:TO131376 JS130937:JS131376 WWE65401:WWE65840 WMI65401:WMI65840 WCM65401:WCM65840 VSQ65401:VSQ65840 VIU65401:VIU65840 UYY65401:UYY65840 UPC65401:UPC65840 UFG65401:UFG65840 TVK65401:TVK65840 TLO65401:TLO65840 TBS65401:TBS65840 SRW65401:SRW65840 SIA65401:SIA65840 RYE65401:RYE65840 ROI65401:ROI65840 REM65401:REM65840 QUQ65401:QUQ65840 QKU65401:QKU65840 QAY65401:QAY65840 PRC65401:PRC65840 PHG65401:PHG65840 OXK65401:OXK65840 ONO65401:ONO65840 ODS65401:ODS65840 NTW65401:NTW65840 NKA65401:NKA65840 NAE65401:NAE65840 MQI65401:MQI65840 MGM65401:MGM65840 LWQ65401:LWQ65840 LMU65401:LMU65840 LCY65401:LCY65840 KTC65401:KTC65840 KJG65401:KJG65840 JZK65401:JZK65840 JPO65401:JPO65840 JFS65401:JFS65840 IVW65401:IVW65840 IMA65401:IMA65840 ICE65401:ICE65840 HSI65401:HSI65840 HIM65401:HIM65840 GYQ65401:GYQ65840 GOU65401:GOU65840 GEY65401:GEY65840 FVC65401:FVC65840 FLG65401:FLG65840 FBK65401:FBK65840 ERO65401:ERO65840 EHS65401:EHS65840 DXW65401:DXW65840 DOA65401:DOA65840 DEE65401:DEE65840 CUI65401:CUI65840 CKM65401:CKM65840 CAQ65401:CAQ65840 BQU65401:BQU65840 BGY65401:BGY65840 AXC65401:AXC65840 ANG65401:ANG65840 ADK65401:ADK65840 TO65401:TO65840 JS65401:JS65840 G4:G5 WVE982905:WVE983191 WLI982905:WLI983191 WBM982905:WBM983191 VRQ982905:VRQ983191 VHU982905:VHU983191 UXY982905:UXY983191 UOC982905:UOC983191 UEG982905:UEG983191 TUK982905:TUK983191 TKO982905:TKO983191 TAS982905:TAS983191 SQW982905:SQW983191 SHA982905:SHA983191 RXE982905:RXE983191 RNI982905:RNI983191 RDM982905:RDM983191 QTQ982905:QTQ983191 QJU982905:QJU983191 PZY982905:PZY983191 PQC982905:PQC983191 PGG982905:PGG983191 OWK982905:OWK983191 OMO982905:OMO983191 OCS982905:OCS983191 NSW982905:NSW983191 NJA982905:NJA983191 MZE982905:MZE983191 MPI982905:MPI983191 MFM982905:MFM983191 LVQ982905:LVQ983191 LLU982905:LLU983191 LBY982905:LBY983191 KSC982905:KSC983191 KIG982905:KIG983191 JYK982905:JYK983191 JOO982905:JOO983191 JES982905:JES983191 IUW982905:IUW983191 ILA982905:ILA983191 IBE982905:IBE983191 HRI982905:HRI983191 HHM982905:HHM983191 GXQ982905:GXQ983191 GNU982905:GNU983191 GDY982905:GDY983191 FUC982905:FUC983191 FKG982905:FKG983191 FAK982905:FAK983191 EQO982905:EQO983191 EGS982905:EGS983191 DWW982905:DWW983191 DNA982905:DNA983191 DDE982905:DDE983191 CTI982905:CTI983191 CJM982905:CJM983191 BZQ982905:BZQ983191 BPU982905:BPU983191 BFY982905:BFY983191 AWC982905:AWC983191 AMG982905:AMG983191 ACK982905:ACK983191 SO982905:SO983191 IS982905:IS983191 WVE917369:WVE917655 WLI917369:WLI917655 WBM917369:WBM917655 VRQ917369:VRQ917655 VHU917369:VHU917655 UXY917369:UXY917655 UOC917369:UOC917655 UEG917369:UEG917655 TUK917369:TUK917655 TKO917369:TKO917655 TAS917369:TAS917655 SQW917369:SQW917655 SHA917369:SHA917655 RXE917369:RXE917655 RNI917369:RNI917655 RDM917369:RDM917655 QTQ917369:QTQ917655 QJU917369:QJU917655 PZY917369:PZY917655 PQC917369:PQC917655 PGG917369:PGG917655 OWK917369:OWK917655 OMO917369:OMO917655 OCS917369:OCS917655 NSW917369:NSW917655 NJA917369:NJA917655 MZE917369:MZE917655 MPI917369:MPI917655 MFM917369:MFM917655 LVQ917369:LVQ917655 LLU917369:LLU917655 LBY917369:LBY917655 KSC917369:KSC917655 KIG917369:KIG917655 JYK917369:JYK917655 JOO917369:JOO917655 JES917369:JES917655 IUW917369:IUW917655 ILA917369:ILA917655 IBE917369:IBE917655 HRI917369:HRI917655 HHM917369:HHM917655 GXQ917369:GXQ917655 GNU917369:GNU917655 GDY917369:GDY917655 FUC917369:FUC917655 FKG917369:FKG917655 FAK917369:FAK917655 EQO917369:EQO917655 EGS917369:EGS917655 DWW917369:DWW917655 DNA917369:DNA917655 DDE917369:DDE917655 CTI917369:CTI917655 CJM917369:CJM917655 BZQ917369:BZQ917655 BPU917369:BPU917655 BFY917369:BFY917655 AWC917369:AWC917655 AMG917369:AMG917655 ACK917369:ACK917655 SO917369:SO917655 IS917369:IS917655 WVE851833:WVE852119 WLI851833:WLI852119 WBM851833:WBM852119 VRQ851833:VRQ852119 VHU851833:VHU852119 UXY851833:UXY852119 UOC851833:UOC852119 UEG851833:UEG852119 TUK851833:TUK852119 TKO851833:TKO852119 TAS851833:TAS852119 SQW851833:SQW852119 SHA851833:SHA852119 RXE851833:RXE852119 RNI851833:RNI852119 RDM851833:RDM852119 QTQ851833:QTQ852119 QJU851833:QJU852119 PZY851833:PZY852119 PQC851833:PQC852119 PGG851833:PGG852119 OWK851833:OWK852119 OMO851833:OMO852119 OCS851833:OCS852119 NSW851833:NSW852119 NJA851833:NJA852119 MZE851833:MZE852119 MPI851833:MPI852119 MFM851833:MFM852119 LVQ851833:LVQ852119 LLU851833:LLU852119 LBY851833:LBY852119 KSC851833:KSC852119 KIG851833:KIG852119 JYK851833:JYK852119 JOO851833:JOO852119 JES851833:JES852119 IUW851833:IUW852119 ILA851833:ILA852119 IBE851833:IBE852119 HRI851833:HRI852119 HHM851833:HHM852119 GXQ851833:GXQ852119 GNU851833:GNU852119 GDY851833:GDY852119 FUC851833:FUC852119 FKG851833:FKG852119 FAK851833:FAK852119 EQO851833:EQO852119 EGS851833:EGS852119 DWW851833:DWW852119 DNA851833:DNA852119 DDE851833:DDE852119 CTI851833:CTI852119 CJM851833:CJM852119 BZQ851833:BZQ852119 BPU851833:BPU852119 BFY851833:BFY852119 AWC851833:AWC852119 AMG851833:AMG852119 ACK851833:ACK852119 SO851833:SO852119 IS851833:IS852119 WVE786297:WVE786583 WLI786297:WLI786583 WBM786297:WBM786583 VRQ786297:VRQ786583 VHU786297:VHU786583 UXY786297:UXY786583 UOC786297:UOC786583 UEG786297:UEG786583 TUK786297:TUK786583 TKO786297:TKO786583 TAS786297:TAS786583 SQW786297:SQW786583 SHA786297:SHA786583 RXE786297:RXE786583 RNI786297:RNI786583 RDM786297:RDM786583 QTQ786297:QTQ786583 QJU786297:QJU786583 PZY786297:PZY786583 PQC786297:PQC786583 PGG786297:PGG786583 OWK786297:OWK786583 OMO786297:OMO786583 OCS786297:OCS786583 NSW786297:NSW786583 NJA786297:NJA786583 MZE786297:MZE786583 MPI786297:MPI786583 MFM786297:MFM786583 LVQ786297:LVQ786583 LLU786297:LLU786583 LBY786297:LBY786583 KSC786297:KSC786583 KIG786297:KIG786583 JYK786297:JYK786583 JOO786297:JOO786583 JES786297:JES786583 IUW786297:IUW786583 ILA786297:ILA786583 IBE786297:IBE786583 HRI786297:HRI786583 HHM786297:HHM786583 GXQ786297:GXQ786583 GNU786297:GNU786583 GDY786297:GDY786583 FUC786297:FUC786583 FKG786297:FKG786583 FAK786297:FAK786583 EQO786297:EQO786583 EGS786297:EGS786583 DWW786297:DWW786583 DNA786297:DNA786583 DDE786297:DDE786583 CTI786297:CTI786583 CJM786297:CJM786583 BZQ786297:BZQ786583 BPU786297:BPU786583 BFY786297:BFY786583 AWC786297:AWC786583 AMG786297:AMG786583 ACK786297:ACK786583 SO786297:SO786583 IS786297:IS786583 WVE720761:WVE721047 WLI720761:WLI721047 WBM720761:WBM721047 VRQ720761:VRQ721047 VHU720761:VHU721047 UXY720761:UXY721047 UOC720761:UOC721047 UEG720761:UEG721047 TUK720761:TUK721047 TKO720761:TKO721047 TAS720761:TAS721047 SQW720761:SQW721047 SHA720761:SHA721047 RXE720761:RXE721047 RNI720761:RNI721047 RDM720761:RDM721047 QTQ720761:QTQ721047 QJU720761:QJU721047 PZY720761:PZY721047 PQC720761:PQC721047 PGG720761:PGG721047 OWK720761:OWK721047 OMO720761:OMO721047 OCS720761:OCS721047 NSW720761:NSW721047 NJA720761:NJA721047 MZE720761:MZE721047 MPI720761:MPI721047 MFM720761:MFM721047 LVQ720761:LVQ721047 LLU720761:LLU721047 LBY720761:LBY721047 KSC720761:KSC721047 KIG720761:KIG721047 JYK720761:JYK721047 JOO720761:JOO721047 JES720761:JES721047 IUW720761:IUW721047 ILA720761:ILA721047 IBE720761:IBE721047 HRI720761:HRI721047 HHM720761:HHM721047 GXQ720761:GXQ721047 GNU720761:GNU721047 GDY720761:GDY721047 FUC720761:FUC721047 FKG720761:FKG721047 FAK720761:FAK721047 EQO720761:EQO721047 EGS720761:EGS721047 DWW720761:DWW721047 DNA720761:DNA721047 DDE720761:DDE721047 CTI720761:CTI721047 CJM720761:CJM721047 BZQ720761:BZQ721047 BPU720761:BPU721047 BFY720761:BFY721047 AWC720761:AWC721047 AMG720761:AMG721047 ACK720761:ACK721047 SO720761:SO721047 IS720761:IS721047 WVE655225:WVE655511 WLI655225:WLI655511 WBM655225:WBM655511 VRQ655225:VRQ655511 VHU655225:VHU655511 UXY655225:UXY655511 UOC655225:UOC655511 UEG655225:UEG655511 TUK655225:TUK655511 TKO655225:TKO655511 TAS655225:TAS655511 SQW655225:SQW655511 SHA655225:SHA655511 RXE655225:RXE655511 RNI655225:RNI655511 RDM655225:RDM655511 QTQ655225:QTQ655511 QJU655225:QJU655511 PZY655225:PZY655511 PQC655225:PQC655511 PGG655225:PGG655511 OWK655225:OWK655511 OMO655225:OMO655511 OCS655225:OCS655511 NSW655225:NSW655511 NJA655225:NJA655511 MZE655225:MZE655511 MPI655225:MPI655511 MFM655225:MFM655511 LVQ655225:LVQ655511 LLU655225:LLU655511 LBY655225:LBY655511 KSC655225:KSC655511 KIG655225:KIG655511 JYK655225:JYK655511 JOO655225:JOO655511 JES655225:JES655511 IUW655225:IUW655511 ILA655225:ILA655511 IBE655225:IBE655511 HRI655225:HRI655511 HHM655225:HHM655511 GXQ655225:GXQ655511 GNU655225:GNU655511 GDY655225:GDY655511 FUC655225:FUC655511 FKG655225:FKG655511 FAK655225:FAK655511 EQO655225:EQO655511 EGS655225:EGS655511 DWW655225:DWW655511 DNA655225:DNA655511 DDE655225:DDE655511 CTI655225:CTI655511 CJM655225:CJM655511 BZQ655225:BZQ655511 BPU655225:BPU655511 BFY655225:BFY655511 AWC655225:AWC655511 AMG655225:AMG655511 ACK655225:ACK655511 SO655225:SO655511 IS655225:IS655511 WVE589689:WVE589975 WLI589689:WLI589975 WBM589689:WBM589975 VRQ589689:VRQ589975 VHU589689:VHU589975 UXY589689:UXY589975 UOC589689:UOC589975 UEG589689:UEG589975 TUK589689:TUK589975 TKO589689:TKO589975 TAS589689:TAS589975 SQW589689:SQW589975 SHA589689:SHA589975 RXE589689:RXE589975 RNI589689:RNI589975 RDM589689:RDM589975 QTQ589689:QTQ589975 QJU589689:QJU589975 PZY589689:PZY589975 PQC589689:PQC589975 PGG589689:PGG589975 OWK589689:OWK589975 OMO589689:OMO589975 OCS589689:OCS589975 NSW589689:NSW589975 NJA589689:NJA589975 MZE589689:MZE589975 MPI589689:MPI589975 MFM589689:MFM589975 LVQ589689:LVQ589975 LLU589689:LLU589975 LBY589689:LBY589975 KSC589689:KSC589975 KIG589689:KIG589975 JYK589689:JYK589975 JOO589689:JOO589975 JES589689:JES589975 IUW589689:IUW589975 ILA589689:ILA589975 IBE589689:IBE589975 HRI589689:HRI589975 HHM589689:HHM589975 GXQ589689:GXQ589975 GNU589689:GNU589975 GDY589689:GDY589975 FUC589689:FUC589975 FKG589689:FKG589975 FAK589689:FAK589975 EQO589689:EQO589975 EGS589689:EGS589975 DWW589689:DWW589975 DNA589689:DNA589975 DDE589689:DDE589975 CTI589689:CTI589975 CJM589689:CJM589975 BZQ589689:BZQ589975 BPU589689:BPU589975 BFY589689:BFY589975 AWC589689:AWC589975 AMG589689:AMG589975 ACK589689:ACK589975 SO589689:SO589975 IS589689:IS589975 WVE524153:WVE524439 WLI524153:WLI524439 WBM524153:WBM524439 VRQ524153:VRQ524439 VHU524153:VHU524439 UXY524153:UXY524439 UOC524153:UOC524439 UEG524153:UEG524439 TUK524153:TUK524439 TKO524153:TKO524439 TAS524153:TAS524439 SQW524153:SQW524439 SHA524153:SHA524439 RXE524153:RXE524439 RNI524153:RNI524439 RDM524153:RDM524439 QTQ524153:QTQ524439 QJU524153:QJU524439 PZY524153:PZY524439 PQC524153:PQC524439 PGG524153:PGG524439 OWK524153:OWK524439 OMO524153:OMO524439 OCS524153:OCS524439 NSW524153:NSW524439 NJA524153:NJA524439 MZE524153:MZE524439 MPI524153:MPI524439 MFM524153:MFM524439 LVQ524153:LVQ524439 LLU524153:LLU524439 LBY524153:LBY524439 KSC524153:KSC524439 KIG524153:KIG524439 JYK524153:JYK524439 JOO524153:JOO524439 JES524153:JES524439 IUW524153:IUW524439 ILA524153:ILA524439 IBE524153:IBE524439 HRI524153:HRI524439 HHM524153:HHM524439 GXQ524153:GXQ524439 GNU524153:GNU524439 GDY524153:GDY524439 FUC524153:FUC524439 FKG524153:FKG524439 FAK524153:FAK524439 EQO524153:EQO524439 EGS524153:EGS524439 DWW524153:DWW524439 DNA524153:DNA524439 DDE524153:DDE524439 CTI524153:CTI524439 CJM524153:CJM524439 BZQ524153:BZQ524439 BPU524153:BPU524439 BFY524153:BFY524439 AWC524153:AWC524439 AMG524153:AMG524439 ACK524153:ACK524439 SO524153:SO524439 IS524153:IS524439 WVE458617:WVE458903 WLI458617:WLI458903 WBM458617:WBM458903 VRQ458617:VRQ458903 VHU458617:VHU458903 UXY458617:UXY458903 UOC458617:UOC458903 UEG458617:UEG458903 TUK458617:TUK458903 TKO458617:TKO458903 TAS458617:TAS458903 SQW458617:SQW458903 SHA458617:SHA458903 RXE458617:RXE458903 RNI458617:RNI458903 RDM458617:RDM458903 QTQ458617:QTQ458903 QJU458617:QJU458903 PZY458617:PZY458903 PQC458617:PQC458903 PGG458617:PGG458903 OWK458617:OWK458903 OMO458617:OMO458903 OCS458617:OCS458903 NSW458617:NSW458903 NJA458617:NJA458903 MZE458617:MZE458903 MPI458617:MPI458903 MFM458617:MFM458903 LVQ458617:LVQ458903 LLU458617:LLU458903 LBY458617:LBY458903 KSC458617:KSC458903 KIG458617:KIG458903 JYK458617:JYK458903 JOO458617:JOO458903 JES458617:JES458903 IUW458617:IUW458903 ILA458617:ILA458903 IBE458617:IBE458903 HRI458617:HRI458903 HHM458617:HHM458903 GXQ458617:GXQ458903 GNU458617:GNU458903 GDY458617:GDY458903 FUC458617:FUC458903 FKG458617:FKG458903 FAK458617:FAK458903 EQO458617:EQO458903 EGS458617:EGS458903 DWW458617:DWW458903 DNA458617:DNA458903 DDE458617:DDE458903 CTI458617:CTI458903 CJM458617:CJM458903 BZQ458617:BZQ458903 BPU458617:BPU458903 BFY458617:BFY458903 AWC458617:AWC458903 AMG458617:AMG458903 ACK458617:ACK458903 SO458617:SO458903 IS458617:IS458903 WVE393081:WVE393367 WLI393081:WLI393367 WBM393081:WBM393367 VRQ393081:VRQ393367 VHU393081:VHU393367 UXY393081:UXY393367 UOC393081:UOC393367 UEG393081:UEG393367 TUK393081:TUK393367 TKO393081:TKO393367 TAS393081:TAS393367 SQW393081:SQW393367 SHA393081:SHA393367 RXE393081:RXE393367 RNI393081:RNI393367 RDM393081:RDM393367 QTQ393081:QTQ393367 QJU393081:QJU393367 PZY393081:PZY393367 PQC393081:PQC393367 PGG393081:PGG393367 OWK393081:OWK393367 OMO393081:OMO393367 OCS393081:OCS393367 NSW393081:NSW393367 NJA393081:NJA393367 MZE393081:MZE393367 MPI393081:MPI393367 MFM393081:MFM393367 LVQ393081:LVQ393367 LLU393081:LLU393367 LBY393081:LBY393367 KSC393081:KSC393367 KIG393081:KIG393367 JYK393081:JYK393367 JOO393081:JOO393367 JES393081:JES393367 IUW393081:IUW393367 ILA393081:ILA393367 IBE393081:IBE393367 HRI393081:HRI393367 HHM393081:HHM393367 GXQ393081:GXQ393367 GNU393081:GNU393367 GDY393081:GDY393367 FUC393081:FUC393367 FKG393081:FKG393367 FAK393081:FAK393367 EQO393081:EQO393367 EGS393081:EGS393367 DWW393081:DWW393367 DNA393081:DNA393367 DDE393081:DDE393367 CTI393081:CTI393367 CJM393081:CJM393367 BZQ393081:BZQ393367 BPU393081:BPU393367 BFY393081:BFY393367 AWC393081:AWC393367 AMG393081:AMG393367 ACK393081:ACK393367 SO393081:SO393367 IS393081:IS393367 WVE327545:WVE327831 WLI327545:WLI327831 WBM327545:WBM327831 VRQ327545:VRQ327831 VHU327545:VHU327831 UXY327545:UXY327831 UOC327545:UOC327831 UEG327545:UEG327831 TUK327545:TUK327831 TKO327545:TKO327831 TAS327545:TAS327831 SQW327545:SQW327831 SHA327545:SHA327831 RXE327545:RXE327831 RNI327545:RNI327831 RDM327545:RDM327831 QTQ327545:QTQ327831 QJU327545:QJU327831 PZY327545:PZY327831 PQC327545:PQC327831 PGG327545:PGG327831 OWK327545:OWK327831 OMO327545:OMO327831 OCS327545:OCS327831 NSW327545:NSW327831 NJA327545:NJA327831 MZE327545:MZE327831 MPI327545:MPI327831 MFM327545:MFM327831 LVQ327545:LVQ327831 LLU327545:LLU327831 LBY327545:LBY327831 KSC327545:KSC327831 KIG327545:KIG327831 JYK327545:JYK327831 JOO327545:JOO327831 JES327545:JES327831 IUW327545:IUW327831 ILA327545:ILA327831 IBE327545:IBE327831 HRI327545:HRI327831 HHM327545:HHM327831 GXQ327545:GXQ327831 GNU327545:GNU327831 GDY327545:GDY327831 FUC327545:FUC327831 FKG327545:FKG327831 FAK327545:FAK327831 EQO327545:EQO327831 EGS327545:EGS327831 DWW327545:DWW327831 DNA327545:DNA327831 DDE327545:DDE327831 CTI327545:CTI327831 CJM327545:CJM327831 BZQ327545:BZQ327831 BPU327545:BPU327831 BFY327545:BFY327831 AWC327545:AWC327831 AMG327545:AMG327831 ACK327545:ACK327831 SO327545:SO327831 IS327545:IS327831 WVE262009:WVE262295 WLI262009:WLI262295 WBM262009:WBM262295 VRQ262009:VRQ262295 VHU262009:VHU262295 UXY262009:UXY262295 UOC262009:UOC262295 UEG262009:UEG262295 TUK262009:TUK262295 TKO262009:TKO262295 TAS262009:TAS262295 SQW262009:SQW262295 SHA262009:SHA262295 RXE262009:RXE262295 RNI262009:RNI262295 RDM262009:RDM262295 QTQ262009:QTQ262295 QJU262009:QJU262295 PZY262009:PZY262295 PQC262009:PQC262295 PGG262009:PGG262295 OWK262009:OWK262295 OMO262009:OMO262295 OCS262009:OCS262295 NSW262009:NSW262295 NJA262009:NJA262295 MZE262009:MZE262295 MPI262009:MPI262295 MFM262009:MFM262295 LVQ262009:LVQ262295 LLU262009:LLU262295 LBY262009:LBY262295 KSC262009:KSC262295 KIG262009:KIG262295 JYK262009:JYK262295 JOO262009:JOO262295 JES262009:JES262295 IUW262009:IUW262295 ILA262009:ILA262295 IBE262009:IBE262295 HRI262009:HRI262295 HHM262009:HHM262295 GXQ262009:GXQ262295 GNU262009:GNU262295 GDY262009:GDY262295 FUC262009:FUC262295 FKG262009:FKG262295 FAK262009:FAK262295 EQO262009:EQO262295 EGS262009:EGS262295 DWW262009:DWW262295 DNA262009:DNA262295 DDE262009:DDE262295 CTI262009:CTI262295 CJM262009:CJM262295 BZQ262009:BZQ262295 BPU262009:BPU262295 BFY262009:BFY262295 AWC262009:AWC262295 AMG262009:AMG262295 ACK262009:ACK262295 SO262009:SO262295 IS262009:IS262295 WVE196473:WVE196759 WLI196473:WLI196759 WBM196473:WBM196759 VRQ196473:VRQ196759 VHU196473:VHU196759 UXY196473:UXY196759 UOC196473:UOC196759 UEG196473:UEG196759 TUK196473:TUK196759 TKO196473:TKO196759 TAS196473:TAS196759 SQW196473:SQW196759 SHA196473:SHA196759 RXE196473:RXE196759 RNI196473:RNI196759 RDM196473:RDM196759 QTQ196473:QTQ196759 QJU196473:QJU196759 PZY196473:PZY196759 PQC196473:PQC196759 PGG196473:PGG196759 OWK196473:OWK196759 OMO196473:OMO196759 OCS196473:OCS196759 NSW196473:NSW196759 NJA196473:NJA196759 MZE196473:MZE196759 MPI196473:MPI196759 MFM196473:MFM196759 LVQ196473:LVQ196759 LLU196473:LLU196759 LBY196473:LBY196759 KSC196473:KSC196759 KIG196473:KIG196759 JYK196473:JYK196759 JOO196473:JOO196759 JES196473:JES196759 IUW196473:IUW196759 ILA196473:ILA196759 IBE196473:IBE196759 HRI196473:HRI196759 HHM196473:HHM196759 GXQ196473:GXQ196759 GNU196473:GNU196759 GDY196473:GDY196759 FUC196473:FUC196759 FKG196473:FKG196759 FAK196473:FAK196759 EQO196473:EQO196759 EGS196473:EGS196759 DWW196473:DWW196759 DNA196473:DNA196759 DDE196473:DDE196759 CTI196473:CTI196759 CJM196473:CJM196759 BZQ196473:BZQ196759 BPU196473:BPU196759 BFY196473:BFY196759 AWC196473:AWC196759 AMG196473:AMG196759 ACK196473:ACK196759 SO196473:SO196759 IS196473:IS196759 WVE130937:WVE131223 WLI130937:WLI131223 WBM130937:WBM131223 VRQ130937:VRQ131223 VHU130937:VHU131223 UXY130937:UXY131223 UOC130937:UOC131223 UEG130937:UEG131223 TUK130937:TUK131223 TKO130937:TKO131223 TAS130937:TAS131223 SQW130937:SQW131223 SHA130937:SHA131223 RXE130937:RXE131223 RNI130937:RNI131223 RDM130937:RDM131223 QTQ130937:QTQ131223 QJU130937:QJU131223 PZY130937:PZY131223 PQC130937:PQC131223 PGG130937:PGG131223 OWK130937:OWK131223 OMO130937:OMO131223 OCS130937:OCS131223 NSW130937:NSW131223 NJA130937:NJA131223 MZE130937:MZE131223 MPI130937:MPI131223 MFM130937:MFM131223 LVQ130937:LVQ131223 LLU130937:LLU131223 LBY130937:LBY131223 KSC130937:KSC131223 KIG130937:KIG131223 JYK130937:JYK131223 JOO130937:JOO131223 JES130937:JES131223 IUW130937:IUW131223 ILA130937:ILA131223 IBE130937:IBE131223 HRI130937:HRI131223 HHM130937:HHM131223 GXQ130937:GXQ131223 GNU130937:GNU131223 GDY130937:GDY131223 FUC130937:FUC131223 FKG130937:FKG131223 FAK130937:FAK131223 EQO130937:EQO131223 EGS130937:EGS131223 DWW130937:DWW131223 DNA130937:DNA131223 DDE130937:DDE131223 CTI130937:CTI131223 CJM130937:CJM131223 BZQ130937:BZQ131223 BPU130937:BPU131223 BFY130937:BFY131223 AWC130937:AWC131223 AMG130937:AMG131223 ACK130937:ACK131223 SO130937:SO131223 IS130937:IS131223 WVE65401:WVE65687 WLI65401:WLI65687 WBM65401:WBM65687 VRQ65401:VRQ65687 VHU65401:VHU65687 UXY65401:UXY65687 UOC65401:UOC65687 UEG65401:UEG65687 TUK65401:TUK65687 TKO65401:TKO65687 TAS65401:TAS65687 SQW65401:SQW65687 SHA65401:SHA65687 RXE65401:RXE65687 RNI65401:RNI65687 RDM65401:RDM65687 QTQ65401:QTQ65687 QJU65401:QJU65687 PZY65401:PZY65687 PQC65401:PQC65687 PGG65401:PGG65687 OWK65401:OWK65687 OMO65401:OMO65687 OCS65401:OCS65687 NSW65401:NSW65687 NJA65401:NJA65687 MZE65401:MZE65687 MPI65401:MPI65687 MFM65401:MFM65687 LVQ65401:LVQ65687 LLU65401:LLU65687 LBY65401:LBY65687 KSC65401:KSC65687 KIG65401:KIG65687 JYK65401:JYK65687 JOO65401:JOO65687 JES65401:JES65687 IUW65401:IUW65687 ILA65401:ILA65687 IBE65401:IBE65687 HRI65401:HRI65687 HHM65401:HHM65687 GXQ65401:GXQ65687 GNU65401:GNU65687 GDY65401:GDY65687 FUC65401:FUC65687 FKG65401:FKG65687 FAK65401:FAK65687 EQO65401:EQO65687 EGS65401:EGS65687 DWW65401:DWW65687 DNA65401:DNA65687 DDE65401:DDE65687 CTI65401:CTI65687 CJM65401:CJM65687 BZQ65401:BZQ65687 BPU65401:BPU65687 BFY65401:BFY65687 AWC65401:AWC65687 AMG65401:AMG65687 ACK65401:ACK65687 SO65401:SO65687 IS65401:IS65687 WWE982905:WWE983344 WVF982906:WVN983191 WLJ982906:WLR983191 WBN982906:WBV983191 VRR982906:VRZ983191 VHV982906:VID983191 UXZ982906:UYH983191 UOD982906:UOL983191 UEH982906:UEP983191 TUL982906:TUT983191 TKP982906:TKX983191 TAT982906:TBB983191 SQX982906:SRF983191 SHB982906:SHJ983191 RXF982906:RXN983191 RNJ982906:RNR983191 RDN982906:RDV983191 QTR982906:QTZ983191 QJV982906:QKD983191 PZZ982906:QAH983191 PQD982906:PQL983191 PGH982906:PGP983191 OWL982906:OWT983191 OMP982906:OMX983191 OCT982906:ODB983191 NSX982906:NTF983191 NJB982906:NJJ983191 MZF982906:MZN983191 MPJ982906:MPR983191 MFN982906:MFV983191 LVR982906:LVZ983191 LLV982906:LMD983191 LBZ982906:LCH983191 KSD982906:KSL983191 KIH982906:KIP983191 JYL982906:JYT983191 JOP982906:JOX983191 JET982906:JFB983191 IUX982906:IVF983191 ILB982906:ILJ983191 IBF982906:IBN983191 HRJ982906:HRR983191 HHN982906:HHV983191 GXR982906:GXZ983191 GNV982906:GOD983191 GDZ982906:GEH983191 FUD982906:FUL983191 FKH982906:FKP983191 FAL982906:FAT983191 EQP982906:EQX983191 EGT982906:EHB983191 DWX982906:DXF983191 DNB982906:DNJ983191 DDF982906:DDN983191 CTJ982906:CTR983191 CJN982906:CJV983191 BZR982906:BZZ983191 BPV982906:BQD983191 BFZ982906:BGH983191 AWD982906:AWL983191 AMH982906:AMP983191 ACL982906:ACT983191 SP982906:SX983191 IT982906:JB983191 G982906:Q983191 WVF917370:WVN917655 WLJ917370:WLR917655 WBN917370:WBV917655 VRR917370:VRZ917655 VHV917370:VID917655 UXZ917370:UYH917655 UOD917370:UOL917655 UEH917370:UEP917655 TUL917370:TUT917655 TKP917370:TKX917655 TAT917370:TBB917655 SQX917370:SRF917655 SHB917370:SHJ917655 RXF917370:RXN917655 RNJ917370:RNR917655 RDN917370:RDV917655 QTR917370:QTZ917655 QJV917370:QKD917655 PZZ917370:QAH917655 PQD917370:PQL917655 PGH917370:PGP917655 OWL917370:OWT917655 OMP917370:OMX917655 OCT917370:ODB917655 NSX917370:NTF917655 NJB917370:NJJ917655 MZF917370:MZN917655 MPJ917370:MPR917655 MFN917370:MFV917655 LVR917370:LVZ917655 LLV917370:LMD917655 LBZ917370:LCH917655 KSD917370:KSL917655 KIH917370:KIP917655 JYL917370:JYT917655 JOP917370:JOX917655 JET917370:JFB917655 IUX917370:IVF917655 ILB917370:ILJ917655 IBF917370:IBN917655 HRJ917370:HRR917655 HHN917370:HHV917655 GXR917370:GXZ917655 GNV917370:GOD917655 GDZ917370:GEH917655 FUD917370:FUL917655 FKH917370:FKP917655 FAL917370:FAT917655 EQP917370:EQX917655 EGT917370:EHB917655 DWX917370:DXF917655 DNB917370:DNJ917655 DDF917370:DDN917655 CTJ917370:CTR917655 CJN917370:CJV917655 BZR917370:BZZ917655 BPV917370:BQD917655 BFZ917370:BGH917655 AWD917370:AWL917655 AMH917370:AMP917655 ACL917370:ACT917655 SP917370:SX917655 IT917370:JB917655 G917370:Q917655 WVF851834:WVN852119 WLJ851834:WLR852119 WBN851834:WBV852119 VRR851834:VRZ852119 VHV851834:VID852119 UXZ851834:UYH852119 UOD851834:UOL852119 UEH851834:UEP852119 TUL851834:TUT852119 TKP851834:TKX852119 TAT851834:TBB852119 SQX851834:SRF852119 SHB851834:SHJ852119 RXF851834:RXN852119 RNJ851834:RNR852119 RDN851834:RDV852119 QTR851834:QTZ852119 QJV851834:QKD852119 PZZ851834:QAH852119 PQD851834:PQL852119 PGH851834:PGP852119 OWL851834:OWT852119 OMP851834:OMX852119 OCT851834:ODB852119 NSX851834:NTF852119 NJB851834:NJJ852119 MZF851834:MZN852119 MPJ851834:MPR852119 MFN851834:MFV852119 LVR851834:LVZ852119 LLV851834:LMD852119 LBZ851834:LCH852119 KSD851834:KSL852119 KIH851834:KIP852119 JYL851834:JYT852119 JOP851834:JOX852119 JET851834:JFB852119 IUX851834:IVF852119 ILB851834:ILJ852119 IBF851834:IBN852119 HRJ851834:HRR852119 HHN851834:HHV852119 GXR851834:GXZ852119 GNV851834:GOD852119 GDZ851834:GEH852119 FUD851834:FUL852119 FKH851834:FKP852119 FAL851834:FAT852119 EQP851834:EQX852119 EGT851834:EHB852119 DWX851834:DXF852119 DNB851834:DNJ852119 DDF851834:DDN852119 CTJ851834:CTR852119 CJN851834:CJV852119 BZR851834:BZZ852119 BPV851834:BQD852119 BFZ851834:BGH852119 AWD851834:AWL852119 AMH851834:AMP852119 ACL851834:ACT852119 SP851834:SX852119 IT851834:JB852119 G851834:Q852119 WVF786298:WVN786583 WLJ786298:WLR786583 WBN786298:WBV786583 VRR786298:VRZ786583 VHV786298:VID786583 UXZ786298:UYH786583 UOD786298:UOL786583 UEH786298:UEP786583 TUL786298:TUT786583 TKP786298:TKX786583 TAT786298:TBB786583 SQX786298:SRF786583 SHB786298:SHJ786583 RXF786298:RXN786583 RNJ786298:RNR786583 RDN786298:RDV786583 QTR786298:QTZ786583 QJV786298:QKD786583 PZZ786298:QAH786583 PQD786298:PQL786583 PGH786298:PGP786583 OWL786298:OWT786583 OMP786298:OMX786583 OCT786298:ODB786583 NSX786298:NTF786583 NJB786298:NJJ786583 MZF786298:MZN786583 MPJ786298:MPR786583 MFN786298:MFV786583 LVR786298:LVZ786583 LLV786298:LMD786583 LBZ786298:LCH786583 KSD786298:KSL786583 KIH786298:KIP786583 JYL786298:JYT786583 JOP786298:JOX786583 JET786298:JFB786583 IUX786298:IVF786583 ILB786298:ILJ786583 IBF786298:IBN786583 HRJ786298:HRR786583 HHN786298:HHV786583 GXR786298:GXZ786583 GNV786298:GOD786583 GDZ786298:GEH786583 FUD786298:FUL786583 FKH786298:FKP786583 FAL786298:FAT786583 EQP786298:EQX786583 EGT786298:EHB786583 DWX786298:DXF786583 DNB786298:DNJ786583 DDF786298:DDN786583 CTJ786298:CTR786583 CJN786298:CJV786583 BZR786298:BZZ786583 BPV786298:BQD786583 BFZ786298:BGH786583 AWD786298:AWL786583 AMH786298:AMP786583 ACL786298:ACT786583 SP786298:SX786583 IT786298:JB786583 G786298:Q786583 WVF720762:WVN721047 WLJ720762:WLR721047 WBN720762:WBV721047 VRR720762:VRZ721047 VHV720762:VID721047 UXZ720762:UYH721047 UOD720762:UOL721047 UEH720762:UEP721047 TUL720762:TUT721047 TKP720762:TKX721047 TAT720762:TBB721047 SQX720762:SRF721047 SHB720762:SHJ721047 RXF720762:RXN721047 RNJ720762:RNR721047 RDN720762:RDV721047 QTR720762:QTZ721047 QJV720762:QKD721047 PZZ720762:QAH721047 PQD720762:PQL721047 PGH720762:PGP721047 OWL720762:OWT721047 OMP720762:OMX721047 OCT720762:ODB721047 NSX720762:NTF721047 NJB720762:NJJ721047 MZF720762:MZN721047 MPJ720762:MPR721047 MFN720762:MFV721047 LVR720762:LVZ721047 LLV720762:LMD721047 LBZ720762:LCH721047 KSD720762:KSL721047 KIH720762:KIP721047 JYL720762:JYT721047 JOP720762:JOX721047 JET720762:JFB721047 IUX720762:IVF721047 ILB720762:ILJ721047 IBF720762:IBN721047 HRJ720762:HRR721047 HHN720762:HHV721047 GXR720762:GXZ721047 GNV720762:GOD721047 GDZ720762:GEH721047 FUD720762:FUL721047 FKH720762:FKP721047 FAL720762:FAT721047 EQP720762:EQX721047 EGT720762:EHB721047 DWX720762:DXF721047 DNB720762:DNJ721047 DDF720762:DDN721047 CTJ720762:CTR721047 CJN720762:CJV721047 BZR720762:BZZ721047 BPV720762:BQD721047 BFZ720762:BGH721047 AWD720762:AWL721047 AMH720762:AMP721047 ACL720762:ACT721047 SP720762:SX721047 IT720762:JB721047 G720762:Q721047 WVF655226:WVN655511 WLJ655226:WLR655511 WBN655226:WBV655511 VRR655226:VRZ655511 VHV655226:VID655511 UXZ655226:UYH655511 UOD655226:UOL655511 UEH655226:UEP655511 TUL655226:TUT655511 TKP655226:TKX655511 TAT655226:TBB655511 SQX655226:SRF655511 SHB655226:SHJ655511 RXF655226:RXN655511 RNJ655226:RNR655511 RDN655226:RDV655511 QTR655226:QTZ655511 QJV655226:QKD655511 PZZ655226:QAH655511 PQD655226:PQL655511 PGH655226:PGP655511 OWL655226:OWT655511 OMP655226:OMX655511 OCT655226:ODB655511 NSX655226:NTF655511 NJB655226:NJJ655511 MZF655226:MZN655511 MPJ655226:MPR655511 MFN655226:MFV655511 LVR655226:LVZ655511 LLV655226:LMD655511 LBZ655226:LCH655511 KSD655226:KSL655511 KIH655226:KIP655511 JYL655226:JYT655511 JOP655226:JOX655511 JET655226:JFB655511 IUX655226:IVF655511 ILB655226:ILJ655511 IBF655226:IBN655511 HRJ655226:HRR655511 HHN655226:HHV655511 GXR655226:GXZ655511 GNV655226:GOD655511 GDZ655226:GEH655511 FUD655226:FUL655511 FKH655226:FKP655511 FAL655226:FAT655511 EQP655226:EQX655511 EGT655226:EHB655511 DWX655226:DXF655511 DNB655226:DNJ655511 DDF655226:DDN655511 CTJ655226:CTR655511 CJN655226:CJV655511 BZR655226:BZZ655511 BPV655226:BQD655511 BFZ655226:BGH655511 AWD655226:AWL655511 AMH655226:AMP655511 ACL655226:ACT655511 SP655226:SX655511 IT655226:JB655511 G655226:Q655511 WVF589690:WVN589975 WLJ589690:WLR589975 WBN589690:WBV589975 VRR589690:VRZ589975 VHV589690:VID589975 UXZ589690:UYH589975 UOD589690:UOL589975 UEH589690:UEP589975 TUL589690:TUT589975 TKP589690:TKX589975 TAT589690:TBB589975 SQX589690:SRF589975 SHB589690:SHJ589975 RXF589690:RXN589975 RNJ589690:RNR589975 RDN589690:RDV589975 QTR589690:QTZ589975 QJV589690:QKD589975 PZZ589690:QAH589975 PQD589690:PQL589975 PGH589690:PGP589975 OWL589690:OWT589975 OMP589690:OMX589975 OCT589690:ODB589975 NSX589690:NTF589975 NJB589690:NJJ589975 MZF589690:MZN589975 MPJ589690:MPR589975 MFN589690:MFV589975 LVR589690:LVZ589975 LLV589690:LMD589975 LBZ589690:LCH589975 KSD589690:KSL589975 KIH589690:KIP589975 JYL589690:JYT589975 JOP589690:JOX589975 JET589690:JFB589975 IUX589690:IVF589975 ILB589690:ILJ589975 IBF589690:IBN589975 HRJ589690:HRR589975 HHN589690:HHV589975 GXR589690:GXZ589975 GNV589690:GOD589975 GDZ589690:GEH589975 FUD589690:FUL589975 FKH589690:FKP589975 FAL589690:FAT589975 EQP589690:EQX589975 EGT589690:EHB589975 DWX589690:DXF589975 DNB589690:DNJ589975 DDF589690:DDN589975 CTJ589690:CTR589975 CJN589690:CJV589975 BZR589690:BZZ589975 BPV589690:BQD589975 BFZ589690:BGH589975 AWD589690:AWL589975 AMH589690:AMP589975 ACL589690:ACT589975 SP589690:SX589975 IT589690:JB589975 G589690:Q589975 WVF524154:WVN524439 WLJ524154:WLR524439 WBN524154:WBV524439 VRR524154:VRZ524439 VHV524154:VID524439 UXZ524154:UYH524439 UOD524154:UOL524439 UEH524154:UEP524439 TUL524154:TUT524439 TKP524154:TKX524439 TAT524154:TBB524439 SQX524154:SRF524439 SHB524154:SHJ524439 RXF524154:RXN524439 RNJ524154:RNR524439 RDN524154:RDV524439 QTR524154:QTZ524439 QJV524154:QKD524439 PZZ524154:QAH524439 PQD524154:PQL524439 PGH524154:PGP524439 OWL524154:OWT524439 OMP524154:OMX524439 OCT524154:ODB524439 NSX524154:NTF524439 NJB524154:NJJ524439 MZF524154:MZN524439 MPJ524154:MPR524439 MFN524154:MFV524439 LVR524154:LVZ524439 LLV524154:LMD524439 LBZ524154:LCH524439 KSD524154:KSL524439 KIH524154:KIP524439 JYL524154:JYT524439 JOP524154:JOX524439 JET524154:JFB524439 IUX524154:IVF524439 ILB524154:ILJ524439 IBF524154:IBN524439 HRJ524154:HRR524439 HHN524154:HHV524439 GXR524154:GXZ524439 GNV524154:GOD524439 GDZ524154:GEH524439 FUD524154:FUL524439 FKH524154:FKP524439 FAL524154:FAT524439 EQP524154:EQX524439 EGT524154:EHB524439 DWX524154:DXF524439 DNB524154:DNJ524439 DDF524154:DDN524439 CTJ524154:CTR524439 CJN524154:CJV524439 BZR524154:BZZ524439 BPV524154:BQD524439 BFZ524154:BGH524439 AWD524154:AWL524439 AMH524154:AMP524439 ACL524154:ACT524439 SP524154:SX524439 IT524154:JB524439 G524154:Q524439 WVF458618:WVN458903 WLJ458618:WLR458903 WBN458618:WBV458903 VRR458618:VRZ458903 VHV458618:VID458903 UXZ458618:UYH458903 UOD458618:UOL458903 UEH458618:UEP458903 TUL458618:TUT458903 TKP458618:TKX458903 TAT458618:TBB458903 SQX458618:SRF458903 SHB458618:SHJ458903 RXF458618:RXN458903 RNJ458618:RNR458903 RDN458618:RDV458903 QTR458618:QTZ458903 QJV458618:QKD458903 PZZ458618:QAH458903 PQD458618:PQL458903 PGH458618:PGP458903 OWL458618:OWT458903 OMP458618:OMX458903 OCT458618:ODB458903 NSX458618:NTF458903 NJB458618:NJJ458903 MZF458618:MZN458903 MPJ458618:MPR458903 MFN458618:MFV458903 LVR458618:LVZ458903 LLV458618:LMD458903 LBZ458618:LCH458903 KSD458618:KSL458903 KIH458618:KIP458903 JYL458618:JYT458903 JOP458618:JOX458903 JET458618:JFB458903 IUX458618:IVF458903 ILB458618:ILJ458903 IBF458618:IBN458903 HRJ458618:HRR458903 HHN458618:HHV458903 GXR458618:GXZ458903 GNV458618:GOD458903 GDZ458618:GEH458903 FUD458618:FUL458903 FKH458618:FKP458903 FAL458618:FAT458903 EQP458618:EQX458903 EGT458618:EHB458903 DWX458618:DXF458903 DNB458618:DNJ458903 DDF458618:DDN458903 CTJ458618:CTR458903 CJN458618:CJV458903 BZR458618:BZZ458903 BPV458618:BQD458903 BFZ458618:BGH458903 AWD458618:AWL458903 AMH458618:AMP458903 ACL458618:ACT458903 SP458618:SX458903 IT458618:JB458903 G458618:Q458903 WVF393082:WVN393367 WLJ393082:WLR393367 WBN393082:WBV393367 VRR393082:VRZ393367 VHV393082:VID393367 UXZ393082:UYH393367 UOD393082:UOL393367 UEH393082:UEP393367 TUL393082:TUT393367 TKP393082:TKX393367 TAT393082:TBB393367 SQX393082:SRF393367 SHB393082:SHJ393367 RXF393082:RXN393367 RNJ393082:RNR393367 RDN393082:RDV393367 QTR393082:QTZ393367 QJV393082:QKD393367 PZZ393082:QAH393367 PQD393082:PQL393367 PGH393082:PGP393367 OWL393082:OWT393367 OMP393082:OMX393367 OCT393082:ODB393367 NSX393082:NTF393367 NJB393082:NJJ393367 MZF393082:MZN393367 MPJ393082:MPR393367 MFN393082:MFV393367 LVR393082:LVZ393367 LLV393082:LMD393367 LBZ393082:LCH393367 KSD393082:KSL393367 KIH393082:KIP393367 JYL393082:JYT393367 JOP393082:JOX393367 JET393082:JFB393367 IUX393082:IVF393367 ILB393082:ILJ393367 IBF393082:IBN393367 HRJ393082:HRR393367 HHN393082:HHV393367 GXR393082:GXZ393367 GNV393082:GOD393367 GDZ393082:GEH393367 FUD393082:FUL393367 FKH393082:FKP393367 FAL393082:FAT393367 EQP393082:EQX393367 EGT393082:EHB393367 DWX393082:DXF393367 DNB393082:DNJ393367 DDF393082:DDN393367 CTJ393082:CTR393367 CJN393082:CJV393367 BZR393082:BZZ393367 BPV393082:BQD393367 BFZ393082:BGH393367 AWD393082:AWL393367 AMH393082:AMP393367 ACL393082:ACT393367 SP393082:SX393367 IT393082:JB393367 G393082:Q393367 WVF327546:WVN327831 WLJ327546:WLR327831 WBN327546:WBV327831 VRR327546:VRZ327831 VHV327546:VID327831 UXZ327546:UYH327831 UOD327546:UOL327831 UEH327546:UEP327831 TUL327546:TUT327831 TKP327546:TKX327831 TAT327546:TBB327831 SQX327546:SRF327831 SHB327546:SHJ327831 RXF327546:RXN327831 RNJ327546:RNR327831 RDN327546:RDV327831 QTR327546:QTZ327831 QJV327546:QKD327831 PZZ327546:QAH327831 PQD327546:PQL327831 PGH327546:PGP327831 OWL327546:OWT327831 OMP327546:OMX327831 OCT327546:ODB327831 NSX327546:NTF327831 NJB327546:NJJ327831 MZF327546:MZN327831 MPJ327546:MPR327831 MFN327546:MFV327831 LVR327546:LVZ327831 LLV327546:LMD327831 LBZ327546:LCH327831 KSD327546:KSL327831 KIH327546:KIP327831 JYL327546:JYT327831 JOP327546:JOX327831 JET327546:JFB327831 IUX327546:IVF327831 ILB327546:ILJ327831 IBF327546:IBN327831 HRJ327546:HRR327831 HHN327546:HHV327831 GXR327546:GXZ327831 GNV327546:GOD327831 GDZ327546:GEH327831 FUD327546:FUL327831 FKH327546:FKP327831 FAL327546:FAT327831 EQP327546:EQX327831 EGT327546:EHB327831 DWX327546:DXF327831 DNB327546:DNJ327831 DDF327546:DDN327831 CTJ327546:CTR327831 CJN327546:CJV327831 BZR327546:BZZ327831 BPV327546:BQD327831 BFZ327546:BGH327831 AWD327546:AWL327831 AMH327546:AMP327831 ACL327546:ACT327831 SP327546:SX327831 IT327546:JB327831 G327546:Q327831 WVF262010:WVN262295 WLJ262010:WLR262295 WBN262010:WBV262295 VRR262010:VRZ262295 VHV262010:VID262295 UXZ262010:UYH262295 UOD262010:UOL262295 UEH262010:UEP262295 TUL262010:TUT262295 TKP262010:TKX262295 TAT262010:TBB262295 SQX262010:SRF262295 SHB262010:SHJ262295 RXF262010:RXN262295 RNJ262010:RNR262295 RDN262010:RDV262295 QTR262010:QTZ262295 QJV262010:QKD262295 PZZ262010:QAH262295 PQD262010:PQL262295 PGH262010:PGP262295 OWL262010:OWT262295 OMP262010:OMX262295 OCT262010:ODB262295 NSX262010:NTF262295 NJB262010:NJJ262295 MZF262010:MZN262295 MPJ262010:MPR262295 MFN262010:MFV262295 LVR262010:LVZ262295 LLV262010:LMD262295 LBZ262010:LCH262295 KSD262010:KSL262295 KIH262010:KIP262295 JYL262010:JYT262295 JOP262010:JOX262295 JET262010:JFB262295 IUX262010:IVF262295 ILB262010:ILJ262295 IBF262010:IBN262295 HRJ262010:HRR262295 HHN262010:HHV262295 GXR262010:GXZ262295 GNV262010:GOD262295 GDZ262010:GEH262295 FUD262010:FUL262295 FKH262010:FKP262295 FAL262010:FAT262295 EQP262010:EQX262295 EGT262010:EHB262295 DWX262010:DXF262295 DNB262010:DNJ262295 DDF262010:DDN262295 CTJ262010:CTR262295 CJN262010:CJV262295 BZR262010:BZZ262295 BPV262010:BQD262295 BFZ262010:BGH262295 AWD262010:AWL262295 AMH262010:AMP262295 ACL262010:ACT262295 SP262010:SX262295 IT262010:JB262295 G262010:Q262295 WVF196474:WVN196759 WLJ196474:WLR196759 WBN196474:WBV196759 VRR196474:VRZ196759 VHV196474:VID196759 UXZ196474:UYH196759 UOD196474:UOL196759 UEH196474:UEP196759 TUL196474:TUT196759 TKP196474:TKX196759 TAT196474:TBB196759 SQX196474:SRF196759 SHB196474:SHJ196759 RXF196474:RXN196759 RNJ196474:RNR196759 RDN196474:RDV196759 QTR196474:QTZ196759 QJV196474:QKD196759 PZZ196474:QAH196759 PQD196474:PQL196759 PGH196474:PGP196759 OWL196474:OWT196759 OMP196474:OMX196759 OCT196474:ODB196759 NSX196474:NTF196759 NJB196474:NJJ196759 MZF196474:MZN196759 MPJ196474:MPR196759 MFN196474:MFV196759 LVR196474:LVZ196759 LLV196474:LMD196759 LBZ196474:LCH196759 KSD196474:KSL196759 KIH196474:KIP196759 JYL196474:JYT196759 JOP196474:JOX196759 JET196474:JFB196759 IUX196474:IVF196759 ILB196474:ILJ196759 IBF196474:IBN196759 HRJ196474:HRR196759 HHN196474:HHV196759 GXR196474:GXZ196759 GNV196474:GOD196759 GDZ196474:GEH196759 FUD196474:FUL196759 FKH196474:FKP196759 FAL196474:FAT196759 EQP196474:EQX196759 EGT196474:EHB196759 DWX196474:DXF196759 DNB196474:DNJ196759 DDF196474:DDN196759 CTJ196474:CTR196759 CJN196474:CJV196759 BZR196474:BZZ196759 BPV196474:BQD196759 BFZ196474:BGH196759 AWD196474:AWL196759 AMH196474:AMP196759 ACL196474:ACT196759 SP196474:SX196759 IT196474:JB196759 G196474:Q196759 WVF130938:WVN131223 WLJ130938:WLR131223 WBN130938:WBV131223 VRR130938:VRZ131223 VHV130938:VID131223 UXZ130938:UYH131223 UOD130938:UOL131223 UEH130938:UEP131223 TUL130938:TUT131223 TKP130938:TKX131223 TAT130938:TBB131223 SQX130938:SRF131223 SHB130938:SHJ131223 RXF130938:RXN131223 RNJ130938:RNR131223 RDN130938:RDV131223 QTR130938:QTZ131223 QJV130938:QKD131223 PZZ130938:QAH131223 PQD130938:PQL131223 PGH130938:PGP131223 OWL130938:OWT131223 OMP130938:OMX131223 OCT130938:ODB131223 NSX130938:NTF131223 NJB130938:NJJ131223 MZF130938:MZN131223 MPJ130938:MPR131223 MFN130938:MFV131223 LVR130938:LVZ131223 LLV130938:LMD131223 LBZ130938:LCH131223 KSD130938:KSL131223 KIH130938:KIP131223 JYL130938:JYT131223 JOP130938:JOX131223 JET130938:JFB131223 IUX130938:IVF131223 ILB130938:ILJ131223 IBF130938:IBN131223 HRJ130938:HRR131223 HHN130938:HHV131223 GXR130938:GXZ131223 GNV130938:GOD131223 GDZ130938:GEH131223 FUD130938:FUL131223 FKH130938:FKP131223 FAL130938:FAT131223 EQP130938:EQX131223 EGT130938:EHB131223 DWX130938:DXF131223 DNB130938:DNJ131223 DDF130938:DDN131223 CTJ130938:CTR131223 CJN130938:CJV131223 BZR130938:BZZ131223 BPV130938:BQD131223 BFZ130938:BGH131223 AWD130938:AWL131223 AMH130938:AMP131223 ACL130938:ACT131223 SP130938:SX131223 IT130938:JB131223 G130938:Q131223 WVF65402:WVN65687 WLJ65402:WLR65687 WBN65402:WBV65687 VRR65402:VRZ65687 VHV65402:VID65687 UXZ65402:UYH65687 UOD65402:UOL65687 UEH65402:UEP65687 TUL65402:TUT65687 TKP65402:TKX65687 TAT65402:TBB65687 SQX65402:SRF65687 SHB65402:SHJ65687 RXF65402:RXN65687 RNJ65402:RNR65687 RDN65402:RDV65687 QTR65402:QTZ65687 QJV65402:QKD65687 PZZ65402:QAH65687 PQD65402:PQL65687 PGH65402:PGP65687 OWL65402:OWT65687 OMP65402:OMX65687 OCT65402:ODB65687 NSX65402:NTF65687 NJB65402:NJJ65687 MZF65402:MZN65687 MPJ65402:MPR65687 MFN65402:MFV65687 LVR65402:LVZ65687 LLV65402:LMD65687 LBZ65402:LCH65687 KSD65402:KSL65687 KIH65402:KIP65687 JYL65402:JYT65687 JOP65402:JOX65687 JET65402:JFB65687 IUX65402:IVF65687 ILB65402:ILJ65687 IBF65402:IBN65687 HRJ65402:HRR65687 HHN65402:HHV65687 GXR65402:GXZ65687 GNV65402:GOD65687 GDZ65402:GEH65687 FUD65402:FUL65687 FKH65402:FKP65687 FAL65402:FAT65687 EQP65402:EQX65687 EGT65402:EHB65687 DWX65402:DXF65687 DNB65402:DNJ65687 DDF65402:DDN65687 CTJ65402:CTR65687 CJN65402:CJV65687 BZR65402:BZZ65687 BPV65402:BQD65687 BFZ65402:BGH65687 AWD65402:AWL65687 AMH65402:AMP65687 ACL65402:ACT65687 SP65402:SX65687 IT65402:JB65687 G65402:Q65687 WVC982900:WVC982901 WLG982900:WLG982901 WBK982900:WBK982901 VRO982900:VRO982901 VHS982900:VHS982901 UXW982900:UXW982901 UOA982900:UOA982901 UEE982900:UEE982901 TUI982900:TUI982901 TKM982900:TKM982901 TAQ982900:TAQ982901 SQU982900:SQU982901 SGY982900:SGY982901 RXC982900:RXC982901 RNG982900:RNG982901 RDK982900:RDK982901 QTO982900:QTO982901 QJS982900:QJS982901 PZW982900:PZW982901 PQA982900:PQA982901 PGE982900:PGE982901 OWI982900:OWI982901 OMM982900:OMM982901 OCQ982900:OCQ982901 NSU982900:NSU982901 NIY982900:NIY982901 MZC982900:MZC982901 MPG982900:MPG982901 MFK982900:MFK982901 LVO982900:LVO982901 LLS982900:LLS982901 LBW982900:LBW982901 KSA982900:KSA982901 KIE982900:KIE982901 JYI982900:JYI982901 JOM982900:JOM982901 JEQ982900:JEQ982901 IUU982900:IUU982901 IKY982900:IKY982901 IBC982900:IBC982901 HRG982900:HRG982901 HHK982900:HHK982901 GXO982900:GXO982901 GNS982900:GNS982901 GDW982900:GDW982901 FUA982900:FUA982901 FKE982900:FKE982901 FAI982900:FAI982901 EQM982900:EQM982901 EGQ982900:EGQ982901 DWU982900:DWU982901 DMY982900:DMY982901 DDC982900:DDC982901 CTG982900:CTG982901 CJK982900:CJK982901 BZO982900:BZO982901 BPS982900:BPS982901 BFW982900:BFW982901 AWA982900:AWA982901 AME982900:AME982901 ACI982900:ACI982901 SM982900:SM982901 IQ982900:IQ982901 D982900:D982901 WVC917364:WVC917365 WLG917364:WLG917365 WBK917364:WBK917365 VRO917364:VRO917365 VHS917364:VHS917365 UXW917364:UXW917365 UOA917364:UOA917365 UEE917364:UEE917365 TUI917364:TUI917365 TKM917364:TKM917365 TAQ917364:TAQ917365 SQU917364:SQU917365 SGY917364:SGY917365 RXC917364:RXC917365 RNG917364:RNG917365 RDK917364:RDK917365 QTO917364:QTO917365 QJS917364:QJS917365 PZW917364:PZW917365 PQA917364:PQA917365 PGE917364:PGE917365 OWI917364:OWI917365 OMM917364:OMM917365 OCQ917364:OCQ917365 NSU917364:NSU917365 NIY917364:NIY917365 MZC917364:MZC917365 MPG917364:MPG917365 MFK917364:MFK917365 LVO917364:LVO917365 LLS917364:LLS917365 LBW917364:LBW917365 KSA917364:KSA917365 KIE917364:KIE917365 JYI917364:JYI917365 JOM917364:JOM917365 JEQ917364:JEQ917365 IUU917364:IUU917365 IKY917364:IKY917365 IBC917364:IBC917365 HRG917364:HRG917365 HHK917364:HHK917365 GXO917364:GXO917365 GNS917364:GNS917365 GDW917364:GDW917365 FUA917364:FUA917365 FKE917364:FKE917365 FAI917364:FAI917365 EQM917364:EQM917365 EGQ917364:EGQ917365 DWU917364:DWU917365 DMY917364:DMY917365 DDC917364:DDC917365 CTG917364:CTG917365 CJK917364:CJK917365 BZO917364:BZO917365 BPS917364:BPS917365 BFW917364:BFW917365 AWA917364:AWA917365 AME917364:AME917365 ACI917364:ACI917365 SM917364:SM917365 IQ917364:IQ917365 D917364:D917365 WVC851828:WVC851829 WLG851828:WLG851829 WBK851828:WBK851829 VRO851828:VRO851829 VHS851828:VHS851829 UXW851828:UXW851829 UOA851828:UOA851829 UEE851828:UEE851829 TUI851828:TUI851829 TKM851828:TKM851829 TAQ851828:TAQ851829 SQU851828:SQU851829 SGY851828:SGY851829 RXC851828:RXC851829 RNG851828:RNG851829 RDK851828:RDK851829 QTO851828:QTO851829 QJS851828:QJS851829 PZW851828:PZW851829 PQA851828:PQA851829 PGE851828:PGE851829 OWI851828:OWI851829 OMM851828:OMM851829 OCQ851828:OCQ851829 NSU851828:NSU851829 NIY851828:NIY851829 MZC851828:MZC851829 MPG851828:MPG851829 MFK851828:MFK851829 LVO851828:LVO851829 LLS851828:LLS851829 LBW851828:LBW851829 KSA851828:KSA851829 KIE851828:KIE851829 JYI851828:JYI851829 JOM851828:JOM851829 JEQ851828:JEQ851829 IUU851828:IUU851829 IKY851828:IKY851829 IBC851828:IBC851829 HRG851828:HRG851829 HHK851828:HHK851829 GXO851828:GXO851829 GNS851828:GNS851829 GDW851828:GDW851829 FUA851828:FUA851829 FKE851828:FKE851829 FAI851828:FAI851829 EQM851828:EQM851829 EGQ851828:EGQ851829 DWU851828:DWU851829 DMY851828:DMY851829 DDC851828:DDC851829 CTG851828:CTG851829 CJK851828:CJK851829 BZO851828:BZO851829 BPS851828:BPS851829 BFW851828:BFW851829 AWA851828:AWA851829 AME851828:AME851829 ACI851828:ACI851829 SM851828:SM851829 IQ851828:IQ851829 D851828:D851829 WVC786292:WVC786293 WLG786292:WLG786293 WBK786292:WBK786293 VRO786292:VRO786293 VHS786292:VHS786293 UXW786292:UXW786293 UOA786292:UOA786293 UEE786292:UEE786293 TUI786292:TUI786293 TKM786292:TKM786293 TAQ786292:TAQ786293 SQU786292:SQU786293 SGY786292:SGY786293 RXC786292:RXC786293 RNG786292:RNG786293 RDK786292:RDK786293 QTO786292:QTO786293 QJS786292:QJS786293 PZW786292:PZW786293 PQA786292:PQA786293 PGE786292:PGE786293 OWI786292:OWI786293 OMM786292:OMM786293 OCQ786292:OCQ786293 NSU786292:NSU786293 NIY786292:NIY786293 MZC786292:MZC786293 MPG786292:MPG786293 MFK786292:MFK786293 LVO786292:LVO786293 LLS786292:LLS786293 LBW786292:LBW786293 KSA786292:KSA786293 KIE786292:KIE786293 JYI786292:JYI786293 JOM786292:JOM786293 JEQ786292:JEQ786293 IUU786292:IUU786293 IKY786292:IKY786293 IBC786292:IBC786293 HRG786292:HRG786293 HHK786292:HHK786293 GXO786292:GXO786293 GNS786292:GNS786293 GDW786292:GDW786293 FUA786292:FUA786293 FKE786292:FKE786293 FAI786292:FAI786293 EQM786292:EQM786293 EGQ786292:EGQ786293 DWU786292:DWU786293 DMY786292:DMY786293 DDC786292:DDC786293 CTG786292:CTG786293 CJK786292:CJK786293 BZO786292:BZO786293 BPS786292:BPS786293 BFW786292:BFW786293 AWA786292:AWA786293 AME786292:AME786293 ACI786292:ACI786293 SM786292:SM786293 IQ786292:IQ786293 D786292:D786293 WVC720756:WVC720757 WLG720756:WLG720757 WBK720756:WBK720757 VRO720756:VRO720757 VHS720756:VHS720757 UXW720756:UXW720757 UOA720756:UOA720757 UEE720756:UEE720757 TUI720756:TUI720757 TKM720756:TKM720757 TAQ720756:TAQ720757 SQU720756:SQU720757 SGY720756:SGY720757 RXC720756:RXC720757 RNG720756:RNG720757 RDK720756:RDK720757 QTO720756:QTO720757 QJS720756:QJS720757 PZW720756:PZW720757 PQA720756:PQA720757 PGE720756:PGE720757 OWI720756:OWI720757 OMM720756:OMM720757 OCQ720756:OCQ720757 NSU720756:NSU720757 NIY720756:NIY720757 MZC720756:MZC720757 MPG720756:MPG720757 MFK720756:MFK720757 LVO720756:LVO720757 LLS720756:LLS720757 LBW720756:LBW720757 KSA720756:KSA720757 KIE720756:KIE720757 JYI720756:JYI720757 JOM720756:JOM720757 JEQ720756:JEQ720757 IUU720756:IUU720757 IKY720756:IKY720757 IBC720756:IBC720757 HRG720756:HRG720757 HHK720756:HHK720757 GXO720756:GXO720757 GNS720756:GNS720757 GDW720756:GDW720757 FUA720756:FUA720757 FKE720756:FKE720757 FAI720756:FAI720757 EQM720756:EQM720757 EGQ720756:EGQ720757 DWU720756:DWU720757 DMY720756:DMY720757 DDC720756:DDC720757 CTG720756:CTG720757 CJK720756:CJK720757 BZO720756:BZO720757 BPS720756:BPS720757 BFW720756:BFW720757 AWA720756:AWA720757 AME720756:AME720757 ACI720756:ACI720757 SM720756:SM720757 IQ720756:IQ720757 D720756:D720757 WVC655220:WVC655221 WLG655220:WLG655221 WBK655220:WBK655221 VRO655220:VRO655221 VHS655220:VHS655221 UXW655220:UXW655221 UOA655220:UOA655221 UEE655220:UEE655221 TUI655220:TUI655221 TKM655220:TKM655221 TAQ655220:TAQ655221 SQU655220:SQU655221 SGY655220:SGY655221 RXC655220:RXC655221 RNG655220:RNG655221 RDK655220:RDK655221 QTO655220:QTO655221 QJS655220:QJS655221 PZW655220:PZW655221 PQA655220:PQA655221 PGE655220:PGE655221 OWI655220:OWI655221 OMM655220:OMM655221 OCQ655220:OCQ655221 NSU655220:NSU655221 NIY655220:NIY655221 MZC655220:MZC655221 MPG655220:MPG655221 MFK655220:MFK655221 LVO655220:LVO655221 LLS655220:LLS655221 LBW655220:LBW655221 KSA655220:KSA655221 KIE655220:KIE655221 JYI655220:JYI655221 JOM655220:JOM655221 JEQ655220:JEQ655221 IUU655220:IUU655221 IKY655220:IKY655221 IBC655220:IBC655221 HRG655220:HRG655221 HHK655220:HHK655221 GXO655220:GXO655221 GNS655220:GNS655221 GDW655220:GDW655221 FUA655220:FUA655221 FKE655220:FKE655221 FAI655220:FAI655221 EQM655220:EQM655221 EGQ655220:EGQ655221 DWU655220:DWU655221 DMY655220:DMY655221 DDC655220:DDC655221 CTG655220:CTG655221 CJK655220:CJK655221 BZO655220:BZO655221 BPS655220:BPS655221 BFW655220:BFW655221 AWA655220:AWA655221 AME655220:AME655221 ACI655220:ACI655221 SM655220:SM655221 IQ655220:IQ655221 D655220:D655221 WVC589684:WVC589685 WLG589684:WLG589685 WBK589684:WBK589685 VRO589684:VRO589685 VHS589684:VHS589685 UXW589684:UXW589685 UOA589684:UOA589685 UEE589684:UEE589685 TUI589684:TUI589685 TKM589684:TKM589685 TAQ589684:TAQ589685 SQU589684:SQU589685 SGY589684:SGY589685 RXC589684:RXC589685 RNG589684:RNG589685 RDK589684:RDK589685 QTO589684:QTO589685 QJS589684:QJS589685 PZW589684:PZW589685 PQA589684:PQA589685 PGE589684:PGE589685 OWI589684:OWI589685 OMM589684:OMM589685 OCQ589684:OCQ589685 NSU589684:NSU589685 NIY589684:NIY589685 MZC589684:MZC589685 MPG589684:MPG589685 MFK589684:MFK589685 LVO589684:LVO589685 LLS589684:LLS589685 LBW589684:LBW589685 KSA589684:KSA589685 KIE589684:KIE589685 JYI589684:JYI589685 JOM589684:JOM589685 JEQ589684:JEQ589685 IUU589684:IUU589685 IKY589684:IKY589685 IBC589684:IBC589685 HRG589684:HRG589685 HHK589684:HHK589685 GXO589684:GXO589685 GNS589684:GNS589685 GDW589684:GDW589685 FUA589684:FUA589685 FKE589684:FKE589685 FAI589684:FAI589685 EQM589684:EQM589685 EGQ589684:EGQ589685 DWU589684:DWU589685 DMY589684:DMY589685 DDC589684:DDC589685 CTG589684:CTG589685 CJK589684:CJK589685 BZO589684:BZO589685 BPS589684:BPS589685 BFW589684:BFW589685 AWA589684:AWA589685 AME589684:AME589685 ACI589684:ACI589685 SM589684:SM589685 IQ589684:IQ589685 D589684:D589685 WVC524148:WVC524149 WLG524148:WLG524149 WBK524148:WBK524149 VRO524148:VRO524149 VHS524148:VHS524149 UXW524148:UXW524149 UOA524148:UOA524149 UEE524148:UEE524149 TUI524148:TUI524149 TKM524148:TKM524149 TAQ524148:TAQ524149 SQU524148:SQU524149 SGY524148:SGY524149 RXC524148:RXC524149 RNG524148:RNG524149 RDK524148:RDK524149 QTO524148:QTO524149 QJS524148:QJS524149 PZW524148:PZW524149 PQA524148:PQA524149 PGE524148:PGE524149 OWI524148:OWI524149 OMM524148:OMM524149 OCQ524148:OCQ524149 NSU524148:NSU524149 NIY524148:NIY524149 MZC524148:MZC524149 MPG524148:MPG524149 MFK524148:MFK524149 LVO524148:LVO524149 LLS524148:LLS524149 LBW524148:LBW524149 KSA524148:KSA524149 KIE524148:KIE524149 JYI524148:JYI524149 JOM524148:JOM524149 JEQ524148:JEQ524149 IUU524148:IUU524149 IKY524148:IKY524149 IBC524148:IBC524149 HRG524148:HRG524149 HHK524148:HHK524149 GXO524148:GXO524149 GNS524148:GNS524149 GDW524148:GDW524149 FUA524148:FUA524149 FKE524148:FKE524149 FAI524148:FAI524149 EQM524148:EQM524149 EGQ524148:EGQ524149 DWU524148:DWU524149 DMY524148:DMY524149 DDC524148:DDC524149 CTG524148:CTG524149 CJK524148:CJK524149 BZO524148:BZO524149 BPS524148:BPS524149 BFW524148:BFW524149 AWA524148:AWA524149 AME524148:AME524149 ACI524148:ACI524149 SM524148:SM524149 IQ524148:IQ524149 D524148:D524149 WVC458612:WVC458613 WLG458612:WLG458613 WBK458612:WBK458613 VRO458612:VRO458613 VHS458612:VHS458613 UXW458612:UXW458613 UOA458612:UOA458613 UEE458612:UEE458613 TUI458612:TUI458613 TKM458612:TKM458613 TAQ458612:TAQ458613 SQU458612:SQU458613 SGY458612:SGY458613 RXC458612:RXC458613 RNG458612:RNG458613 RDK458612:RDK458613 QTO458612:QTO458613 QJS458612:QJS458613 PZW458612:PZW458613 PQA458612:PQA458613 PGE458612:PGE458613 OWI458612:OWI458613 OMM458612:OMM458613 OCQ458612:OCQ458613 NSU458612:NSU458613 NIY458612:NIY458613 MZC458612:MZC458613 MPG458612:MPG458613 MFK458612:MFK458613 LVO458612:LVO458613 LLS458612:LLS458613 LBW458612:LBW458613 KSA458612:KSA458613 KIE458612:KIE458613 JYI458612:JYI458613 JOM458612:JOM458613 JEQ458612:JEQ458613 IUU458612:IUU458613 IKY458612:IKY458613 IBC458612:IBC458613 HRG458612:HRG458613 HHK458612:HHK458613 GXO458612:GXO458613 GNS458612:GNS458613 GDW458612:GDW458613 FUA458612:FUA458613 FKE458612:FKE458613 FAI458612:FAI458613 EQM458612:EQM458613 EGQ458612:EGQ458613 DWU458612:DWU458613 DMY458612:DMY458613 DDC458612:DDC458613 CTG458612:CTG458613 CJK458612:CJK458613 BZO458612:BZO458613 BPS458612:BPS458613 BFW458612:BFW458613 AWA458612:AWA458613 AME458612:AME458613 ACI458612:ACI458613 SM458612:SM458613 IQ458612:IQ458613 D458612:D458613 WVC393076:WVC393077 WLG393076:WLG393077 WBK393076:WBK393077 VRO393076:VRO393077 VHS393076:VHS393077 UXW393076:UXW393077 UOA393076:UOA393077 UEE393076:UEE393077 TUI393076:TUI393077 TKM393076:TKM393077 TAQ393076:TAQ393077 SQU393076:SQU393077 SGY393076:SGY393077 RXC393076:RXC393077 RNG393076:RNG393077 RDK393076:RDK393077 QTO393076:QTO393077 QJS393076:QJS393077 PZW393076:PZW393077 PQA393076:PQA393077 PGE393076:PGE393077 OWI393076:OWI393077 OMM393076:OMM393077 OCQ393076:OCQ393077 NSU393076:NSU393077 NIY393076:NIY393077 MZC393076:MZC393077 MPG393076:MPG393077 MFK393076:MFK393077 LVO393076:LVO393077 LLS393076:LLS393077 LBW393076:LBW393077 KSA393076:KSA393077 KIE393076:KIE393077 JYI393076:JYI393077 JOM393076:JOM393077 JEQ393076:JEQ393077 IUU393076:IUU393077 IKY393076:IKY393077 IBC393076:IBC393077 HRG393076:HRG393077 HHK393076:HHK393077 GXO393076:GXO393077 GNS393076:GNS393077 GDW393076:GDW393077 FUA393076:FUA393077 FKE393076:FKE393077 FAI393076:FAI393077 EQM393076:EQM393077 EGQ393076:EGQ393077 DWU393076:DWU393077 DMY393076:DMY393077 DDC393076:DDC393077 CTG393076:CTG393077 CJK393076:CJK393077 BZO393076:BZO393077 BPS393076:BPS393077 BFW393076:BFW393077 AWA393076:AWA393077 AME393076:AME393077 ACI393076:ACI393077 SM393076:SM393077 IQ393076:IQ393077 D393076:D393077 WVC327540:WVC327541 WLG327540:WLG327541 WBK327540:WBK327541 VRO327540:VRO327541 VHS327540:VHS327541 UXW327540:UXW327541 UOA327540:UOA327541 UEE327540:UEE327541 TUI327540:TUI327541 TKM327540:TKM327541 TAQ327540:TAQ327541 SQU327540:SQU327541 SGY327540:SGY327541 RXC327540:RXC327541 RNG327540:RNG327541 RDK327540:RDK327541 QTO327540:QTO327541 QJS327540:QJS327541 PZW327540:PZW327541 PQA327540:PQA327541 PGE327540:PGE327541 OWI327540:OWI327541 OMM327540:OMM327541 OCQ327540:OCQ327541 NSU327540:NSU327541 NIY327540:NIY327541 MZC327540:MZC327541 MPG327540:MPG327541 MFK327540:MFK327541 LVO327540:LVO327541 LLS327540:LLS327541 LBW327540:LBW327541 KSA327540:KSA327541 KIE327540:KIE327541 JYI327540:JYI327541 JOM327540:JOM327541 JEQ327540:JEQ327541 IUU327540:IUU327541 IKY327540:IKY327541 IBC327540:IBC327541 HRG327540:HRG327541 HHK327540:HHK327541 GXO327540:GXO327541 GNS327540:GNS327541 GDW327540:GDW327541 FUA327540:FUA327541 FKE327540:FKE327541 FAI327540:FAI327541 EQM327540:EQM327541 EGQ327540:EGQ327541 DWU327540:DWU327541 DMY327540:DMY327541 DDC327540:DDC327541 CTG327540:CTG327541 CJK327540:CJK327541 BZO327540:BZO327541 BPS327540:BPS327541 BFW327540:BFW327541 AWA327540:AWA327541 AME327540:AME327541 ACI327540:ACI327541 SM327540:SM327541 IQ327540:IQ327541 D327540:D327541 WVC262004:WVC262005 WLG262004:WLG262005 WBK262004:WBK262005 VRO262004:VRO262005 VHS262004:VHS262005 UXW262004:UXW262005 UOA262004:UOA262005 UEE262004:UEE262005 TUI262004:TUI262005 TKM262004:TKM262005 TAQ262004:TAQ262005 SQU262004:SQU262005 SGY262004:SGY262005 RXC262004:RXC262005 RNG262004:RNG262005 RDK262004:RDK262005 QTO262004:QTO262005 QJS262004:QJS262005 PZW262004:PZW262005 PQA262004:PQA262005 PGE262004:PGE262005 OWI262004:OWI262005 OMM262004:OMM262005 OCQ262004:OCQ262005 NSU262004:NSU262005 NIY262004:NIY262005 MZC262004:MZC262005 MPG262004:MPG262005 MFK262004:MFK262005 LVO262004:LVO262005 LLS262004:LLS262005 LBW262004:LBW262005 KSA262004:KSA262005 KIE262004:KIE262005 JYI262004:JYI262005 JOM262004:JOM262005 JEQ262004:JEQ262005 IUU262004:IUU262005 IKY262004:IKY262005 IBC262004:IBC262005 HRG262004:HRG262005 HHK262004:HHK262005 GXO262004:GXO262005 GNS262004:GNS262005 GDW262004:GDW262005 FUA262004:FUA262005 FKE262004:FKE262005 FAI262004:FAI262005 EQM262004:EQM262005 EGQ262004:EGQ262005 DWU262004:DWU262005 DMY262004:DMY262005 DDC262004:DDC262005 CTG262004:CTG262005 CJK262004:CJK262005 BZO262004:BZO262005 BPS262004:BPS262005 BFW262004:BFW262005 AWA262004:AWA262005 AME262004:AME262005 ACI262004:ACI262005 SM262004:SM262005 IQ262004:IQ262005 D262004:D262005 WVC196468:WVC196469 WLG196468:WLG196469 WBK196468:WBK196469 VRO196468:VRO196469 VHS196468:VHS196469 UXW196468:UXW196469 UOA196468:UOA196469 UEE196468:UEE196469 TUI196468:TUI196469 TKM196468:TKM196469 TAQ196468:TAQ196469 SQU196468:SQU196469 SGY196468:SGY196469 RXC196468:RXC196469 RNG196468:RNG196469 RDK196468:RDK196469 QTO196468:QTO196469 QJS196468:QJS196469 PZW196468:PZW196469 PQA196468:PQA196469 PGE196468:PGE196469 OWI196468:OWI196469 OMM196468:OMM196469 OCQ196468:OCQ196469 NSU196468:NSU196469 NIY196468:NIY196469 MZC196468:MZC196469 MPG196468:MPG196469 MFK196468:MFK196469 LVO196468:LVO196469 LLS196468:LLS196469 LBW196468:LBW196469 KSA196468:KSA196469 KIE196468:KIE196469 JYI196468:JYI196469 JOM196468:JOM196469 JEQ196468:JEQ196469 IUU196468:IUU196469 IKY196468:IKY196469 IBC196468:IBC196469 HRG196468:HRG196469 HHK196468:HHK196469 GXO196468:GXO196469 GNS196468:GNS196469 GDW196468:GDW196469 FUA196468:FUA196469 FKE196468:FKE196469 FAI196468:FAI196469 EQM196468:EQM196469 EGQ196468:EGQ196469 DWU196468:DWU196469 DMY196468:DMY196469 DDC196468:DDC196469 CTG196468:CTG196469 CJK196468:CJK196469 BZO196468:BZO196469 BPS196468:BPS196469 BFW196468:BFW196469 AWA196468:AWA196469 AME196468:AME196469 ACI196468:ACI196469 SM196468:SM196469 IQ196468:IQ196469 D196468:D196469 WVC130932:WVC130933 WLG130932:WLG130933 WBK130932:WBK130933 VRO130932:VRO130933 VHS130932:VHS130933 UXW130932:UXW130933 UOA130932:UOA130933 UEE130932:UEE130933 TUI130932:TUI130933 TKM130932:TKM130933 TAQ130932:TAQ130933 SQU130932:SQU130933 SGY130932:SGY130933 RXC130932:RXC130933 RNG130932:RNG130933 RDK130932:RDK130933 QTO130932:QTO130933 QJS130932:QJS130933 PZW130932:PZW130933 PQA130932:PQA130933 PGE130932:PGE130933 OWI130932:OWI130933 OMM130932:OMM130933 OCQ130932:OCQ130933 NSU130932:NSU130933 NIY130932:NIY130933 MZC130932:MZC130933 MPG130932:MPG130933 MFK130932:MFK130933 LVO130932:LVO130933 LLS130932:LLS130933 LBW130932:LBW130933 KSA130932:KSA130933 KIE130932:KIE130933 JYI130932:JYI130933 JOM130932:JOM130933 JEQ130932:JEQ130933 IUU130932:IUU130933 IKY130932:IKY130933 IBC130932:IBC130933 HRG130932:HRG130933 HHK130932:HHK130933 GXO130932:GXO130933 GNS130932:GNS130933 GDW130932:GDW130933 FUA130932:FUA130933 FKE130932:FKE130933 FAI130932:FAI130933 EQM130932:EQM130933 EGQ130932:EGQ130933 DWU130932:DWU130933 DMY130932:DMY130933 DDC130932:DDC130933 CTG130932:CTG130933 CJK130932:CJK130933 BZO130932:BZO130933 BPS130932:BPS130933 BFW130932:BFW130933 AWA130932:AWA130933 AME130932:AME130933 ACI130932:ACI130933 SM130932:SM130933 IQ130932:IQ130933 D130932:D130933 WVC65396:WVC65397 WLG65396:WLG65397 WBK65396:WBK65397 VRO65396:VRO65397 VHS65396:VHS65397 UXW65396:UXW65397 UOA65396:UOA65397 UEE65396:UEE65397 TUI65396:TUI65397 TKM65396:TKM65397 TAQ65396:TAQ65397 SQU65396:SQU65397 SGY65396:SGY65397 RXC65396:RXC65397 RNG65396:RNG65397 RDK65396:RDK65397 QTO65396:QTO65397 QJS65396:QJS65397 PZW65396:PZW65397 PQA65396:PQA65397 PGE65396:PGE65397 OWI65396:OWI65397 OMM65396:OMM65397 OCQ65396:OCQ65397 NSU65396:NSU65397 NIY65396:NIY65397 MZC65396:MZC65397 MPG65396:MPG65397 MFK65396:MFK65397 LVO65396:LVO65397 LLS65396:LLS65397 LBW65396:LBW65397 KSA65396:KSA65397 KIE65396:KIE65397 JYI65396:JYI65397 JOM65396:JOM65397 JEQ65396:JEQ65397 IUU65396:IUU65397 IKY65396:IKY65397 IBC65396:IBC65397 HRG65396:HRG65397 HHK65396:HHK65397 GXO65396:GXO65397 GNS65396:GNS65397 GDW65396:GDW65397 FUA65396:FUA65397 FKE65396:FKE65397 FAI65396:FAI65397 EQM65396:EQM65397 EGQ65396:EGQ65397 DWU65396:DWU65397 DMY65396:DMY65397 DDC65396:DDC65397 CTG65396:CTG65397 CJK65396:CJK65397 BZO65396:BZO65397 BPS65396:BPS65397 BFW65396:BFW65397 AWA65396:AWA65397 AME65396:AME65397 ACI65396:ACI65397 SM65396:SM65397 IQ65396:IQ65397 D65396:D65397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WVF982900:WVJ982901 WLJ982900:WLN982901 WBN982900:WBR982901 VRR982900:VRV982901 VHV982900:VHZ982901 UXZ982900:UYD982901 UOD982900:UOH982901 UEH982900:UEL982901 TUL982900:TUP982901 TKP982900:TKT982901 TAT982900:TAX982901 SQX982900:SRB982901 SHB982900:SHF982901 RXF982900:RXJ982901 RNJ982900:RNN982901 RDN982900:RDR982901 QTR982900:QTV982901 QJV982900:QJZ982901 PZZ982900:QAD982901 PQD982900:PQH982901 PGH982900:PGL982901 OWL982900:OWP982901 OMP982900:OMT982901 OCT982900:OCX982901 NSX982900:NTB982901 NJB982900:NJF982901 MZF982900:MZJ982901 MPJ982900:MPN982901 MFN982900:MFR982901 LVR982900:LVV982901 LLV982900:LLZ982901 LBZ982900:LCD982901 KSD982900:KSH982901 KIH982900:KIL982901 JYL982900:JYP982901 JOP982900:JOT982901 JET982900:JEX982901 IUX982900:IVB982901 ILB982900:ILF982901 IBF982900:IBJ982901 HRJ982900:HRN982901 HHN982900:HHR982901 GXR982900:GXV982901 GNV982900:GNZ982901 GDZ982900:GED982901 FUD982900:FUH982901 FKH982900:FKL982901 FAL982900:FAP982901 EQP982900:EQT982901 EGT982900:EGX982901 DWX982900:DXB982901 DNB982900:DNF982901 DDF982900:DDJ982901 CTJ982900:CTN982901 CJN982900:CJR982901 BZR982900:BZV982901 BPV982900:BPZ982901 BFZ982900:BGD982901 AWD982900:AWH982901 AMH982900:AML982901 ACL982900:ACP982901 SP982900:ST982901 IT982900:IX982901 G982900:L982901 WVF917364:WVJ917365 WLJ917364:WLN917365 WBN917364:WBR917365 VRR917364:VRV917365 VHV917364:VHZ917365 UXZ917364:UYD917365 UOD917364:UOH917365 UEH917364:UEL917365 TUL917364:TUP917365 TKP917364:TKT917365 TAT917364:TAX917365 SQX917364:SRB917365 SHB917364:SHF917365 RXF917364:RXJ917365 RNJ917364:RNN917365 RDN917364:RDR917365 QTR917364:QTV917365 QJV917364:QJZ917365 PZZ917364:QAD917365 PQD917364:PQH917365 PGH917364:PGL917365 OWL917364:OWP917365 OMP917364:OMT917365 OCT917364:OCX917365 NSX917364:NTB917365 NJB917364:NJF917365 MZF917364:MZJ917365 MPJ917364:MPN917365 MFN917364:MFR917365 LVR917364:LVV917365 LLV917364:LLZ917365 LBZ917364:LCD917365 KSD917364:KSH917365 KIH917364:KIL917365 JYL917364:JYP917365 JOP917364:JOT917365 JET917364:JEX917365 IUX917364:IVB917365 ILB917364:ILF917365 IBF917364:IBJ917365 HRJ917364:HRN917365 HHN917364:HHR917365 GXR917364:GXV917365 GNV917364:GNZ917365 GDZ917364:GED917365 FUD917364:FUH917365 FKH917364:FKL917365 FAL917364:FAP917365 EQP917364:EQT917365 EGT917364:EGX917365 DWX917364:DXB917365 DNB917364:DNF917365 DDF917364:DDJ917365 CTJ917364:CTN917365 CJN917364:CJR917365 BZR917364:BZV917365 BPV917364:BPZ917365 BFZ917364:BGD917365 AWD917364:AWH917365 AMH917364:AML917365 ACL917364:ACP917365 SP917364:ST917365 IT917364:IX917365 G917364:L917365 WVF851828:WVJ851829 WLJ851828:WLN851829 WBN851828:WBR851829 VRR851828:VRV851829 VHV851828:VHZ851829 UXZ851828:UYD851829 UOD851828:UOH851829 UEH851828:UEL851829 TUL851828:TUP851829 TKP851828:TKT851829 TAT851828:TAX851829 SQX851828:SRB851829 SHB851828:SHF851829 RXF851828:RXJ851829 RNJ851828:RNN851829 RDN851828:RDR851829 QTR851828:QTV851829 QJV851828:QJZ851829 PZZ851828:QAD851829 PQD851828:PQH851829 PGH851828:PGL851829 OWL851828:OWP851829 OMP851828:OMT851829 OCT851828:OCX851829 NSX851828:NTB851829 NJB851828:NJF851829 MZF851828:MZJ851829 MPJ851828:MPN851829 MFN851828:MFR851829 LVR851828:LVV851829 LLV851828:LLZ851829 LBZ851828:LCD851829 KSD851828:KSH851829 KIH851828:KIL851829 JYL851828:JYP851829 JOP851828:JOT851829 JET851828:JEX851829 IUX851828:IVB851829 ILB851828:ILF851829 IBF851828:IBJ851829 HRJ851828:HRN851829 HHN851828:HHR851829 GXR851828:GXV851829 GNV851828:GNZ851829 GDZ851828:GED851829 FUD851828:FUH851829 FKH851828:FKL851829 FAL851828:FAP851829 EQP851828:EQT851829 EGT851828:EGX851829 DWX851828:DXB851829 DNB851828:DNF851829 DDF851828:DDJ851829 CTJ851828:CTN851829 CJN851828:CJR851829 BZR851828:BZV851829 BPV851828:BPZ851829 BFZ851828:BGD851829 AWD851828:AWH851829 AMH851828:AML851829 ACL851828:ACP851829 SP851828:ST851829 IT851828:IX851829 G851828:L851829 WVF786292:WVJ786293 WLJ786292:WLN786293 WBN786292:WBR786293 VRR786292:VRV786293 VHV786292:VHZ786293 UXZ786292:UYD786293 UOD786292:UOH786293 UEH786292:UEL786293 TUL786292:TUP786293 TKP786292:TKT786293 TAT786292:TAX786293 SQX786292:SRB786293 SHB786292:SHF786293 RXF786292:RXJ786293 RNJ786292:RNN786293 RDN786292:RDR786293 QTR786292:QTV786293 QJV786292:QJZ786293 PZZ786292:QAD786293 PQD786292:PQH786293 PGH786292:PGL786293 OWL786292:OWP786293 OMP786292:OMT786293 OCT786292:OCX786293 NSX786292:NTB786293 NJB786292:NJF786293 MZF786292:MZJ786293 MPJ786292:MPN786293 MFN786292:MFR786293 LVR786292:LVV786293 LLV786292:LLZ786293 LBZ786292:LCD786293 KSD786292:KSH786293 KIH786292:KIL786293 JYL786292:JYP786293 JOP786292:JOT786293 JET786292:JEX786293 IUX786292:IVB786293 ILB786292:ILF786293 IBF786292:IBJ786293 HRJ786292:HRN786293 HHN786292:HHR786293 GXR786292:GXV786293 GNV786292:GNZ786293 GDZ786292:GED786293 FUD786292:FUH786293 FKH786292:FKL786293 FAL786292:FAP786293 EQP786292:EQT786293 EGT786292:EGX786293 DWX786292:DXB786293 DNB786292:DNF786293 DDF786292:DDJ786293 CTJ786292:CTN786293 CJN786292:CJR786293 BZR786292:BZV786293 BPV786292:BPZ786293 BFZ786292:BGD786293 AWD786292:AWH786293 AMH786292:AML786293 ACL786292:ACP786293 SP786292:ST786293 IT786292:IX786293 G786292:L786293 WVF720756:WVJ720757 WLJ720756:WLN720757 WBN720756:WBR720757 VRR720756:VRV720757 VHV720756:VHZ720757 UXZ720756:UYD720757 UOD720756:UOH720757 UEH720756:UEL720757 TUL720756:TUP720757 TKP720756:TKT720757 TAT720756:TAX720757 SQX720756:SRB720757 SHB720756:SHF720757 RXF720756:RXJ720757 RNJ720756:RNN720757 RDN720756:RDR720757 QTR720756:QTV720757 QJV720756:QJZ720757 PZZ720756:QAD720757 PQD720756:PQH720757 PGH720756:PGL720757 OWL720756:OWP720757 OMP720756:OMT720757 OCT720756:OCX720757 NSX720756:NTB720757 NJB720756:NJF720757 MZF720756:MZJ720757 MPJ720756:MPN720757 MFN720756:MFR720757 LVR720756:LVV720757 LLV720756:LLZ720757 LBZ720756:LCD720757 KSD720756:KSH720757 KIH720756:KIL720757 JYL720756:JYP720757 JOP720756:JOT720757 JET720756:JEX720757 IUX720756:IVB720757 ILB720756:ILF720757 IBF720756:IBJ720757 HRJ720756:HRN720757 HHN720756:HHR720757 GXR720756:GXV720757 GNV720756:GNZ720757 GDZ720756:GED720757 FUD720756:FUH720757 FKH720756:FKL720757 FAL720756:FAP720757 EQP720756:EQT720757 EGT720756:EGX720757 DWX720756:DXB720757 DNB720756:DNF720757 DDF720756:DDJ720757 CTJ720756:CTN720757 CJN720756:CJR720757 BZR720756:BZV720757 BPV720756:BPZ720757 BFZ720756:BGD720757 AWD720756:AWH720757 AMH720756:AML720757 ACL720756:ACP720757 SP720756:ST720757 IT720756:IX720757 G720756:L720757 WVF655220:WVJ655221 WLJ655220:WLN655221 WBN655220:WBR655221 VRR655220:VRV655221 VHV655220:VHZ655221 UXZ655220:UYD655221 UOD655220:UOH655221 UEH655220:UEL655221 TUL655220:TUP655221 TKP655220:TKT655221 TAT655220:TAX655221 SQX655220:SRB655221 SHB655220:SHF655221 RXF655220:RXJ655221 RNJ655220:RNN655221 RDN655220:RDR655221 QTR655220:QTV655221 QJV655220:QJZ655221 PZZ655220:QAD655221 PQD655220:PQH655221 PGH655220:PGL655221 OWL655220:OWP655221 OMP655220:OMT655221 OCT655220:OCX655221 NSX655220:NTB655221 NJB655220:NJF655221 MZF655220:MZJ655221 MPJ655220:MPN655221 MFN655220:MFR655221 LVR655220:LVV655221 LLV655220:LLZ655221 LBZ655220:LCD655221 KSD655220:KSH655221 KIH655220:KIL655221 JYL655220:JYP655221 JOP655220:JOT655221 JET655220:JEX655221 IUX655220:IVB655221 ILB655220:ILF655221 IBF655220:IBJ655221 HRJ655220:HRN655221 HHN655220:HHR655221 GXR655220:GXV655221 GNV655220:GNZ655221 GDZ655220:GED655221 FUD655220:FUH655221 FKH655220:FKL655221 FAL655220:FAP655221 EQP655220:EQT655221 EGT655220:EGX655221 DWX655220:DXB655221 DNB655220:DNF655221 DDF655220:DDJ655221 CTJ655220:CTN655221 CJN655220:CJR655221 BZR655220:BZV655221 BPV655220:BPZ655221 BFZ655220:BGD655221 AWD655220:AWH655221 AMH655220:AML655221 ACL655220:ACP655221 SP655220:ST655221 IT655220:IX655221 G655220:L655221 WVF589684:WVJ589685 WLJ589684:WLN589685 WBN589684:WBR589685 VRR589684:VRV589685 VHV589684:VHZ589685 UXZ589684:UYD589685 UOD589684:UOH589685 UEH589684:UEL589685 TUL589684:TUP589685 TKP589684:TKT589685 TAT589684:TAX589685 SQX589684:SRB589685 SHB589684:SHF589685 RXF589684:RXJ589685 RNJ589684:RNN589685 RDN589684:RDR589685 QTR589684:QTV589685 QJV589684:QJZ589685 PZZ589684:QAD589685 PQD589684:PQH589685 PGH589684:PGL589685 OWL589684:OWP589685 OMP589684:OMT589685 OCT589684:OCX589685 NSX589684:NTB589685 NJB589684:NJF589685 MZF589684:MZJ589685 MPJ589684:MPN589685 MFN589684:MFR589685 LVR589684:LVV589685 LLV589684:LLZ589685 LBZ589684:LCD589685 KSD589684:KSH589685 KIH589684:KIL589685 JYL589684:JYP589685 JOP589684:JOT589685 JET589684:JEX589685 IUX589684:IVB589685 ILB589684:ILF589685 IBF589684:IBJ589685 HRJ589684:HRN589685 HHN589684:HHR589685 GXR589684:GXV589685 GNV589684:GNZ589685 GDZ589684:GED589685 FUD589684:FUH589685 FKH589684:FKL589685 FAL589684:FAP589685 EQP589684:EQT589685 EGT589684:EGX589685 DWX589684:DXB589685 DNB589684:DNF589685 DDF589684:DDJ589685 CTJ589684:CTN589685 CJN589684:CJR589685 BZR589684:BZV589685 BPV589684:BPZ589685 BFZ589684:BGD589685 AWD589684:AWH589685 AMH589684:AML589685 ACL589684:ACP589685 SP589684:ST589685 IT589684:IX589685 G589684:L589685 WVF524148:WVJ524149 WLJ524148:WLN524149 WBN524148:WBR524149 VRR524148:VRV524149 VHV524148:VHZ524149 UXZ524148:UYD524149 UOD524148:UOH524149 UEH524148:UEL524149 TUL524148:TUP524149 TKP524148:TKT524149 TAT524148:TAX524149 SQX524148:SRB524149 SHB524148:SHF524149 RXF524148:RXJ524149 RNJ524148:RNN524149 RDN524148:RDR524149 QTR524148:QTV524149 QJV524148:QJZ524149 PZZ524148:QAD524149 PQD524148:PQH524149 PGH524148:PGL524149 OWL524148:OWP524149 OMP524148:OMT524149 OCT524148:OCX524149 NSX524148:NTB524149 NJB524148:NJF524149 MZF524148:MZJ524149 MPJ524148:MPN524149 MFN524148:MFR524149 LVR524148:LVV524149 LLV524148:LLZ524149 LBZ524148:LCD524149 KSD524148:KSH524149 KIH524148:KIL524149 JYL524148:JYP524149 JOP524148:JOT524149 JET524148:JEX524149 IUX524148:IVB524149 ILB524148:ILF524149 IBF524148:IBJ524149 HRJ524148:HRN524149 HHN524148:HHR524149 GXR524148:GXV524149 GNV524148:GNZ524149 GDZ524148:GED524149 FUD524148:FUH524149 FKH524148:FKL524149 FAL524148:FAP524149 EQP524148:EQT524149 EGT524148:EGX524149 DWX524148:DXB524149 DNB524148:DNF524149 DDF524148:DDJ524149 CTJ524148:CTN524149 CJN524148:CJR524149 BZR524148:BZV524149 BPV524148:BPZ524149 BFZ524148:BGD524149 AWD524148:AWH524149 AMH524148:AML524149 ACL524148:ACP524149 SP524148:ST524149 IT524148:IX524149 G524148:L524149 WVF458612:WVJ458613 WLJ458612:WLN458613 WBN458612:WBR458613 VRR458612:VRV458613 VHV458612:VHZ458613 UXZ458612:UYD458613 UOD458612:UOH458613 UEH458612:UEL458613 TUL458612:TUP458613 TKP458612:TKT458613 TAT458612:TAX458613 SQX458612:SRB458613 SHB458612:SHF458613 RXF458612:RXJ458613 RNJ458612:RNN458613 RDN458612:RDR458613 QTR458612:QTV458613 QJV458612:QJZ458613 PZZ458612:QAD458613 PQD458612:PQH458613 PGH458612:PGL458613 OWL458612:OWP458613 OMP458612:OMT458613 OCT458612:OCX458613 NSX458612:NTB458613 NJB458612:NJF458613 MZF458612:MZJ458613 MPJ458612:MPN458613 MFN458612:MFR458613 LVR458612:LVV458613 LLV458612:LLZ458613 LBZ458612:LCD458613 KSD458612:KSH458613 KIH458612:KIL458613 JYL458612:JYP458613 JOP458612:JOT458613 JET458612:JEX458613 IUX458612:IVB458613 ILB458612:ILF458613 IBF458612:IBJ458613 HRJ458612:HRN458613 HHN458612:HHR458613 GXR458612:GXV458613 GNV458612:GNZ458613 GDZ458612:GED458613 FUD458612:FUH458613 FKH458612:FKL458613 FAL458612:FAP458613 EQP458612:EQT458613 EGT458612:EGX458613 DWX458612:DXB458613 DNB458612:DNF458613 DDF458612:DDJ458613 CTJ458612:CTN458613 CJN458612:CJR458613 BZR458612:BZV458613 BPV458612:BPZ458613 BFZ458612:BGD458613 AWD458612:AWH458613 AMH458612:AML458613 ACL458612:ACP458613 SP458612:ST458613 IT458612:IX458613 G458612:L458613 WVF393076:WVJ393077 WLJ393076:WLN393077 WBN393076:WBR393077 VRR393076:VRV393077 VHV393076:VHZ393077 UXZ393076:UYD393077 UOD393076:UOH393077 UEH393076:UEL393077 TUL393076:TUP393077 TKP393076:TKT393077 TAT393076:TAX393077 SQX393076:SRB393077 SHB393076:SHF393077 RXF393076:RXJ393077 RNJ393076:RNN393077 RDN393076:RDR393077 QTR393076:QTV393077 QJV393076:QJZ393077 PZZ393076:QAD393077 PQD393076:PQH393077 PGH393076:PGL393077 OWL393076:OWP393077 OMP393076:OMT393077 OCT393076:OCX393077 NSX393076:NTB393077 NJB393076:NJF393077 MZF393076:MZJ393077 MPJ393076:MPN393077 MFN393076:MFR393077 LVR393076:LVV393077 LLV393076:LLZ393077 LBZ393076:LCD393077 KSD393076:KSH393077 KIH393076:KIL393077 JYL393076:JYP393077 JOP393076:JOT393077 JET393076:JEX393077 IUX393076:IVB393077 ILB393076:ILF393077 IBF393076:IBJ393077 HRJ393076:HRN393077 HHN393076:HHR393077 GXR393076:GXV393077 GNV393076:GNZ393077 GDZ393076:GED393077 FUD393076:FUH393077 FKH393076:FKL393077 FAL393076:FAP393077 EQP393076:EQT393077 EGT393076:EGX393077 DWX393076:DXB393077 DNB393076:DNF393077 DDF393076:DDJ393077 CTJ393076:CTN393077 CJN393076:CJR393077 BZR393076:BZV393077 BPV393076:BPZ393077 BFZ393076:BGD393077 AWD393076:AWH393077 AMH393076:AML393077 ACL393076:ACP393077 SP393076:ST393077 IT393076:IX393077 G393076:L393077 WVF327540:WVJ327541 WLJ327540:WLN327541 WBN327540:WBR327541 VRR327540:VRV327541 VHV327540:VHZ327541 UXZ327540:UYD327541 UOD327540:UOH327541 UEH327540:UEL327541 TUL327540:TUP327541 TKP327540:TKT327541 TAT327540:TAX327541 SQX327540:SRB327541 SHB327540:SHF327541 RXF327540:RXJ327541 RNJ327540:RNN327541 RDN327540:RDR327541 QTR327540:QTV327541 QJV327540:QJZ327541 PZZ327540:QAD327541 PQD327540:PQH327541 PGH327540:PGL327541 OWL327540:OWP327541 OMP327540:OMT327541 OCT327540:OCX327541 NSX327540:NTB327541 NJB327540:NJF327541 MZF327540:MZJ327541 MPJ327540:MPN327541 MFN327540:MFR327541 LVR327540:LVV327541 LLV327540:LLZ327541 LBZ327540:LCD327541 KSD327540:KSH327541 KIH327540:KIL327541 JYL327540:JYP327541 JOP327540:JOT327541 JET327540:JEX327541 IUX327540:IVB327541 ILB327540:ILF327541 IBF327540:IBJ327541 HRJ327540:HRN327541 HHN327540:HHR327541 GXR327540:GXV327541 GNV327540:GNZ327541 GDZ327540:GED327541 FUD327540:FUH327541 FKH327540:FKL327541 FAL327540:FAP327541 EQP327540:EQT327541 EGT327540:EGX327541 DWX327540:DXB327541 DNB327540:DNF327541 DDF327540:DDJ327541 CTJ327540:CTN327541 CJN327540:CJR327541 BZR327540:BZV327541 BPV327540:BPZ327541 BFZ327540:BGD327541 AWD327540:AWH327541 AMH327540:AML327541 ACL327540:ACP327541 SP327540:ST327541 IT327540:IX327541 G327540:L327541 WVF262004:WVJ262005 WLJ262004:WLN262005 WBN262004:WBR262005 VRR262004:VRV262005 VHV262004:VHZ262005 UXZ262004:UYD262005 UOD262004:UOH262005 UEH262004:UEL262005 TUL262004:TUP262005 TKP262004:TKT262005 TAT262004:TAX262005 SQX262004:SRB262005 SHB262004:SHF262005 RXF262004:RXJ262005 RNJ262004:RNN262005 RDN262004:RDR262005 QTR262004:QTV262005 QJV262004:QJZ262005 PZZ262004:QAD262005 PQD262004:PQH262005 PGH262004:PGL262005 OWL262004:OWP262005 OMP262004:OMT262005 OCT262004:OCX262005 NSX262004:NTB262005 NJB262004:NJF262005 MZF262004:MZJ262005 MPJ262004:MPN262005 MFN262004:MFR262005 LVR262004:LVV262005 LLV262004:LLZ262005 LBZ262004:LCD262005 KSD262004:KSH262005 KIH262004:KIL262005 JYL262004:JYP262005 JOP262004:JOT262005 JET262004:JEX262005 IUX262004:IVB262005 ILB262004:ILF262005 IBF262004:IBJ262005 HRJ262004:HRN262005 HHN262004:HHR262005 GXR262004:GXV262005 GNV262004:GNZ262005 GDZ262004:GED262005 FUD262004:FUH262005 FKH262004:FKL262005 FAL262004:FAP262005 EQP262004:EQT262005 EGT262004:EGX262005 DWX262004:DXB262005 DNB262004:DNF262005 DDF262004:DDJ262005 CTJ262004:CTN262005 CJN262004:CJR262005 BZR262004:BZV262005 BPV262004:BPZ262005 BFZ262004:BGD262005 AWD262004:AWH262005 AMH262004:AML262005 ACL262004:ACP262005 SP262004:ST262005 IT262004:IX262005 G262004:L262005 WVF196468:WVJ196469 WLJ196468:WLN196469 WBN196468:WBR196469 VRR196468:VRV196469 VHV196468:VHZ196469 UXZ196468:UYD196469 UOD196468:UOH196469 UEH196468:UEL196469 TUL196468:TUP196469 TKP196468:TKT196469 TAT196468:TAX196469 SQX196468:SRB196469 SHB196468:SHF196469 RXF196468:RXJ196469 RNJ196468:RNN196469 RDN196468:RDR196469 QTR196468:QTV196469 QJV196468:QJZ196469 PZZ196468:QAD196469 PQD196468:PQH196469 PGH196468:PGL196469 OWL196468:OWP196469 OMP196468:OMT196469 OCT196468:OCX196469 NSX196468:NTB196469 NJB196468:NJF196469 MZF196468:MZJ196469 MPJ196468:MPN196469 MFN196468:MFR196469 LVR196468:LVV196469 LLV196468:LLZ196469 LBZ196468:LCD196469 KSD196468:KSH196469 KIH196468:KIL196469 JYL196468:JYP196469 JOP196468:JOT196469 JET196468:JEX196469 IUX196468:IVB196469 ILB196468:ILF196469 IBF196468:IBJ196469 HRJ196468:HRN196469 HHN196468:HHR196469 GXR196468:GXV196469 GNV196468:GNZ196469 GDZ196468:GED196469 FUD196468:FUH196469 FKH196468:FKL196469 FAL196468:FAP196469 EQP196468:EQT196469 EGT196468:EGX196469 DWX196468:DXB196469 DNB196468:DNF196469 DDF196468:DDJ196469 CTJ196468:CTN196469 CJN196468:CJR196469 BZR196468:BZV196469 BPV196468:BPZ196469 BFZ196468:BGD196469 AWD196468:AWH196469 AMH196468:AML196469 ACL196468:ACP196469 SP196468:ST196469 IT196468:IX196469 G196468:L196469 WVF130932:WVJ130933 WLJ130932:WLN130933 WBN130932:WBR130933 VRR130932:VRV130933 VHV130932:VHZ130933 UXZ130932:UYD130933 UOD130932:UOH130933 UEH130932:UEL130933 TUL130932:TUP130933 TKP130932:TKT130933 TAT130932:TAX130933 SQX130932:SRB130933 SHB130932:SHF130933 RXF130932:RXJ130933 RNJ130932:RNN130933 RDN130932:RDR130933 QTR130932:QTV130933 QJV130932:QJZ130933 PZZ130932:QAD130933 PQD130932:PQH130933 PGH130932:PGL130933 OWL130932:OWP130933 OMP130932:OMT130933 OCT130932:OCX130933 NSX130932:NTB130933 NJB130932:NJF130933 MZF130932:MZJ130933 MPJ130932:MPN130933 MFN130932:MFR130933 LVR130932:LVV130933 LLV130932:LLZ130933 LBZ130932:LCD130933 KSD130932:KSH130933 KIH130932:KIL130933 JYL130932:JYP130933 JOP130932:JOT130933 JET130932:JEX130933 IUX130932:IVB130933 ILB130932:ILF130933 IBF130932:IBJ130933 HRJ130932:HRN130933 HHN130932:HHR130933 GXR130932:GXV130933 GNV130932:GNZ130933 GDZ130932:GED130933 FUD130932:FUH130933 FKH130932:FKL130933 FAL130932:FAP130933 EQP130932:EQT130933 EGT130932:EGX130933 DWX130932:DXB130933 DNB130932:DNF130933 DDF130932:DDJ130933 CTJ130932:CTN130933 CJN130932:CJR130933 BZR130932:BZV130933 BPV130932:BPZ130933 BFZ130932:BGD130933 AWD130932:AWH130933 AMH130932:AML130933 ACL130932:ACP130933 SP130932:ST130933 IT130932:IX130933 G130932:L130933 WVF65396:WVJ65397 WLJ65396:WLN65397 WBN65396:WBR65397 VRR65396:VRV65397 VHV65396:VHZ65397 UXZ65396:UYD65397 UOD65396:UOH65397 UEH65396:UEL65397 TUL65396:TUP65397 TKP65396:TKT65397 TAT65396:TAX65397 SQX65396:SRB65397 SHB65396:SHF65397 RXF65396:RXJ65397 RNJ65396:RNN65397 RDN65396:RDR65397 QTR65396:QTV65397 QJV65396:QJZ65397 PZZ65396:QAD65397 PQD65396:PQH65397 PGH65396:PGL65397 OWL65396:OWP65397 OMP65396:OMT65397 OCT65396:OCX65397 NSX65396:NTB65397 NJB65396:NJF65397 MZF65396:MZJ65397 MPJ65396:MPN65397 MFN65396:MFR65397 LVR65396:LVV65397 LLV65396:LLZ65397 LBZ65396:LCD65397 KSD65396:KSH65397 KIH65396:KIL65397 JYL65396:JYP65397 JOP65396:JOT65397 JET65396:JEX65397 IUX65396:IVB65397 ILB65396:ILF65397 IBF65396:IBJ65397 HRJ65396:HRN65397 HHN65396:HHR65397 GXR65396:GXV65397 GNV65396:GNZ65397 GDZ65396:GED65397 FUD65396:FUH65397 FKH65396:FKL65397 FAL65396:FAP65397 EQP65396:EQT65397 EGT65396:EGX65397 DWX65396:DXB65397 DNB65396:DNF65397 DDF65396:DDJ65397 CTJ65396:CTN65397 CJN65396:CJR65397 BZR65396:BZV65397 BPV65396:BPZ65397 BFZ65396:BGD65397 AWD65396:AWH65397 AMH65396:AML65397 ACL65396:ACP65397 SP65396:ST65397 IT65396:IX65397 G65396:L65397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WWC982905:WWC983102 WMG982905:WMG983102 WCK982905:WCK983102 VSO982905:VSO983102 VIS982905:VIS983102 UYW982905:UYW983102 UPA982905:UPA983102 UFE982905:UFE983102 TVI982905:TVI983102 TLM982905:TLM983102 TBQ982905:TBQ983102 SRU982905:SRU983102 SHY982905:SHY983102 RYC982905:RYC983102 ROG982905:ROG983102 REK982905:REK983102 QUO982905:QUO983102 QKS982905:QKS983102 QAW982905:QAW983102 PRA982905:PRA983102 PHE982905:PHE983102 OXI982905:OXI983102 ONM982905:ONM983102 ODQ982905:ODQ983102 NTU982905:NTU983102 NJY982905:NJY983102 NAC982905:NAC983102 MQG982905:MQG983102 MGK982905:MGK983102 LWO982905:LWO983102 LMS982905:LMS983102 LCW982905:LCW983102 KTA982905:KTA983102 KJE982905:KJE983102 JZI982905:JZI983102 JPM982905:JPM983102 JFQ982905:JFQ983102 IVU982905:IVU983102 ILY982905:ILY983102 ICC982905:ICC983102 HSG982905:HSG983102 HIK982905:HIK983102 GYO982905:GYO983102 GOS982905:GOS983102 GEW982905:GEW983102 FVA982905:FVA983102 FLE982905:FLE983102 FBI982905:FBI983102 ERM982905:ERM983102 EHQ982905:EHQ983102 DXU982905:DXU983102 DNY982905:DNY983102 DEC982905:DEC983102 CUG982905:CUG983102 CKK982905:CKK983102 CAO982905:CAO983102 BQS982905:BQS983102 BGW982905:BGW983102 AXA982905:AXA983102 ANE982905:ANE983102 ADI982905:ADI983102 TM982905:TM983102 JQ982905:JQ983102 AI982905:AI983102 WWC917369:WWC917566 WMG917369:WMG917566 WCK917369:WCK917566 VSO917369:VSO917566 VIS917369:VIS917566 UYW917369:UYW917566 UPA917369:UPA917566 UFE917369:UFE917566 TVI917369:TVI917566 TLM917369:TLM917566 TBQ917369:TBQ917566 SRU917369:SRU917566 SHY917369:SHY917566 RYC917369:RYC917566 ROG917369:ROG917566 REK917369:REK917566 QUO917369:QUO917566 QKS917369:QKS917566 QAW917369:QAW917566 PRA917369:PRA917566 PHE917369:PHE917566 OXI917369:OXI917566 ONM917369:ONM917566 ODQ917369:ODQ917566 NTU917369:NTU917566 NJY917369:NJY917566 NAC917369:NAC917566 MQG917369:MQG917566 MGK917369:MGK917566 LWO917369:LWO917566 LMS917369:LMS917566 LCW917369:LCW917566 KTA917369:KTA917566 KJE917369:KJE917566 JZI917369:JZI917566 JPM917369:JPM917566 JFQ917369:JFQ917566 IVU917369:IVU917566 ILY917369:ILY917566 ICC917369:ICC917566 HSG917369:HSG917566 HIK917369:HIK917566 GYO917369:GYO917566 GOS917369:GOS917566 GEW917369:GEW917566 FVA917369:FVA917566 FLE917369:FLE917566 FBI917369:FBI917566 ERM917369:ERM917566 EHQ917369:EHQ917566 DXU917369:DXU917566 DNY917369:DNY917566 DEC917369:DEC917566 CUG917369:CUG917566 CKK917369:CKK917566 CAO917369:CAO917566 BQS917369:BQS917566 BGW917369:BGW917566 AXA917369:AXA917566 ANE917369:ANE917566 ADI917369:ADI917566 TM917369:TM917566 JQ917369:JQ917566 AI917369:AI917566 WWC851833:WWC852030 WMG851833:WMG852030 WCK851833:WCK852030 VSO851833:VSO852030 VIS851833:VIS852030 UYW851833:UYW852030 UPA851833:UPA852030 UFE851833:UFE852030 TVI851833:TVI852030 TLM851833:TLM852030 TBQ851833:TBQ852030 SRU851833:SRU852030 SHY851833:SHY852030 RYC851833:RYC852030 ROG851833:ROG852030 REK851833:REK852030 QUO851833:QUO852030 QKS851833:QKS852030 QAW851833:QAW852030 PRA851833:PRA852030 PHE851833:PHE852030 OXI851833:OXI852030 ONM851833:ONM852030 ODQ851833:ODQ852030 NTU851833:NTU852030 NJY851833:NJY852030 NAC851833:NAC852030 MQG851833:MQG852030 MGK851833:MGK852030 LWO851833:LWO852030 LMS851833:LMS852030 LCW851833:LCW852030 KTA851833:KTA852030 KJE851833:KJE852030 JZI851833:JZI852030 JPM851833:JPM852030 JFQ851833:JFQ852030 IVU851833:IVU852030 ILY851833:ILY852030 ICC851833:ICC852030 HSG851833:HSG852030 HIK851833:HIK852030 GYO851833:GYO852030 GOS851833:GOS852030 GEW851833:GEW852030 FVA851833:FVA852030 FLE851833:FLE852030 FBI851833:FBI852030 ERM851833:ERM852030 EHQ851833:EHQ852030 DXU851833:DXU852030 DNY851833:DNY852030 DEC851833:DEC852030 CUG851833:CUG852030 CKK851833:CKK852030 CAO851833:CAO852030 BQS851833:BQS852030 BGW851833:BGW852030 AXA851833:AXA852030 ANE851833:ANE852030 ADI851833:ADI852030 TM851833:TM852030 JQ851833:JQ852030 AI851833:AI852030 WWC786297:WWC786494 WMG786297:WMG786494 WCK786297:WCK786494 VSO786297:VSO786494 VIS786297:VIS786494 UYW786297:UYW786494 UPA786297:UPA786494 UFE786297:UFE786494 TVI786297:TVI786494 TLM786297:TLM786494 TBQ786297:TBQ786494 SRU786297:SRU786494 SHY786297:SHY786494 RYC786297:RYC786494 ROG786297:ROG786494 REK786297:REK786494 QUO786297:QUO786494 QKS786297:QKS786494 QAW786297:QAW786494 PRA786297:PRA786494 PHE786297:PHE786494 OXI786297:OXI786494 ONM786297:ONM786494 ODQ786297:ODQ786494 NTU786297:NTU786494 NJY786297:NJY786494 NAC786297:NAC786494 MQG786297:MQG786494 MGK786297:MGK786494 LWO786297:LWO786494 LMS786297:LMS786494 LCW786297:LCW786494 KTA786297:KTA786494 KJE786297:KJE786494 JZI786297:JZI786494 JPM786297:JPM786494 JFQ786297:JFQ786494 IVU786297:IVU786494 ILY786297:ILY786494 ICC786297:ICC786494 HSG786297:HSG786494 HIK786297:HIK786494 GYO786297:GYO786494 GOS786297:GOS786494 GEW786297:GEW786494 FVA786297:FVA786494 FLE786297:FLE786494 FBI786297:FBI786494 ERM786297:ERM786494 EHQ786297:EHQ786494 DXU786297:DXU786494 DNY786297:DNY786494 DEC786297:DEC786494 CUG786297:CUG786494 CKK786297:CKK786494 CAO786297:CAO786494 BQS786297:BQS786494 BGW786297:BGW786494 AXA786297:AXA786494 ANE786297:ANE786494 ADI786297:ADI786494 TM786297:TM786494 JQ786297:JQ786494 AI786297:AI786494 WWC720761:WWC720958 WMG720761:WMG720958 WCK720761:WCK720958 VSO720761:VSO720958 VIS720761:VIS720958 UYW720761:UYW720958 UPA720761:UPA720958 UFE720761:UFE720958 TVI720761:TVI720958 TLM720761:TLM720958 TBQ720761:TBQ720958 SRU720761:SRU720958 SHY720761:SHY720958 RYC720761:RYC720958 ROG720761:ROG720958 REK720761:REK720958 QUO720761:QUO720958 QKS720761:QKS720958 QAW720761:QAW720958 PRA720761:PRA720958 PHE720761:PHE720958 OXI720761:OXI720958 ONM720761:ONM720958 ODQ720761:ODQ720958 NTU720761:NTU720958 NJY720761:NJY720958 NAC720761:NAC720958 MQG720761:MQG720958 MGK720761:MGK720958 LWO720761:LWO720958 LMS720761:LMS720958 LCW720761:LCW720958 KTA720761:KTA720958 KJE720761:KJE720958 JZI720761:JZI720958 JPM720761:JPM720958 JFQ720761:JFQ720958 IVU720761:IVU720958 ILY720761:ILY720958 ICC720761:ICC720958 HSG720761:HSG720958 HIK720761:HIK720958 GYO720761:GYO720958 GOS720761:GOS720958 GEW720761:GEW720958 FVA720761:FVA720958 FLE720761:FLE720958 FBI720761:FBI720958 ERM720761:ERM720958 EHQ720761:EHQ720958 DXU720761:DXU720958 DNY720761:DNY720958 DEC720761:DEC720958 CUG720761:CUG720958 CKK720761:CKK720958 CAO720761:CAO720958 BQS720761:BQS720958 BGW720761:BGW720958 AXA720761:AXA720958 ANE720761:ANE720958 ADI720761:ADI720958 TM720761:TM720958 JQ720761:JQ720958 AI720761:AI720958 WWC655225:WWC655422 WMG655225:WMG655422 WCK655225:WCK655422 VSO655225:VSO655422 VIS655225:VIS655422 UYW655225:UYW655422 UPA655225:UPA655422 UFE655225:UFE655422 TVI655225:TVI655422 TLM655225:TLM655422 TBQ655225:TBQ655422 SRU655225:SRU655422 SHY655225:SHY655422 RYC655225:RYC655422 ROG655225:ROG655422 REK655225:REK655422 QUO655225:QUO655422 QKS655225:QKS655422 QAW655225:QAW655422 PRA655225:PRA655422 PHE655225:PHE655422 OXI655225:OXI655422 ONM655225:ONM655422 ODQ655225:ODQ655422 NTU655225:NTU655422 NJY655225:NJY655422 NAC655225:NAC655422 MQG655225:MQG655422 MGK655225:MGK655422 LWO655225:LWO655422 LMS655225:LMS655422 LCW655225:LCW655422 KTA655225:KTA655422 KJE655225:KJE655422 JZI655225:JZI655422 JPM655225:JPM655422 JFQ655225:JFQ655422 IVU655225:IVU655422 ILY655225:ILY655422 ICC655225:ICC655422 HSG655225:HSG655422 HIK655225:HIK655422 GYO655225:GYO655422 GOS655225:GOS655422 GEW655225:GEW655422 FVA655225:FVA655422 FLE655225:FLE655422 FBI655225:FBI655422 ERM655225:ERM655422 EHQ655225:EHQ655422 DXU655225:DXU655422 DNY655225:DNY655422 DEC655225:DEC655422 CUG655225:CUG655422 CKK655225:CKK655422 CAO655225:CAO655422 BQS655225:BQS655422 BGW655225:BGW655422 AXA655225:AXA655422 ANE655225:ANE655422 ADI655225:ADI655422 TM655225:TM655422 JQ655225:JQ655422 AI655225:AI655422 WWC589689:WWC589886 WMG589689:WMG589886 WCK589689:WCK589886 VSO589689:VSO589886 VIS589689:VIS589886 UYW589689:UYW589886 UPA589689:UPA589886 UFE589689:UFE589886 TVI589689:TVI589886 TLM589689:TLM589886 TBQ589689:TBQ589886 SRU589689:SRU589886 SHY589689:SHY589886 RYC589689:RYC589886 ROG589689:ROG589886 REK589689:REK589886 QUO589689:QUO589886 QKS589689:QKS589886 QAW589689:QAW589886 PRA589689:PRA589886 PHE589689:PHE589886 OXI589689:OXI589886 ONM589689:ONM589886 ODQ589689:ODQ589886 NTU589689:NTU589886 NJY589689:NJY589886 NAC589689:NAC589886 MQG589689:MQG589886 MGK589689:MGK589886 LWO589689:LWO589886 LMS589689:LMS589886 LCW589689:LCW589886 KTA589689:KTA589886 KJE589689:KJE589886 JZI589689:JZI589886 JPM589689:JPM589886 JFQ589689:JFQ589886 IVU589689:IVU589886 ILY589689:ILY589886 ICC589689:ICC589886 HSG589689:HSG589886 HIK589689:HIK589886 GYO589689:GYO589886 GOS589689:GOS589886 GEW589689:GEW589886 FVA589689:FVA589886 FLE589689:FLE589886 FBI589689:FBI589886 ERM589689:ERM589886 EHQ589689:EHQ589886 DXU589689:DXU589886 DNY589689:DNY589886 DEC589689:DEC589886 CUG589689:CUG589886 CKK589689:CKK589886 CAO589689:CAO589886 BQS589689:BQS589886 BGW589689:BGW589886 AXA589689:AXA589886 ANE589689:ANE589886 ADI589689:ADI589886 TM589689:TM589886 JQ589689:JQ589886 AI589689:AI589886 WWC524153:WWC524350 WMG524153:WMG524350 WCK524153:WCK524350 VSO524153:VSO524350 VIS524153:VIS524350 UYW524153:UYW524350 UPA524153:UPA524350 UFE524153:UFE524350 TVI524153:TVI524350 TLM524153:TLM524350 TBQ524153:TBQ524350 SRU524153:SRU524350 SHY524153:SHY524350 RYC524153:RYC524350 ROG524153:ROG524350 REK524153:REK524350 QUO524153:QUO524350 QKS524153:QKS524350 QAW524153:QAW524350 PRA524153:PRA524350 PHE524153:PHE524350 OXI524153:OXI524350 ONM524153:ONM524350 ODQ524153:ODQ524350 NTU524153:NTU524350 NJY524153:NJY524350 NAC524153:NAC524350 MQG524153:MQG524350 MGK524153:MGK524350 LWO524153:LWO524350 LMS524153:LMS524350 LCW524153:LCW524350 KTA524153:KTA524350 KJE524153:KJE524350 JZI524153:JZI524350 JPM524153:JPM524350 JFQ524153:JFQ524350 IVU524153:IVU524350 ILY524153:ILY524350 ICC524153:ICC524350 HSG524153:HSG524350 HIK524153:HIK524350 GYO524153:GYO524350 GOS524153:GOS524350 GEW524153:GEW524350 FVA524153:FVA524350 FLE524153:FLE524350 FBI524153:FBI524350 ERM524153:ERM524350 EHQ524153:EHQ524350 DXU524153:DXU524350 DNY524153:DNY524350 DEC524153:DEC524350 CUG524153:CUG524350 CKK524153:CKK524350 CAO524153:CAO524350 BQS524153:BQS524350 BGW524153:BGW524350 AXA524153:AXA524350 ANE524153:ANE524350 ADI524153:ADI524350 TM524153:TM524350 JQ524153:JQ524350 AI524153:AI524350 WWC458617:WWC458814 WMG458617:WMG458814 WCK458617:WCK458814 VSO458617:VSO458814 VIS458617:VIS458814 UYW458617:UYW458814 UPA458617:UPA458814 UFE458617:UFE458814 TVI458617:TVI458814 TLM458617:TLM458814 TBQ458617:TBQ458814 SRU458617:SRU458814 SHY458617:SHY458814 RYC458617:RYC458814 ROG458617:ROG458814 REK458617:REK458814 QUO458617:QUO458814 QKS458617:QKS458814 QAW458617:QAW458814 PRA458617:PRA458814 PHE458617:PHE458814 OXI458617:OXI458814 ONM458617:ONM458814 ODQ458617:ODQ458814 NTU458617:NTU458814 NJY458617:NJY458814 NAC458617:NAC458814 MQG458617:MQG458814 MGK458617:MGK458814 LWO458617:LWO458814 LMS458617:LMS458814 LCW458617:LCW458814 KTA458617:KTA458814 KJE458617:KJE458814 JZI458617:JZI458814 JPM458617:JPM458814 JFQ458617:JFQ458814 IVU458617:IVU458814 ILY458617:ILY458814 ICC458617:ICC458814 HSG458617:HSG458814 HIK458617:HIK458814 GYO458617:GYO458814 GOS458617:GOS458814 GEW458617:GEW458814 FVA458617:FVA458814 FLE458617:FLE458814 FBI458617:FBI458814 ERM458617:ERM458814 EHQ458617:EHQ458814 DXU458617:DXU458814 DNY458617:DNY458814 DEC458617:DEC458814 CUG458617:CUG458814 CKK458617:CKK458814 CAO458617:CAO458814 BQS458617:BQS458814 BGW458617:BGW458814 AXA458617:AXA458814 ANE458617:ANE458814 ADI458617:ADI458814 TM458617:TM458814 JQ458617:JQ458814 AI458617:AI458814 WWC393081:WWC393278 WMG393081:WMG393278 WCK393081:WCK393278 VSO393081:VSO393278 VIS393081:VIS393278 UYW393081:UYW393278 UPA393081:UPA393278 UFE393081:UFE393278 TVI393081:TVI393278 TLM393081:TLM393278 TBQ393081:TBQ393278 SRU393081:SRU393278 SHY393081:SHY393278 RYC393081:RYC393278 ROG393081:ROG393278 REK393081:REK393278 QUO393081:QUO393278 QKS393081:QKS393278 QAW393081:QAW393278 PRA393081:PRA393278 PHE393081:PHE393278 OXI393081:OXI393278 ONM393081:ONM393278 ODQ393081:ODQ393278 NTU393081:NTU393278 NJY393081:NJY393278 NAC393081:NAC393278 MQG393081:MQG393278 MGK393081:MGK393278 LWO393081:LWO393278 LMS393081:LMS393278 LCW393081:LCW393278 KTA393081:KTA393278 KJE393081:KJE393278 JZI393081:JZI393278 JPM393081:JPM393278 JFQ393081:JFQ393278 IVU393081:IVU393278 ILY393081:ILY393278 ICC393081:ICC393278 HSG393081:HSG393278 HIK393081:HIK393278 GYO393081:GYO393278 GOS393081:GOS393278 GEW393081:GEW393278 FVA393081:FVA393278 FLE393081:FLE393278 FBI393081:FBI393278 ERM393081:ERM393278 EHQ393081:EHQ393278 DXU393081:DXU393278 DNY393081:DNY393278 DEC393081:DEC393278 CUG393081:CUG393278 CKK393081:CKK393278 CAO393081:CAO393278 BQS393081:BQS393278 BGW393081:BGW393278 AXA393081:AXA393278 ANE393081:ANE393278 ADI393081:ADI393278 TM393081:TM393278 JQ393081:JQ393278 AI393081:AI393278 WWC327545:WWC327742 WMG327545:WMG327742 WCK327545:WCK327742 VSO327545:VSO327742 VIS327545:VIS327742 UYW327545:UYW327742 UPA327545:UPA327742 UFE327545:UFE327742 TVI327545:TVI327742 TLM327545:TLM327742 TBQ327545:TBQ327742 SRU327545:SRU327742 SHY327545:SHY327742 RYC327545:RYC327742 ROG327545:ROG327742 REK327545:REK327742 QUO327545:QUO327742 QKS327545:QKS327742 QAW327545:QAW327742 PRA327545:PRA327742 PHE327545:PHE327742 OXI327545:OXI327742 ONM327545:ONM327742 ODQ327545:ODQ327742 NTU327545:NTU327742 NJY327545:NJY327742 NAC327545:NAC327742 MQG327545:MQG327742 MGK327545:MGK327742 LWO327545:LWO327742 LMS327545:LMS327742 LCW327545:LCW327742 KTA327545:KTA327742 KJE327545:KJE327742 JZI327545:JZI327742 JPM327545:JPM327742 JFQ327545:JFQ327742 IVU327545:IVU327742 ILY327545:ILY327742 ICC327545:ICC327742 HSG327545:HSG327742 HIK327545:HIK327742 GYO327545:GYO327742 GOS327545:GOS327742 GEW327545:GEW327742 FVA327545:FVA327742 FLE327545:FLE327742 FBI327545:FBI327742 ERM327545:ERM327742 EHQ327545:EHQ327742 DXU327545:DXU327742 DNY327545:DNY327742 DEC327545:DEC327742 CUG327545:CUG327742 CKK327545:CKK327742 CAO327545:CAO327742 BQS327545:BQS327742 BGW327545:BGW327742 AXA327545:AXA327742 ANE327545:ANE327742 ADI327545:ADI327742 TM327545:TM327742 JQ327545:JQ327742 AI327545:AI327742 WWC262009:WWC262206 WMG262009:WMG262206 WCK262009:WCK262206 VSO262009:VSO262206 VIS262009:VIS262206 UYW262009:UYW262206 UPA262009:UPA262206 UFE262009:UFE262206 TVI262009:TVI262206 TLM262009:TLM262206 TBQ262009:TBQ262206 SRU262009:SRU262206 SHY262009:SHY262206 RYC262009:RYC262206 ROG262009:ROG262206 REK262009:REK262206 QUO262009:QUO262206 QKS262009:QKS262206 QAW262009:QAW262206 PRA262009:PRA262206 PHE262009:PHE262206 OXI262009:OXI262206 ONM262009:ONM262206 ODQ262009:ODQ262206 NTU262009:NTU262206 NJY262009:NJY262206 NAC262009:NAC262206 MQG262009:MQG262206 MGK262009:MGK262206 LWO262009:LWO262206 LMS262009:LMS262206 LCW262009:LCW262206 KTA262009:KTA262206 KJE262009:KJE262206 JZI262009:JZI262206 JPM262009:JPM262206 JFQ262009:JFQ262206 IVU262009:IVU262206 ILY262009:ILY262206 ICC262009:ICC262206 HSG262009:HSG262206 HIK262009:HIK262206 GYO262009:GYO262206 GOS262009:GOS262206 GEW262009:GEW262206 FVA262009:FVA262206 FLE262009:FLE262206 FBI262009:FBI262206 ERM262009:ERM262206 EHQ262009:EHQ262206 DXU262009:DXU262206 DNY262009:DNY262206 DEC262009:DEC262206 CUG262009:CUG262206 CKK262009:CKK262206 CAO262009:CAO262206 BQS262009:BQS262206 BGW262009:BGW262206 AXA262009:AXA262206 ANE262009:ANE262206 ADI262009:ADI262206 TM262009:TM262206 JQ262009:JQ262206 AI262009:AI262206 WWC196473:WWC196670 WMG196473:WMG196670 WCK196473:WCK196670 VSO196473:VSO196670 VIS196473:VIS196670 UYW196473:UYW196670 UPA196473:UPA196670 UFE196473:UFE196670 TVI196473:TVI196670 TLM196473:TLM196670 TBQ196473:TBQ196670 SRU196473:SRU196670 SHY196473:SHY196670 RYC196473:RYC196670 ROG196473:ROG196670 REK196473:REK196670 QUO196473:QUO196670 QKS196473:QKS196670 QAW196473:QAW196670 PRA196473:PRA196670 PHE196473:PHE196670 OXI196473:OXI196670 ONM196473:ONM196670 ODQ196473:ODQ196670 NTU196473:NTU196670 NJY196473:NJY196670 NAC196473:NAC196670 MQG196473:MQG196670 MGK196473:MGK196670 LWO196473:LWO196670 LMS196473:LMS196670 LCW196473:LCW196670 KTA196473:KTA196670 KJE196473:KJE196670 JZI196473:JZI196670 JPM196473:JPM196670 JFQ196473:JFQ196670 IVU196473:IVU196670 ILY196473:ILY196670 ICC196473:ICC196670 HSG196473:HSG196670 HIK196473:HIK196670 GYO196473:GYO196670 GOS196473:GOS196670 GEW196473:GEW196670 FVA196473:FVA196670 FLE196473:FLE196670 FBI196473:FBI196670 ERM196473:ERM196670 EHQ196473:EHQ196670 DXU196473:DXU196670 DNY196473:DNY196670 DEC196473:DEC196670 CUG196473:CUG196670 CKK196473:CKK196670 CAO196473:CAO196670 BQS196473:BQS196670 BGW196473:BGW196670 AXA196473:AXA196670 ANE196473:ANE196670 ADI196473:ADI196670 TM196473:TM196670 JQ196473:JQ196670 AI196473:AI196670 WWC130937:WWC131134 WMG130937:WMG131134 WCK130937:WCK131134 VSO130937:VSO131134 VIS130937:VIS131134 UYW130937:UYW131134 UPA130937:UPA131134 UFE130937:UFE131134 TVI130937:TVI131134 TLM130937:TLM131134 TBQ130937:TBQ131134 SRU130937:SRU131134 SHY130937:SHY131134 RYC130937:RYC131134 ROG130937:ROG131134 REK130937:REK131134 QUO130937:QUO131134 QKS130937:QKS131134 QAW130937:QAW131134 PRA130937:PRA131134 PHE130937:PHE131134 OXI130937:OXI131134 ONM130937:ONM131134 ODQ130937:ODQ131134 NTU130937:NTU131134 NJY130937:NJY131134 NAC130937:NAC131134 MQG130937:MQG131134 MGK130937:MGK131134 LWO130937:LWO131134 LMS130937:LMS131134 LCW130937:LCW131134 KTA130937:KTA131134 KJE130937:KJE131134 JZI130937:JZI131134 JPM130937:JPM131134 JFQ130937:JFQ131134 IVU130937:IVU131134 ILY130937:ILY131134 ICC130937:ICC131134 HSG130937:HSG131134 HIK130937:HIK131134 GYO130937:GYO131134 GOS130937:GOS131134 GEW130937:GEW131134 FVA130937:FVA131134 FLE130937:FLE131134 FBI130937:FBI131134 ERM130937:ERM131134 EHQ130937:EHQ131134 DXU130937:DXU131134 DNY130937:DNY131134 DEC130937:DEC131134 CUG130937:CUG131134 CKK130937:CKK131134 CAO130937:CAO131134 BQS130937:BQS131134 BGW130937:BGW131134 AXA130937:AXA131134 ANE130937:ANE131134 ADI130937:ADI131134 TM130937:TM131134 JQ130937:JQ131134 AI130937:AI131134 WWC65401:WWC65598 WMG65401:WMG65598 WCK65401:WCK65598 VSO65401:VSO65598 VIS65401:VIS65598 UYW65401:UYW65598 UPA65401:UPA65598 UFE65401:UFE65598 TVI65401:TVI65598 TLM65401:TLM65598 TBQ65401:TBQ65598 SRU65401:SRU65598 SHY65401:SHY65598 RYC65401:RYC65598 ROG65401:ROG65598 REK65401:REK65598 QUO65401:QUO65598 QKS65401:QKS65598 QAW65401:QAW65598 PRA65401:PRA65598 PHE65401:PHE65598 OXI65401:OXI65598 ONM65401:ONM65598 ODQ65401:ODQ65598 NTU65401:NTU65598 NJY65401:NJY65598 NAC65401:NAC65598 MQG65401:MQG65598 MGK65401:MGK65598 LWO65401:LWO65598 LMS65401:LMS65598 LCW65401:LCW65598 KTA65401:KTA65598 KJE65401:KJE65598 JZI65401:JZI65598 JPM65401:JPM65598 JFQ65401:JFQ65598 IVU65401:IVU65598 ILY65401:ILY65598 ICC65401:ICC65598 HSG65401:HSG65598 HIK65401:HIK65598 GYO65401:GYO65598 GOS65401:GOS65598 GEW65401:GEW65598 FVA65401:FVA65598 FLE65401:FLE65598 FBI65401:FBI65598 ERM65401:ERM65598 EHQ65401:EHQ65598 DXU65401:DXU65598 DNY65401:DNY65598 DEC65401:DEC65598 CUG65401:CUG65598 CKK65401:CKK65598 CAO65401:CAO65598 BQS65401:BQS65598 BGW65401:BGW65598 AXA65401:AXA65598 ANE65401:ANE65598 ADI65401:ADI65598 TM65401:TM65598 JQ65401:JQ65598 AI65401:AI65598</xm:sqref>
        </x14:dataValidation>
        <x14:dataValidation type="list" allowBlank="1" showInputMessage="1" showErrorMessage="1" xr:uid="{00000000-0002-0000-0100-0000EA170000}">
          <x14:formula1>
            <xm:f>Bases!$I$2:$I$4</xm:f>
          </x14:formula1>
          <xm:sqref>WVZ982905 WMD982905 WCH982905 VSL982905 VIP982905 UYT982905 UOX982905 UFB982905 TVF982905 TLJ982905 TBN982905 SRR982905 SHV982905 RXZ982905 ROD982905 REH982905 QUL982905 QKP982905 QAT982905 PQX982905 PHB982905 OXF982905 ONJ982905 ODN982905 NTR982905 NJV982905 MZZ982905 MQD982905 MGH982905 LWL982905 LMP982905 LCT982905 KSX982905 KJB982905 JZF982905 JPJ982905 JFN982905 IVR982905 ILV982905 IBZ982905 HSD982905 HIH982905 GYL982905 GOP982905 GET982905 FUX982905 FLB982905 FBF982905 ERJ982905 EHN982905 DXR982905 DNV982905 DDZ982905 CUD982905 CKH982905 CAL982905 BQP982905 BGT982905 AWX982905 ANB982905 ADF982905 TJ982905 JN982905 AF982905 WVZ917369 WMD917369 WCH917369 VSL917369 VIP917369 UYT917369 UOX917369 UFB917369 TVF917369 TLJ917369 TBN917369 SRR917369 SHV917369 RXZ917369 ROD917369 REH917369 QUL917369 QKP917369 QAT917369 PQX917369 PHB917369 OXF917369 ONJ917369 ODN917369 NTR917369 NJV917369 MZZ917369 MQD917369 MGH917369 LWL917369 LMP917369 LCT917369 KSX917369 KJB917369 JZF917369 JPJ917369 JFN917369 IVR917369 ILV917369 IBZ917369 HSD917369 HIH917369 GYL917369 GOP917369 GET917369 FUX917369 FLB917369 FBF917369 ERJ917369 EHN917369 DXR917369 DNV917369 DDZ917369 CUD917369 CKH917369 CAL917369 BQP917369 BGT917369 AWX917369 ANB917369 ADF917369 TJ917369 JN917369 AF917369 WVZ851833 WMD851833 WCH851833 VSL851833 VIP851833 UYT851833 UOX851833 UFB851833 TVF851833 TLJ851833 TBN851833 SRR851833 SHV851833 RXZ851833 ROD851833 REH851833 QUL851833 QKP851833 QAT851833 PQX851833 PHB851833 OXF851833 ONJ851833 ODN851833 NTR851833 NJV851833 MZZ851833 MQD851833 MGH851833 LWL851833 LMP851833 LCT851833 KSX851833 KJB851833 JZF851833 JPJ851833 JFN851833 IVR851833 ILV851833 IBZ851833 HSD851833 HIH851833 GYL851833 GOP851833 GET851833 FUX851833 FLB851833 FBF851833 ERJ851833 EHN851833 DXR851833 DNV851833 DDZ851833 CUD851833 CKH851833 CAL851833 BQP851833 BGT851833 AWX851833 ANB851833 ADF851833 TJ851833 JN851833 AF851833 WVZ786297 WMD786297 WCH786297 VSL786297 VIP786297 UYT786297 UOX786297 UFB786297 TVF786297 TLJ786297 TBN786297 SRR786297 SHV786297 RXZ786297 ROD786297 REH786297 QUL786297 QKP786297 QAT786297 PQX786297 PHB786297 OXF786297 ONJ786297 ODN786297 NTR786297 NJV786297 MZZ786297 MQD786297 MGH786297 LWL786297 LMP786297 LCT786297 KSX786297 KJB786297 JZF786297 JPJ786297 JFN786297 IVR786297 ILV786297 IBZ786297 HSD786297 HIH786297 GYL786297 GOP786297 GET786297 FUX786297 FLB786297 FBF786297 ERJ786297 EHN786297 DXR786297 DNV786297 DDZ786297 CUD786297 CKH786297 CAL786297 BQP786297 BGT786297 AWX786297 ANB786297 ADF786297 TJ786297 JN786297 AF786297 WVZ720761 WMD720761 WCH720761 VSL720761 VIP720761 UYT720761 UOX720761 UFB720761 TVF720761 TLJ720761 TBN720761 SRR720761 SHV720761 RXZ720761 ROD720761 REH720761 QUL720761 QKP720761 QAT720761 PQX720761 PHB720761 OXF720761 ONJ720761 ODN720761 NTR720761 NJV720761 MZZ720761 MQD720761 MGH720761 LWL720761 LMP720761 LCT720761 KSX720761 KJB720761 JZF720761 JPJ720761 JFN720761 IVR720761 ILV720761 IBZ720761 HSD720761 HIH720761 GYL720761 GOP720761 GET720761 FUX720761 FLB720761 FBF720761 ERJ720761 EHN720761 DXR720761 DNV720761 DDZ720761 CUD720761 CKH720761 CAL720761 BQP720761 BGT720761 AWX720761 ANB720761 ADF720761 TJ720761 JN720761 AF720761 WVZ655225 WMD655225 WCH655225 VSL655225 VIP655225 UYT655225 UOX655225 UFB655225 TVF655225 TLJ655225 TBN655225 SRR655225 SHV655225 RXZ655225 ROD655225 REH655225 QUL655225 QKP655225 QAT655225 PQX655225 PHB655225 OXF655225 ONJ655225 ODN655225 NTR655225 NJV655225 MZZ655225 MQD655225 MGH655225 LWL655225 LMP655225 LCT655225 KSX655225 KJB655225 JZF655225 JPJ655225 JFN655225 IVR655225 ILV655225 IBZ655225 HSD655225 HIH655225 GYL655225 GOP655225 GET655225 FUX655225 FLB655225 FBF655225 ERJ655225 EHN655225 DXR655225 DNV655225 DDZ655225 CUD655225 CKH655225 CAL655225 BQP655225 BGT655225 AWX655225 ANB655225 ADF655225 TJ655225 JN655225 AF655225 WVZ589689 WMD589689 WCH589689 VSL589689 VIP589689 UYT589689 UOX589689 UFB589689 TVF589689 TLJ589689 TBN589689 SRR589689 SHV589689 RXZ589689 ROD589689 REH589689 QUL589689 QKP589689 QAT589689 PQX589689 PHB589689 OXF589689 ONJ589689 ODN589689 NTR589689 NJV589689 MZZ589689 MQD589689 MGH589689 LWL589689 LMP589689 LCT589689 KSX589689 KJB589689 JZF589689 JPJ589689 JFN589689 IVR589689 ILV589689 IBZ589689 HSD589689 HIH589689 GYL589689 GOP589689 GET589689 FUX589689 FLB589689 FBF589689 ERJ589689 EHN589689 DXR589689 DNV589689 DDZ589689 CUD589689 CKH589689 CAL589689 BQP589689 BGT589689 AWX589689 ANB589689 ADF589689 TJ589689 JN589689 AF589689 WVZ524153 WMD524153 WCH524153 VSL524153 VIP524153 UYT524153 UOX524153 UFB524153 TVF524153 TLJ524153 TBN524153 SRR524153 SHV524153 RXZ524153 ROD524153 REH524153 QUL524153 QKP524153 QAT524153 PQX524153 PHB524153 OXF524153 ONJ524153 ODN524153 NTR524153 NJV524153 MZZ524153 MQD524153 MGH524153 LWL524153 LMP524153 LCT524153 KSX524153 KJB524153 JZF524153 JPJ524153 JFN524153 IVR524153 ILV524153 IBZ524153 HSD524153 HIH524153 GYL524153 GOP524153 GET524153 FUX524153 FLB524153 FBF524153 ERJ524153 EHN524153 DXR524153 DNV524153 DDZ524153 CUD524153 CKH524153 CAL524153 BQP524153 BGT524153 AWX524153 ANB524153 ADF524153 TJ524153 JN524153 AF524153 WVZ458617 WMD458617 WCH458617 VSL458617 VIP458617 UYT458617 UOX458617 UFB458617 TVF458617 TLJ458617 TBN458617 SRR458617 SHV458617 RXZ458617 ROD458617 REH458617 QUL458617 QKP458617 QAT458617 PQX458617 PHB458617 OXF458617 ONJ458617 ODN458617 NTR458617 NJV458617 MZZ458617 MQD458617 MGH458617 LWL458617 LMP458617 LCT458617 KSX458617 KJB458617 JZF458617 JPJ458617 JFN458617 IVR458617 ILV458617 IBZ458617 HSD458617 HIH458617 GYL458617 GOP458617 GET458617 FUX458617 FLB458617 FBF458617 ERJ458617 EHN458617 DXR458617 DNV458617 DDZ458617 CUD458617 CKH458617 CAL458617 BQP458617 BGT458617 AWX458617 ANB458617 ADF458617 TJ458617 JN458617 AF458617 WVZ393081 WMD393081 WCH393081 VSL393081 VIP393081 UYT393081 UOX393081 UFB393081 TVF393081 TLJ393081 TBN393081 SRR393081 SHV393081 RXZ393081 ROD393081 REH393081 QUL393081 QKP393081 QAT393081 PQX393081 PHB393081 OXF393081 ONJ393081 ODN393081 NTR393081 NJV393081 MZZ393081 MQD393081 MGH393081 LWL393081 LMP393081 LCT393081 KSX393081 KJB393081 JZF393081 JPJ393081 JFN393081 IVR393081 ILV393081 IBZ393081 HSD393081 HIH393081 GYL393081 GOP393081 GET393081 FUX393081 FLB393081 FBF393081 ERJ393081 EHN393081 DXR393081 DNV393081 DDZ393081 CUD393081 CKH393081 CAL393081 BQP393081 BGT393081 AWX393081 ANB393081 ADF393081 TJ393081 JN393081 AF393081 WVZ327545 WMD327545 WCH327545 VSL327545 VIP327545 UYT327545 UOX327545 UFB327545 TVF327545 TLJ327545 TBN327545 SRR327545 SHV327545 RXZ327545 ROD327545 REH327545 QUL327545 QKP327545 QAT327545 PQX327545 PHB327545 OXF327545 ONJ327545 ODN327545 NTR327545 NJV327545 MZZ327545 MQD327545 MGH327545 LWL327545 LMP327545 LCT327545 KSX327545 KJB327545 JZF327545 JPJ327545 JFN327545 IVR327545 ILV327545 IBZ327545 HSD327545 HIH327545 GYL327545 GOP327545 GET327545 FUX327545 FLB327545 FBF327545 ERJ327545 EHN327545 DXR327545 DNV327545 DDZ327545 CUD327545 CKH327545 CAL327545 BQP327545 BGT327545 AWX327545 ANB327545 ADF327545 TJ327545 JN327545 AF327545 WVZ262009 WMD262009 WCH262009 VSL262009 VIP262009 UYT262009 UOX262009 UFB262009 TVF262009 TLJ262009 TBN262009 SRR262009 SHV262009 RXZ262009 ROD262009 REH262009 QUL262009 QKP262009 QAT262009 PQX262009 PHB262009 OXF262009 ONJ262009 ODN262009 NTR262009 NJV262009 MZZ262009 MQD262009 MGH262009 LWL262009 LMP262009 LCT262009 KSX262009 KJB262009 JZF262009 JPJ262009 JFN262009 IVR262009 ILV262009 IBZ262009 HSD262009 HIH262009 GYL262009 GOP262009 GET262009 FUX262009 FLB262009 FBF262009 ERJ262009 EHN262009 DXR262009 DNV262009 DDZ262009 CUD262009 CKH262009 CAL262009 BQP262009 BGT262009 AWX262009 ANB262009 ADF262009 TJ262009 JN262009 AF262009 WVZ196473 WMD196473 WCH196473 VSL196473 VIP196473 UYT196473 UOX196473 UFB196473 TVF196473 TLJ196473 TBN196473 SRR196473 SHV196473 RXZ196473 ROD196473 REH196473 QUL196473 QKP196473 QAT196473 PQX196473 PHB196473 OXF196473 ONJ196473 ODN196473 NTR196473 NJV196473 MZZ196473 MQD196473 MGH196473 LWL196473 LMP196473 LCT196473 KSX196473 KJB196473 JZF196473 JPJ196473 JFN196473 IVR196473 ILV196473 IBZ196473 HSD196473 HIH196473 GYL196473 GOP196473 GET196473 FUX196473 FLB196473 FBF196473 ERJ196473 EHN196473 DXR196473 DNV196473 DDZ196473 CUD196473 CKH196473 CAL196473 BQP196473 BGT196473 AWX196473 ANB196473 ADF196473 TJ196473 JN196473 AF196473 WVZ130937 WMD130937 WCH130937 VSL130937 VIP130937 UYT130937 UOX130937 UFB130937 TVF130937 TLJ130937 TBN130937 SRR130937 SHV130937 RXZ130937 ROD130937 REH130937 QUL130937 QKP130937 QAT130937 PQX130937 PHB130937 OXF130937 ONJ130937 ODN130937 NTR130937 NJV130937 MZZ130937 MQD130937 MGH130937 LWL130937 LMP130937 LCT130937 KSX130937 KJB130937 JZF130937 JPJ130937 JFN130937 IVR130937 ILV130937 IBZ130937 HSD130937 HIH130937 GYL130937 GOP130937 GET130937 FUX130937 FLB130937 FBF130937 ERJ130937 EHN130937 DXR130937 DNV130937 DDZ130937 CUD130937 CKH130937 CAL130937 BQP130937 BGT130937 AWX130937 ANB130937 ADF130937 TJ130937 JN130937 AF130937 WVZ65401 WMD65401 WCH65401 VSL65401 VIP65401 UYT65401 UOX65401 UFB65401 TVF65401 TLJ65401 TBN65401 SRR65401 SHV65401 RXZ65401 ROD65401 REH65401 QUL65401 QKP65401 QAT65401 PQX65401 PHB65401 OXF65401 ONJ65401 ODN65401 NTR65401 NJV65401 MZZ65401 MQD65401 MGH65401 LWL65401 LMP65401 LCT65401 KSX65401 KJB65401 JZF65401 JPJ65401 JFN65401 IVR65401 ILV65401 IBZ65401 HSD65401 HIH65401 GYL65401 GOP65401 GET65401 FUX65401 FLB65401 FBF65401 ERJ65401 EHN65401 DXR65401 DNV65401 DDZ65401 CUD65401 CKH65401 CAL65401 BQP65401 BGT65401 AWX65401 ANB65401 ADF65401 TJ65401 JN65401 AF65401</xm:sqref>
        </x14:dataValidation>
        <x14:dataValidation type="list" allowBlank="1" showInputMessage="1" showErrorMessage="1" xr:uid="{00000000-0002-0000-0100-0000EE170000}">
          <x14:formula1>
            <xm:f>Bases!$L$4:$L$7</xm:f>
          </x14:formula1>
          <xm:sqref>WVN982905 P65401:Q65401 JB65401 SX65401 ACT65401 AMP65401 AWL65401 BGH65401 BQD65401 BZZ65401 CJV65401 CTR65401 DDN65401 DNJ65401 DXF65401 EHB65401 EQX65401 FAT65401 FKP65401 FUL65401 GEH65401 GOD65401 GXZ65401 HHV65401 HRR65401 IBN65401 ILJ65401 IVF65401 JFB65401 JOX65401 JYT65401 KIP65401 KSL65401 LCH65401 LMD65401 LVZ65401 MFV65401 MPR65401 MZN65401 NJJ65401 NTF65401 ODB65401 OMX65401 OWT65401 PGP65401 PQL65401 QAH65401 QKD65401 QTZ65401 RDV65401 RNR65401 RXN65401 SHJ65401 SRF65401 TBB65401 TKX65401 TUT65401 UEP65401 UOL65401 UYH65401 VID65401 VRZ65401 WBV65401 WLR65401 WVN65401 P130937:Q130937 JB130937 SX130937 ACT130937 AMP130937 AWL130937 BGH130937 BQD130937 BZZ130937 CJV130937 CTR130937 DDN130937 DNJ130937 DXF130937 EHB130937 EQX130937 FAT130937 FKP130937 FUL130937 GEH130937 GOD130937 GXZ130937 HHV130937 HRR130937 IBN130937 ILJ130937 IVF130937 JFB130937 JOX130937 JYT130937 KIP130937 KSL130937 LCH130937 LMD130937 LVZ130937 MFV130937 MPR130937 MZN130937 NJJ130937 NTF130937 ODB130937 OMX130937 OWT130937 PGP130937 PQL130937 QAH130937 QKD130937 QTZ130937 RDV130937 RNR130937 RXN130937 SHJ130937 SRF130937 TBB130937 TKX130937 TUT130937 UEP130937 UOL130937 UYH130937 VID130937 VRZ130937 WBV130937 WLR130937 WVN130937 P196473:Q196473 JB196473 SX196473 ACT196473 AMP196473 AWL196473 BGH196473 BQD196473 BZZ196473 CJV196473 CTR196473 DDN196473 DNJ196473 DXF196473 EHB196473 EQX196473 FAT196473 FKP196473 FUL196473 GEH196473 GOD196473 GXZ196473 HHV196473 HRR196473 IBN196473 ILJ196473 IVF196473 JFB196473 JOX196473 JYT196473 KIP196473 KSL196473 LCH196473 LMD196473 LVZ196473 MFV196473 MPR196473 MZN196473 NJJ196473 NTF196473 ODB196473 OMX196473 OWT196473 PGP196473 PQL196473 QAH196473 QKD196473 QTZ196473 RDV196473 RNR196473 RXN196473 SHJ196473 SRF196473 TBB196473 TKX196473 TUT196473 UEP196473 UOL196473 UYH196473 VID196473 VRZ196473 WBV196473 WLR196473 WVN196473 P262009:Q262009 JB262009 SX262009 ACT262009 AMP262009 AWL262009 BGH262009 BQD262009 BZZ262009 CJV262009 CTR262009 DDN262009 DNJ262009 DXF262009 EHB262009 EQX262009 FAT262009 FKP262009 FUL262009 GEH262009 GOD262009 GXZ262009 HHV262009 HRR262009 IBN262009 ILJ262009 IVF262009 JFB262009 JOX262009 JYT262009 KIP262009 KSL262009 LCH262009 LMD262009 LVZ262009 MFV262009 MPR262009 MZN262009 NJJ262009 NTF262009 ODB262009 OMX262009 OWT262009 PGP262009 PQL262009 QAH262009 QKD262009 QTZ262009 RDV262009 RNR262009 RXN262009 SHJ262009 SRF262009 TBB262009 TKX262009 TUT262009 UEP262009 UOL262009 UYH262009 VID262009 VRZ262009 WBV262009 WLR262009 WVN262009 P327545:Q327545 JB327545 SX327545 ACT327545 AMP327545 AWL327545 BGH327545 BQD327545 BZZ327545 CJV327545 CTR327545 DDN327545 DNJ327545 DXF327545 EHB327545 EQX327545 FAT327545 FKP327545 FUL327545 GEH327545 GOD327545 GXZ327545 HHV327545 HRR327545 IBN327545 ILJ327545 IVF327545 JFB327545 JOX327545 JYT327545 KIP327545 KSL327545 LCH327545 LMD327545 LVZ327545 MFV327545 MPR327545 MZN327545 NJJ327545 NTF327545 ODB327545 OMX327545 OWT327545 PGP327545 PQL327545 QAH327545 QKD327545 QTZ327545 RDV327545 RNR327545 RXN327545 SHJ327545 SRF327545 TBB327545 TKX327545 TUT327545 UEP327545 UOL327545 UYH327545 VID327545 VRZ327545 WBV327545 WLR327545 WVN327545 P393081:Q393081 JB393081 SX393081 ACT393081 AMP393081 AWL393081 BGH393081 BQD393081 BZZ393081 CJV393081 CTR393081 DDN393081 DNJ393081 DXF393081 EHB393081 EQX393081 FAT393081 FKP393081 FUL393081 GEH393081 GOD393081 GXZ393081 HHV393081 HRR393081 IBN393081 ILJ393081 IVF393081 JFB393081 JOX393081 JYT393081 KIP393081 KSL393081 LCH393081 LMD393081 LVZ393081 MFV393081 MPR393081 MZN393081 NJJ393081 NTF393081 ODB393081 OMX393081 OWT393081 PGP393081 PQL393081 QAH393081 QKD393081 QTZ393081 RDV393081 RNR393081 RXN393081 SHJ393081 SRF393081 TBB393081 TKX393081 TUT393081 UEP393081 UOL393081 UYH393081 VID393081 VRZ393081 WBV393081 WLR393081 WVN393081 P458617:Q458617 JB458617 SX458617 ACT458617 AMP458617 AWL458617 BGH458617 BQD458617 BZZ458617 CJV458617 CTR458617 DDN458617 DNJ458617 DXF458617 EHB458617 EQX458617 FAT458617 FKP458617 FUL458617 GEH458617 GOD458617 GXZ458617 HHV458617 HRR458617 IBN458617 ILJ458617 IVF458617 JFB458617 JOX458617 JYT458617 KIP458617 KSL458617 LCH458617 LMD458617 LVZ458617 MFV458617 MPR458617 MZN458617 NJJ458617 NTF458617 ODB458617 OMX458617 OWT458617 PGP458617 PQL458617 QAH458617 QKD458617 QTZ458617 RDV458617 RNR458617 RXN458617 SHJ458617 SRF458617 TBB458617 TKX458617 TUT458617 UEP458617 UOL458617 UYH458617 VID458617 VRZ458617 WBV458617 WLR458617 WVN458617 P524153:Q524153 JB524153 SX524153 ACT524153 AMP524153 AWL524153 BGH524153 BQD524153 BZZ524153 CJV524153 CTR524153 DDN524153 DNJ524153 DXF524153 EHB524153 EQX524153 FAT524153 FKP524153 FUL524153 GEH524153 GOD524153 GXZ524153 HHV524153 HRR524153 IBN524153 ILJ524153 IVF524153 JFB524153 JOX524153 JYT524153 KIP524153 KSL524153 LCH524153 LMD524153 LVZ524153 MFV524153 MPR524153 MZN524153 NJJ524153 NTF524153 ODB524153 OMX524153 OWT524153 PGP524153 PQL524153 QAH524153 QKD524153 QTZ524153 RDV524153 RNR524153 RXN524153 SHJ524153 SRF524153 TBB524153 TKX524153 TUT524153 UEP524153 UOL524153 UYH524153 VID524153 VRZ524153 WBV524153 WLR524153 WVN524153 P589689:Q589689 JB589689 SX589689 ACT589689 AMP589689 AWL589689 BGH589689 BQD589689 BZZ589689 CJV589689 CTR589689 DDN589689 DNJ589689 DXF589689 EHB589689 EQX589689 FAT589689 FKP589689 FUL589689 GEH589689 GOD589689 GXZ589689 HHV589689 HRR589689 IBN589689 ILJ589689 IVF589689 JFB589689 JOX589689 JYT589689 KIP589689 KSL589689 LCH589689 LMD589689 LVZ589689 MFV589689 MPR589689 MZN589689 NJJ589689 NTF589689 ODB589689 OMX589689 OWT589689 PGP589689 PQL589689 QAH589689 QKD589689 QTZ589689 RDV589689 RNR589689 RXN589689 SHJ589689 SRF589689 TBB589689 TKX589689 TUT589689 UEP589689 UOL589689 UYH589689 VID589689 VRZ589689 WBV589689 WLR589689 WVN589689 P655225:Q655225 JB655225 SX655225 ACT655225 AMP655225 AWL655225 BGH655225 BQD655225 BZZ655225 CJV655225 CTR655225 DDN655225 DNJ655225 DXF655225 EHB655225 EQX655225 FAT655225 FKP655225 FUL655225 GEH655225 GOD655225 GXZ655225 HHV655225 HRR655225 IBN655225 ILJ655225 IVF655225 JFB655225 JOX655225 JYT655225 KIP655225 KSL655225 LCH655225 LMD655225 LVZ655225 MFV655225 MPR655225 MZN655225 NJJ655225 NTF655225 ODB655225 OMX655225 OWT655225 PGP655225 PQL655225 QAH655225 QKD655225 QTZ655225 RDV655225 RNR655225 RXN655225 SHJ655225 SRF655225 TBB655225 TKX655225 TUT655225 UEP655225 UOL655225 UYH655225 VID655225 VRZ655225 WBV655225 WLR655225 WVN655225 P720761:Q720761 JB720761 SX720761 ACT720761 AMP720761 AWL720761 BGH720761 BQD720761 BZZ720761 CJV720761 CTR720761 DDN720761 DNJ720761 DXF720761 EHB720761 EQX720761 FAT720761 FKP720761 FUL720761 GEH720761 GOD720761 GXZ720761 HHV720761 HRR720761 IBN720761 ILJ720761 IVF720761 JFB720761 JOX720761 JYT720761 KIP720761 KSL720761 LCH720761 LMD720761 LVZ720761 MFV720761 MPR720761 MZN720761 NJJ720761 NTF720761 ODB720761 OMX720761 OWT720761 PGP720761 PQL720761 QAH720761 QKD720761 QTZ720761 RDV720761 RNR720761 RXN720761 SHJ720761 SRF720761 TBB720761 TKX720761 TUT720761 UEP720761 UOL720761 UYH720761 VID720761 VRZ720761 WBV720761 WLR720761 WVN720761 P786297:Q786297 JB786297 SX786297 ACT786297 AMP786297 AWL786297 BGH786297 BQD786297 BZZ786297 CJV786297 CTR786297 DDN786297 DNJ786297 DXF786297 EHB786297 EQX786297 FAT786297 FKP786297 FUL786297 GEH786297 GOD786297 GXZ786297 HHV786297 HRR786297 IBN786297 ILJ786297 IVF786297 JFB786297 JOX786297 JYT786297 KIP786297 KSL786297 LCH786297 LMD786297 LVZ786297 MFV786297 MPR786297 MZN786297 NJJ786297 NTF786297 ODB786297 OMX786297 OWT786297 PGP786297 PQL786297 QAH786297 QKD786297 QTZ786297 RDV786297 RNR786297 RXN786297 SHJ786297 SRF786297 TBB786297 TKX786297 TUT786297 UEP786297 UOL786297 UYH786297 VID786297 VRZ786297 WBV786297 WLR786297 WVN786297 P851833:Q851833 JB851833 SX851833 ACT851833 AMP851833 AWL851833 BGH851833 BQD851833 BZZ851833 CJV851833 CTR851833 DDN851833 DNJ851833 DXF851833 EHB851833 EQX851833 FAT851833 FKP851833 FUL851833 GEH851833 GOD851833 GXZ851833 HHV851833 HRR851833 IBN851833 ILJ851833 IVF851833 JFB851833 JOX851833 JYT851833 KIP851833 KSL851833 LCH851833 LMD851833 LVZ851833 MFV851833 MPR851833 MZN851833 NJJ851833 NTF851833 ODB851833 OMX851833 OWT851833 PGP851833 PQL851833 QAH851833 QKD851833 QTZ851833 RDV851833 RNR851833 RXN851833 SHJ851833 SRF851833 TBB851833 TKX851833 TUT851833 UEP851833 UOL851833 UYH851833 VID851833 VRZ851833 WBV851833 WLR851833 WVN851833 P917369:Q917369 JB917369 SX917369 ACT917369 AMP917369 AWL917369 BGH917369 BQD917369 BZZ917369 CJV917369 CTR917369 DDN917369 DNJ917369 DXF917369 EHB917369 EQX917369 FAT917369 FKP917369 FUL917369 GEH917369 GOD917369 GXZ917369 HHV917369 HRR917369 IBN917369 ILJ917369 IVF917369 JFB917369 JOX917369 JYT917369 KIP917369 KSL917369 LCH917369 LMD917369 LVZ917369 MFV917369 MPR917369 MZN917369 NJJ917369 NTF917369 ODB917369 OMX917369 OWT917369 PGP917369 PQL917369 QAH917369 QKD917369 QTZ917369 RDV917369 RNR917369 RXN917369 SHJ917369 SRF917369 TBB917369 TKX917369 TUT917369 UEP917369 UOL917369 UYH917369 VID917369 VRZ917369 WBV917369 WLR917369 WVN917369 P982905:Q982905 JB982905 SX982905 ACT982905 AMP982905 AWL982905 BGH982905 BQD982905 BZZ982905 CJV982905 CTR982905 DDN982905 DNJ982905 DXF982905 EHB982905 EQX982905 FAT982905 FKP982905 FUL982905 GEH982905 GOD982905 GXZ982905 HHV982905 HRR982905 IBN982905 ILJ982905 IVF982905 JFB982905 JOX982905 JYT982905 KIP982905 KSL982905 LCH982905 LMD982905 LVZ982905 MFV982905 MPR982905 MZN982905 NJJ982905 NTF982905 ODB982905 OMX982905 OWT982905 PGP982905 PQL982905 QAH982905 QKD982905 QTZ982905 RDV982905 RNR982905 RXN982905 SHJ982905 SRF982905 TBB982905 TKX982905 TUT982905 UEP982905 UOL982905 UYH982905 VID982905 VRZ982905 WBV982905 WLR982905</xm:sqref>
        </x14:dataValidation>
        <x14:dataValidation type="list" allowBlank="1" showInputMessage="1" showErrorMessage="1" xr:uid="{00000000-0002-0000-0100-0000F0170000}">
          <x14:formula1>
            <xm:f>Bases!$J$3:$J$6</xm:f>
          </x14:formula1>
          <xm:sqref>WMH982905:WMH983047 WCL982905:WCL983047 VSP982905:VSP983047 VIT982905:VIT983047 UYX982905:UYX983047 UPB982905:UPB983047 UFF982905:UFF983047 TVJ982905:TVJ983047 TLN982905:TLN983047 TBR982905:TBR983047 SRV982905:SRV983047 SHZ982905:SHZ983047 RYD982905:RYD983047 ROH982905:ROH983047 REL982905:REL983047 QUP982905:QUP983047 QKT982905:QKT983047 QAX982905:QAX983047 PRB982905:PRB983047 PHF982905:PHF983047 OXJ982905:OXJ983047 ONN982905:ONN983047 ODR982905:ODR983047 NTV982905:NTV983047 NJZ982905:NJZ983047 NAD982905:NAD983047 MQH982905:MQH983047 MGL982905:MGL983047 LWP982905:LWP983047 LMT982905:LMT983047 LCX982905:LCX983047 KTB982905:KTB983047 KJF982905:KJF983047 JZJ982905:JZJ983047 JPN982905:JPN983047 JFR982905:JFR983047 IVV982905:IVV983047 ILZ982905:ILZ983047 ICD982905:ICD983047 HSH982905:HSH983047 HIL982905:HIL983047 GYP982905:GYP983047 GOT982905:GOT983047 GEX982905:GEX983047 FVB982905:FVB983047 FLF982905:FLF983047 FBJ982905:FBJ983047 ERN982905:ERN983047 EHR982905:EHR983047 DXV982905:DXV983047 DNZ982905:DNZ983047 DED982905:DED983047 CUH982905:CUH983047 CKL982905:CKL983047 CAP982905:CAP983047 BQT982905:BQT983047 BGX982905:BGX983047 AXB982905:AXB983047 ANF982905:ANF983047 ADJ982905:ADJ983047 TN982905:TN983047 JR982905:JR983047 AJ982905:AO983047 WWD917369:WWD917511 WMH917369:WMH917511 WCL917369:WCL917511 VSP917369:VSP917511 VIT917369:VIT917511 UYX917369:UYX917511 UPB917369:UPB917511 UFF917369:UFF917511 TVJ917369:TVJ917511 TLN917369:TLN917511 TBR917369:TBR917511 SRV917369:SRV917511 SHZ917369:SHZ917511 RYD917369:RYD917511 ROH917369:ROH917511 REL917369:REL917511 QUP917369:QUP917511 QKT917369:QKT917511 QAX917369:QAX917511 PRB917369:PRB917511 PHF917369:PHF917511 OXJ917369:OXJ917511 ONN917369:ONN917511 ODR917369:ODR917511 NTV917369:NTV917511 NJZ917369:NJZ917511 NAD917369:NAD917511 MQH917369:MQH917511 MGL917369:MGL917511 LWP917369:LWP917511 LMT917369:LMT917511 LCX917369:LCX917511 KTB917369:KTB917511 KJF917369:KJF917511 JZJ917369:JZJ917511 JPN917369:JPN917511 JFR917369:JFR917511 IVV917369:IVV917511 ILZ917369:ILZ917511 ICD917369:ICD917511 HSH917369:HSH917511 HIL917369:HIL917511 GYP917369:GYP917511 GOT917369:GOT917511 GEX917369:GEX917511 FVB917369:FVB917511 FLF917369:FLF917511 FBJ917369:FBJ917511 ERN917369:ERN917511 EHR917369:EHR917511 DXV917369:DXV917511 DNZ917369:DNZ917511 DED917369:DED917511 CUH917369:CUH917511 CKL917369:CKL917511 CAP917369:CAP917511 BQT917369:BQT917511 BGX917369:BGX917511 AXB917369:AXB917511 ANF917369:ANF917511 ADJ917369:ADJ917511 TN917369:TN917511 JR917369:JR917511 AJ917369:AO917511 WWD851833:WWD851975 WMH851833:WMH851975 WCL851833:WCL851975 VSP851833:VSP851975 VIT851833:VIT851975 UYX851833:UYX851975 UPB851833:UPB851975 UFF851833:UFF851975 TVJ851833:TVJ851975 TLN851833:TLN851975 TBR851833:TBR851975 SRV851833:SRV851975 SHZ851833:SHZ851975 RYD851833:RYD851975 ROH851833:ROH851975 REL851833:REL851975 QUP851833:QUP851975 QKT851833:QKT851975 QAX851833:QAX851975 PRB851833:PRB851975 PHF851833:PHF851975 OXJ851833:OXJ851975 ONN851833:ONN851975 ODR851833:ODR851975 NTV851833:NTV851975 NJZ851833:NJZ851975 NAD851833:NAD851975 MQH851833:MQH851975 MGL851833:MGL851975 LWP851833:LWP851975 LMT851833:LMT851975 LCX851833:LCX851975 KTB851833:KTB851975 KJF851833:KJF851975 JZJ851833:JZJ851975 JPN851833:JPN851975 JFR851833:JFR851975 IVV851833:IVV851975 ILZ851833:ILZ851975 ICD851833:ICD851975 HSH851833:HSH851975 HIL851833:HIL851975 GYP851833:GYP851975 GOT851833:GOT851975 GEX851833:GEX851975 FVB851833:FVB851975 FLF851833:FLF851975 FBJ851833:FBJ851975 ERN851833:ERN851975 EHR851833:EHR851975 DXV851833:DXV851975 DNZ851833:DNZ851975 DED851833:DED851975 CUH851833:CUH851975 CKL851833:CKL851975 CAP851833:CAP851975 BQT851833:BQT851975 BGX851833:BGX851975 AXB851833:AXB851975 ANF851833:ANF851975 ADJ851833:ADJ851975 TN851833:TN851975 JR851833:JR851975 AJ851833:AO851975 WWD786297:WWD786439 WMH786297:WMH786439 WCL786297:WCL786439 VSP786297:VSP786439 VIT786297:VIT786439 UYX786297:UYX786439 UPB786297:UPB786439 UFF786297:UFF786439 TVJ786297:TVJ786439 TLN786297:TLN786439 TBR786297:TBR786439 SRV786297:SRV786439 SHZ786297:SHZ786439 RYD786297:RYD786439 ROH786297:ROH786439 REL786297:REL786439 QUP786297:QUP786439 QKT786297:QKT786439 QAX786297:QAX786439 PRB786297:PRB786439 PHF786297:PHF786439 OXJ786297:OXJ786439 ONN786297:ONN786439 ODR786297:ODR786439 NTV786297:NTV786439 NJZ786297:NJZ786439 NAD786297:NAD786439 MQH786297:MQH786439 MGL786297:MGL786439 LWP786297:LWP786439 LMT786297:LMT786439 LCX786297:LCX786439 KTB786297:KTB786439 KJF786297:KJF786439 JZJ786297:JZJ786439 JPN786297:JPN786439 JFR786297:JFR786439 IVV786297:IVV786439 ILZ786297:ILZ786439 ICD786297:ICD786439 HSH786297:HSH786439 HIL786297:HIL786439 GYP786297:GYP786439 GOT786297:GOT786439 GEX786297:GEX786439 FVB786297:FVB786439 FLF786297:FLF786439 FBJ786297:FBJ786439 ERN786297:ERN786439 EHR786297:EHR786439 DXV786297:DXV786439 DNZ786297:DNZ786439 DED786297:DED786439 CUH786297:CUH786439 CKL786297:CKL786439 CAP786297:CAP786439 BQT786297:BQT786439 BGX786297:BGX786439 AXB786297:AXB786439 ANF786297:ANF786439 ADJ786297:ADJ786439 TN786297:TN786439 JR786297:JR786439 AJ786297:AO786439 WWD720761:WWD720903 WMH720761:WMH720903 WCL720761:WCL720903 VSP720761:VSP720903 VIT720761:VIT720903 UYX720761:UYX720903 UPB720761:UPB720903 UFF720761:UFF720903 TVJ720761:TVJ720903 TLN720761:TLN720903 TBR720761:TBR720903 SRV720761:SRV720903 SHZ720761:SHZ720903 RYD720761:RYD720903 ROH720761:ROH720903 REL720761:REL720903 QUP720761:QUP720903 QKT720761:QKT720903 QAX720761:QAX720903 PRB720761:PRB720903 PHF720761:PHF720903 OXJ720761:OXJ720903 ONN720761:ONN720903 ODR720761:ODR720903 NTV720761:NTV720903 NJZ720761:NJZ720903 NAD720761:NAD720903 MQH720761:MQH720903 MGL720761:MGL720903 LWP720761:LWP720903 LMT720761:LMT720903 LCX720761:LCX720903 KTB720761:KTB720903 KJF720761:KJF720903 JZJ720761:JZJ720903 JPN720761:JPN720903 JFR720761:JFR720903 IVV720761:IVV720903 ILZ720761:ILZ720903 ICD720761:ICD720903 HSH720761:HSH720903 HIL720761:HIL720903 GYP720761:GYP720903 GOT720761:GOT720903 GEX720761:GEX720903 FVB720761:FVB720903 FLF720761:FLF720903 FBJ720761:FBJ720903 ERN720761:ERN720903 EHR720761:EHR720903 DXV720761:DXV720903 DNZ720761:DNZ720903 DED720761:DED720903 CUH720761:CUH720903 CKL720761:CKL720903 CAP720761:CAP720903 BQT720761:BQT720903 BGX720761:BGX720903 AXB720761:AXB720903 ANF720761:ANF720903 ADJ720761:ADJ720903 TN720761:TN720903 JR720761:JR720903 AJ720761:AO720903 WWD655225:WWD655367 WMH655225:WMH655367 WCL655225:WCL655367 VSP655225:VSP655367 VIT655225:VIT655367 UYX655225:UYX655367 UPB655225:UPB655367 UFF655225:UFF655367 TVJ655225:TVJ655367 TLN655225:TLN655367 TBR655225:TBR655367 SRV655225:SRV655367 SHZ655225:SHZ655367 RYD655225:RYD655367 ROH655225:ROH655367 REL655225:REL655367 QUP655225:QUP655367 QKT655225:QKT655367 QAX655225:QAX655367 PRB655225:PRB655367 PHF655225:PHF655367 OXJ655225:OXJ655367 ONN655225:ONN655367 ODR655225:ODR655367 NTV655225:NTV655367 NJZ655225:NJZ655367 NAD655225:NAD655367 MQH655225:MQH655367 MGL655225:MGL655367 LWP655225:LWP655367 LMT655225:LMT655367 LCX655225:LCX655367 KTB655225:KTB655367 KJF655225:KJF655367 JZJ655225:JZJ655367 JPN655225:JPN655367 JFR655225:JFR655367 IVV655225:IVV655367 ILZ655225:ILZ655367 ICD655225:ICD655367 HSH655225:HSH655367 HIL655225:HIL655367 GYP655225:GYP655367 GOT655225:GOT655367 GEX655225:GEX655367 FVB655225:FVB655367 FLF655225:FLF655367 FBJ655225:FBJ655367 ERN655225:ERN655367 EHR655225:EHR655367 DXV655225:DXV655367 DNZ655225:DNZ655367 DED655225:DED655367 CUH655225:CUH655367 CKL655225:CKL655367 CAP655225:CAP655367 BQT655225:BQT655367 BGX655225:BGX655367 AXB655225:AXB655367 ANF655225:ANF655367 ADJ655225:ADJ655367 TN655225:TN655367 JR655225:JR655367 AJ655225:AO655367 WWD589689:WWD589831 WMH589689:WMH589831 WCL589689:WCL589831 VSP589689:VSP589831 VIT589689:VIT589831 UYX589689:UYX589831 UPB589689:UPB589831 UFF589689:UFF589831 TVJ589689:TVJ589831 TLN589689:TLN589831 TBR589689:TBR589831 SRV589689:SRV589831 SHZ589689:SHZ589831 RYD589689:RYD589831 ROH589689:ROH589831 REL589689:REL589831 QUP589689:QUP589831 QKT589689:QKT589831 QAX589689:QAX589831 PRB589689:PRB589831 PHF589689:PHF589831 OXJ589689:OXJ589831 ONN589689:ONN589831 ODR589689:ODR589831 NTV589689:NTV589831 NJZ589689:NJZ589831 NAD589689:NAD589831 MQH589689:MQH589831 MGL589689:MGL589831 LWP589689:LWP589831 LMT589689:LMT589831 LCX589689:LCX589831 KTB589689:KTB589831 KJF589689:KJF589831 JZJ589689:JZJ589831 JPN589689:JPN589831 JFR589689:JFR589831 IVV589689:IVV589831 ILZ589689:ILZ589831 ICD589689:ICD589831 HSH589689:HSH589831 HIL589689:HIL589831 GYP589689:GYP589831 GOT589689:GOT589831 GEX589689:GEX589831 FVB589689:FVB589831 FLF589689:FLF589831 FBJ589689:FBJ589831 ERN589689:ERN589831 EHR589689:EHR589831 DXV589689:DXV589831 DNZ589689:DNZ589831 DED589689:DED589831 CUH589689:CUH589831 CKL589689:CKL589831 CAP589689:CAP589831 BQT589689:BQT589831 BGX589689:BGX589831 AXB589689:AXB589831 ANF589689:ANF589831 ADJ589689:ADJ589831 TN589689:TN589831 JR589689:JR589831 AJ589689:AO589831 WWD524153:WWD524295 WMH524153:WMH524295 WCL524153:WCL524295 VSP524153:VSP524295 VIT524153:VIT524295 UYX524153:UYX524295 UPB524153:UPB524295 UFF524153:UFF524295 TVJ524153:TVJ524295 TLN524153:TLN524295 TBR524153:TBR524295 SRV524153:SRV524295 SHZ524153:SHZ524295 RYD524153:RYD524295 ROH524153:ROH524295 REL524153:REL524295 QUP524153:QUP524295 QKT524153:QKT524295 QAX524153:QAX524295 PRB524153:PRB524295 PHF524153:PHF524295 OXJ524153:OXJ524295 ONN524153:ONN524295 ODR524153:ODR524295 NTV524153:NTV524295 NJZ524153:NJZ524295 NAD524153:NAD524295 MQH524153:MQH524295 MGL524153:MGL524295 LWP524153:LWP524295 LMT524153:LMT524295 LCX524153:LCX524295 KTB524153:KTB524295 KJF524153:KJF524295 JZJ524153:JZJ524295 JPN524153:JPN524295 JFR524153:JFR524295 IVV524153:IVV524295 ILZ524153:ILZ524295 ICD524153:ICD524295 HSH524153:HSH524295 HIL524153:HIL524295 GYP524153:GYP524295 GOT524153:GOT524295 GEX524153:GEX524295 FVB524153:FVB524295 FLF524153:FLF524295 FBJ524153:FBJ524295 ERN524153:ERN524295 EHR524153:EHR524295 DXV524153:DXV524295 DNZ524153:DNZ524295 DED524153:DED524295 CUH524153:CUH524295 CKL524153:CKL524295 CAP524153:CAP524295 BQT524153:BQT524295 BGX524153:BGX524295 AXB524153:AXB524295 ANF524153:ANF524295 ADJ524153:ADJ524295 TN524153:TN524295 JR524153:JR524295 AJ524153:AO524295 WWD458617:WWD458759 WMH458617:WMH458759 WCL458617:WCL458759 VSP458617:VSP458759 VIT458617:VIT458759 UYX458617:UYX458759 UPB458617:UPB458759 UFF458617:UFF458759 TVJ458617:TVJ458759 TLN458617:TLN458759 TBR458617:TBR458759 SRV458617:SRV458759 SHZ458617:SHZ458759 RYD458617:RYD458759 ROH458617:ROH458759 REL458617:REL458759 QUP458617:QUP458759 QKT458617:QKT458759 QAX458617:QAX458759 PRB458617:PRB458759 PHF458617:PHF458759 OXJ458617:OXJ458759 ONN458617:ONN458759 ODR458617:ODR458759 NTV458617:NTV458759 NJZ458617:NJZ458759 NAD458617:NAD458759 MQH458617:MQH458759 MGL458617:MGL458759 LWP458617:LWP458759 LMT458617:LMT458759 LCX458617:LCX458759 KTB458617:KTB458759 KJF458617:KJF458759 JZJ458617:JZJ458759 JPN458617:JPN458759 JFR458617:JFR458759 IVV458617:IVV458759 ILZ458617:ILZ458759 ICD458617:ICD458759 HSH458617:HSH458759 HIL458617:HIL458759 GYP458617:GYP458759 GOT458617:GOT458759 GEX458617:GEX458759 FVB458617:FVB458759 FLF458617:FLF458759 FBJ458617:FBJ458759 ERN458617:ERN458759 EHR458617:EHR458759 DXV458617:DXV458759 DNZ458617:DNZ458759 DED458617:DED458759 CUH458617:CUH458759 CKL458617:CKL458759 CAP458617:CAP458759 BQT458617:BQT458759 BGX458617:BGX458759 AXB458617:AXB458759 ANF458617:ANF458759 ADJ458617:ADJ458759 TN458617:TN458759 JR458617:JR458759 AJ458617:AO458759 WWD393081:WWD393223 WMH393081:WMH393223 WCL393081:WCL393223 VSP393081:VSP393223 VIT393081:VIT393223 UYX393081:UYX393223 UPB393081:UPB393223 UFF393081:UFF393223 TVJ393081:TVJ393223 TLN393081:TLN393223 TBR393081:TBR393223 SRV393081:SRV393223 SHZ393081:SHZ393223 RYD393081:RYD393223 ROH393081:ROH393223 REL393081:REL393223 QUP393081:QUP393223 QKT393081:QKT393223 QAX393081:QAX393223 PRB393081:PRB393223 PHF393081:PHF393223 OXJ393081:OXJ393223 ONN393081:ONN393223 ODR393081:ODR393223 NTV393081:NTV393223 NJZ393081:NJZ393223 NAD393081:NAD393223 MQH393081:MQH393223 MGL393081:MGL393223 LWP393081:LWP393223 LMT393081:LMT393223 LCX393081:LCX393223 KTB393081:KTB393223 KJF393081:KJF393223 JZJ393081:JZJ393223 JPN393081:JPN393223 JFR393081:JFR393223 IVV393081:IVV393223 ILZ393081:ILZ393223 ICD393081:ICD393223 HSH393081:HSH393223 HIL393081:HIL393223 GYP393081:GYP393223 GOT393081:GOT393223 GEX393081:GEX393223 FVB393081:FVB393223 FLF393081:FLF393223 FBJ393081:FBJ393223 ERN393081:ERN393223 EHR393081:EHR393223 DXV393081:DXV393223 DNZ393081:DNZ393223 DED393081:DED393223 CUH393081:CUH393223 CKL393081:CKL393223 CAP393081:CAP393223 BQT393081:BQT393223 BGX393081:BGX393223 AXB393081:AXB393223 ANF393081:ANF393223 ADJ393081:ADJ393223 TN393081:TN393223 JR393081:JR393223 AJ393081:AO393223 WWD327545:WWD327687 WMH327545:WMH327687 WCL327545:WCL327687 VSP327545:VSP327687 VIT327545:VIT327687 UYX327545:UYX327687 UPB327545:UPB327687 UFF327545:UFF327687 TVJ327545:TVJ327687 TLN327545:TLN327687 TBR327545:TBR327687 SRV327545:SRV327687 SHZ327545:SHZ327687 RYD327545:RYD327687 ROH327545:ROH327687 REL327545:REL327687 QUP327545:QUP327687 QKT327545:QKT327687 QAX327545:QAX327687 PRB327545:PRB327687 PHF327545:PHF327687 OXJ327545:OXJ327687 ONN327545:ONN327687 ODR327545:ODR327687 NTV327545:NTV327687 NJZ327545:NJZ327687 NAD327545:NAD327687 MQH327545:MQH327687 MGL327545:MGL327687 LWP327545:LWP327687 LMT327545:LMT327687 LCX327545:LCX327687 KTB327545:KTB327687 KJF327545:KJF327687 JZJ327545:JZJ327687 JPN327545:JPN327687 JFR327545:JFR327687 IVV327545:IVV327687 ILZ327545:ILZ327687 ICD327545:ICD327687 HSH327545:HSH327687 HIL327545:HIL327687 GYP327545:GYP327687 GOT327545:GOT327687 GEX327545:GEX327687 FVB327545:FVB327687 FLF327545:FLF327687 FBJ327545:FBJ327687 ERN327545:ERN327687 EHR327545:EHR327687 DXV327545:DXV327687 DNZ327545:DNZ327687 DED327545:DED327687 CUH327545:CUH327687 CKL327545:CKL327687 CAP327545:CAP327687 BQT327545:BQT327687 BGX327545:BGX327687 AXB327545:AXB327687 ANF327545:ANF327687 ADJ327545:ADJ327687 TN327545:TN327687 JR327545:JR327687 AJ327545:AO327687 WWD262009:WWD262151 WMH262009:WMH262151 WCL262009:WCL262151 VSP262009:VSP262151 VIT262009:VIT262151 UYX262009:UYX262151 UPB262009:UPB262151 UFF262009:UFF262151 TVJ262009:TVJ262151 TLN262009:TLN262151 TBR262009:TBR262151 SRV262009:SRV262151 SHZ262009:SHZ262151 RYD262009:RYD262151 ROH262009:ROH262151 REL262009:REL262151 QUP262009:QUP262151 QKT262009:QKT262151 QAX262009:QAX262151 PRB262009:PRB262151 PHF262009:PHF262151 OXJ262009:OXJ262151 ONN262009:ONN262151 ODR262009:ODR262151 NTV262009:NTV262151 NJZ262009:NJZ262151 NAD262009:NAD262151 MQH262009:MQH262151 MGL262009:MGL262151 LWP262009:LWP262151 LMT262009:LMT262151 LCX262009:LCX262151 KTB262009:KTB262151 KJF262009:KJF262151 JZJ262009:JZJ262151 JPN262009:JPN262151 JFR262009:JFR262151 IVV262009:IVV262151 ILZ262009:ILZ262151 ICD262009:ICD262151 HSH262009:HSH262151 HIL262009:HIL262151 GYP262009:GYP262151 GOT262009:GOT262151 GEX262009:GEX262151 FVB262009:FVB262151 FLF262009:FLF262151 FBJ262009:FBJ262151 ERN262009:ERN262151 EHR262009:EHR262151 DXV262009:DXV262151 DNZ262009:DNZ262151 DED262009:DED262151 CUH262009:CUH262151 CKL262009:CKL262151 CAP262009:CAP262151 BQT262009:BQT262151 BGX262009:BGX262151 AXB262009:AXB262151 ANF262009:ANF262151 ADJ262009:ADJ262151 TN262009:TN262151 JR262009:JR262151 AJ262009:AO262151 WWD196473:WWD196615 WMH196473:WMH196615 WCL196473:WCL196615 VSP196473:VSP196615 VIT196473:VIT196615 UYX196473:UYX196615 UPB196473:UPB196615 UFF196473:UFF196615 TVJ196473:TVJ196615 TLN196473:TLN196615 TBR196473:TBR196615 SRV196473:SRV196615 SHZ196473:SHZ196615 RYD196473:RYD196615 ROH196473:ROH196615 REL196473:REL196615 QUP196473:QUP196615 QKT196473:QKT196615 QAX196473:QAX196615 PRB196473:PRB196615 PHF196473:PHF196615 OXJ196473:OXJ196615 ONN196473:ONN196615 ODR196473:ODR196615 NTV196473:NTV196615 NJZ196473:NJZ196615 NAD196473:NAD196615 MQH196473:MQH196615 MGL196473:MGL196615 LWP196473:LWP196615 LMT196473:LMT196615 LCX196473:LCX196615 KTB196473:KTB196615 KJF196473:KJF196615 JZJ196473:JZJ196615 JPN196473:JPN196615 JFR196473:JFR196615 IVV196473:IVV196615 ILZ196473:ILZ196615 ICD196473:ICD196615 HSH196473:HSH196615 HIL196473:HIL196615 GYP196473:GYP196615 GOT196473:GOT196615 GEX196473:GEX196615 FVB196473:FVB196615 FLF196473:FLF196615 FBJ196473:FBJ196615 ERN196473:ERN196615 EHR196473:EHR196615 DXV196473:DXV196615 DNZ196473:DNZ196615 DED196473:DED196615 CUH196473:CUH196615 CKL196473:CKL196615 CAP196473:CAP196615 BQT196473:BQT196615 BGX196473:BGX196615 AXB196473:AXB196615 ANF196473:ANF196615 ADJ196473:ADJ196615 TN196473:TN196615 JR196473:JR196615 AJ196473:AO196615 WWD130937:WWD131079 WMH130937:WMH131079 WCL130937:WCL131079 VSP130937:VSP131079 VIT130937:VIT131079 UYX130937:UYX131079 UPB130937:UPB131079 UFF130937:UFF131079 TVJ130937:TVJ131079 TLN130937:TLN131079 TBR130937:TBR131079 SRV130937:SRV131079 SHZ130937:SHZ131079 RYD130937:RYD131079 ROH130937:ROH131079 REL130937:REL131079 QUP130937:QUP131079 QKT130937:QKT131079 QAX130937:QAX131079 PRB130937:PRB131079 PHF130937:PHF131079 OXJ130937:OXJ131079 ONN130937:ONN131079 ODR130937:ODR131079 NTV130937:NTV131079 NJZ130937:NJZ131079 NAD130937:NAD131079 MQH130937:MQH131079 MGL130937:MGL131079 LWP130937:LWP131079 LMT130937:LMT131079 LCX130937:LCX131079 KTB130937:KTB131079 KJF130937:KJF131079 JZJ130937:JZJ131079 JPN130937:JPN131079 JFR130937:JFR131079 IVV130937:IVV131079 ILZ130937:ILZ131079 ICD130937:ICD131079 HSH130937:HSH131079 HIL130937:HIL131079 GYP130937:GYP131079 GOT130937:GOT131079 GEX130937:GEX131079 FVB130937:FVB131079 FLF130937:FLF131079 FBJ130937:FBJ131079 ERN130937:ERN131079 EHR130937:EHR131079 DXV130937:DXV131079 DNZ130937:DNZ131079 DED130937:DED131079 CUH130937:CUH131079 CKL130937:CKL131079 CAP130937:CAP131079 BQT130937:BQT131079 BGX130937:BGX131079 AXB130937:AXB131079 ANF130937:ANF131079 ADJ130937:ADJ131079 TN130937:TN131079 JR130937:JR131079 AJ130937:AO131079 WWD65401:WWD65543 WMH65401:WMH65543 WCL65401:WCL65543 VSP65401:VSP65543 VIT65401:VIT65543 UYX65401:UYX65543 UPB65401:UPB65543 UFF65401:UFF65543 TVJ65401:TVJ65543 TLN65401:TLN65543 TBR65401:TBR65543 SRV65401:SRV65543 SHZ65401:SHZ65543 RYD65401:RYD65543 ROH65401:ROH65543 REL65401:REL65543 QUP65401:QUP65543 QKT65401:QKT65543 QAX65401:QAX65543 PRB65401:PRB65543 PHF65401:PHF65543 OXJ65401:OXJ65543 ONN65401:ONN65543 ODR65401:ODR65543 NTV65401:NTV65543 NJZ65401:NJZ65543 NAD65401:NAD65543 MQH65401:MQH65543 MGL65401:MGL65543 LWP65401:LWP65543 LMT65401:LMT65543 LCX65401:LCX65543 KTB65401:KTB65543 KJF65401:KJF65543 JZJ65401:JZJ65543 JPN65401:JPN65543 JFR65401:JFR65543 IVV65401:IVV65543 ILZ65401:ILZ65543 ICD65401:ICD65543 HSH65401:HSH65543 HIL65401:HIL65543 GYP65401:GYP65543 GOT65401:GOT65543 GEX65401:GEX65543 FVB65401:FVB65543 FLF65401:FLF65543 FBJ65401:FBJ65543 ERN65401:ERN65543 EHR65401:EHR65543 DXV65401:DXV65543 DNZ65401:DNZ65543 DED65401:DED65543 CUH65401:CUH65543 CKL65401:CKL65543 CAP65401:CAP65543 BQT65401:BQT65543 BGX65401:BGX65543 AXB65401:AXB65543 ANF65401:ANF65543 ADJ65401:ADJ65543 TN65401:TN65543 JR65401:JR65543 AJ65401:AO65543 WWD982905:WWD983047 WWH982906:WWH982950 WML982906:WML982950 WCP982906:WCP982950 VST982906:VST982950 VIX982906:VIX982950 UZB982906:UZB982950 UPF982906:UPF982950 UFJ982906:UFJ982950 TVN982906:TVN982950 TLR982906:TLR982950 TBV982906:TBV982950 SRZ982906:SRZ982950 SID982906:SID982950 RYH982906:RYH982950 ROL982906:ROL982950 REP982906:REP982950 QUT982906:QUT982950 QKX982906:QKX982950 QBB982906:QBB982950 PRF982906:PRF982950 PHJ982906:PHJ982950 OXN982906:OXN982950 ONR982906:ONR982950 ODV982906:ODV982950 NTZ982906:NTZ982950 NKD982906:NKD982950 NAH982906:NAH982950 MQL982906:MQL982950 MGP982906:MGP982950 LWT982906:LWT982950 LMX982906:LMX982950 LDB982906:LDB982950 KTF982906:KTF982950 KJJ982906:KJJ982950 JZN982906:JZN982950 JPR982906:JPR982950 JFV982906:JFV982950 IVZ982906:IVZ982950 IMD982906:IMD982950 ICH982906:ICH982950 HSL982906:HSL982950 HIP982906:HIP982950 GYT982906:GYT982950 GOX982906:GOX982950 GFB982906:GFB982950 FVF982906:FVF982950 FLJ982906:FLJ982950 FBN982906:FBN982950 ERR982906:ERR982950 EHV982906:EHV982950 DXZ982906:DXZ982950 DOD982906:DOD982950 DEH982906:DEH982950 CUL982906:CUL982950 CKP982906:CKP982950 CAT982906:CAT982950 BQX982906:BQX982950 BHB982906:BHB982950 AXF982906:AXF982950 ANJ982906:ANJ982950 ADN982906:ADN982950 TR982906:TR982950 JV982906:JV982950 WWH917370:WWH917414 WML917370:WML917414 WCP917370:WCP917414 VST917370:VST917414 VIX917370:VIX917414 UZB917370:UZB917414 UPF917370:UPF917414 UFJ917370:UFJ917414 TVN917370:TVN917414 TLR917370:TLR917414 TBV917370:TBV917414 SRZ917370:SRZ917414 SID917370:SID917414 RYH917370:RYH917414 ROL917370:ROL917414 REP917370:REP917414 QUT917370:QUT917414 QKX917370:QKX917414 QBB917370:QBB917414 PRF917370:PRF917414 PHJ917370:PHJ917414 OXN917370:OXN917414 ONR917370:ONR917414 ODV917370:ODV917414 NTZ917370:NTZ917414 NKD917370:NKD917414 NAH917370:NAH917414 MQL917370:MQL917414 MGP917370:MGP917414 LWT917370:LWT917414 LMX917370:LMX917414 LDB917370:LDB917414 KTF917370:KTF917414 KJJ917370:KJJ917414 JZN917370:JZN917414 JPR917370:JPR917414 JFV917370:JFV917414 IVZ917370:IVZ917414 IMD917370:IMD917414 ICH917370:ICH917414 HSL917370:HSL917414 HIP917370:HIP917414 GYT917370:GYT917414 GOX917370:GOX917414 GFB917370:GFB917414 FVF917370:FVF917414 FLJ917370:FLJ917414 FBN917370:FBN917414 ERR917370:ERR917414 EHV917370:EHV917414 DXZ917370:DXZ917414 DOD917370:DOD917414 DEH917370:DEH917414 CUL917370:CUL917414 CKP917370:CKP917414 CAT917370:CAT917414 BQX917370:BQX917414 BHB917370:BHB917414 AXF917370:AXF917414 ANJ917370:ANJ917414 ADN917370:ADN917414 TR917370:TR917414 JV917370:JV917414 WWH851834:WWH851878 WML851834:WML851878 WCP851834:WCP851878 VST851834:VST851878 VIX851834:VIX851878 UZB851834:UZB851878 UPF851834:UPF851878 UFJ851834:UFJ851878 TVN851834:TVN851878 TLR851834:TLR851878 TBV851834:TBV851878 SRZ851834:SRZ851878 SID851834:SID851878 RYH851834:RYH851878 ROL851834:ROL851878 REP851834:REP851878 QUT851834:QUT851878 QKX851834:QKX851878 QBB851834:QBB851878 PRF851834:PRF851878 PHJ851834:PHJ851878 OXN851834:OXN851878 ONR851834:ONR851878 ODV851834:ODV851878 NTZ851834:NTZ851878 NKD851834:NKD851878 NAH851834:NAH851878 MQL851834:MQL851878 MGP851834:MGP851878 LWT851834:LWT851878 LMX851834:LMX851878 LDB851834:LDB851878 KTF851834:KTF851878 KJJ851834:KJJ851878 JZN851834:JZN851878 JPR851834:JPR851878 JFV851834:JFV851878 IVZ851834:IVZ851878 IMD851834:IMD851878 ICH851834:ICH851878 HSL851834:HSL851878 HIP851834:HIP851878 GYT851834:GYT851878 GOX851834:GOX851878 GFB851834:GFB851878 FVF851834:FVF851878 FLJ851834:FLJ851878 FBN851834:FBN851878 ERR851834:ERR851878 EHV851834:EHV851878 DXZ851834:DXZ851878 DOD851834:DOD851878 DEH851834:DEH851878 CUL851834:CUL851878 CKP851834:CKP851878 CAT851834:CAT851878 BQX851834:BQX851878 BHB851834:BHB851878 AXF851834:AXF851878 ANJ851834:ANJ851878 ADN851834:ADN851878 TR851834:TR851878 JV851834:JV851878 WWH786298:WWH786342 WML786298:WML786342 WCP786298:WCP786342 VST786298:VST786342 VIX786298:VIX786342 UZB786298:UZB786342 UPF786298:UPF786342 UFJ786298:UFJ786342 TVN786298:TVN786342 TLR786298:TLR786342 TBV786298:TBV786342 SRZ786298:SRZ786342 SID786298:SID786342 RYH786298:RYH786342 ROL786298:ROL786342 REP786298:REP786342 QUT786298:QUT786342 QKX786298:QKX786342 QBB786298:QBB786342 PRF786298:PRF786342 PHJ786298:PHJ786342 OXN786298:OXN786342 ONR786298:ONR786342 ODV786298:ODV786342 NTZ786298:NTZ786342 NKD786298:NKD786342 NAH786298:NAH786342 MQL786298:MQL786342 MGP786298:MGP786342 LWT786298:LWT786342 LMX786298:LMX786342 LDB786298:LDB786342 KTF786298:KTF786342 KJJ786298:KJJ786342 JZN786298:JZN786342 JPR786298:JPR786342 JFV786298:JFV786342 IVZ786298:IVZ786342 IMD786298:IMD786342 ICH786298:ICH786342 HSL786298:HSL786342 HIP786298:HIP786342 GYT786298:GYT786342 GOX786298:GOX786342 GFB786298:GFB786342 FVF786298:FVF786342 FLJ786298:FLJ786342 FBN786298:FBN786342 ERR786298:ERR786342 EHV786298:EHV786342 DXZ786298:DXZ786342 DOD786298:DOD786342 DEH786298:DEH786342 CUL786298:CUL786342 CKP786298:CKP786342 CAT786298:CAT786342 BQX786298:BQX786342 BHB786298:BHB786342 AXF786298:AXF786342 ANJ786298:ANJ786342 ADN786298:ADN786342 TR786298:TR786342 JV786298:JV786342 WWH720762:WWH720806 WML720762:WML720806 WCP720762:WCP720806 VST720762:VST720806 VIX720762:VIX720806 UZB720762:UZB720806 UPF720762:UPF720806 UFJ720762:UFJ720806 TVN720762:TVN720806 TLR720762:TLR720806 TBV720762:TBV720806 SRZ720762:SRZ720806 SID720762:SID720806 RYH720762:RYH720806 ROL720762:ROL720806 REP720762:REP720806 QUT720762:QUT720806 QKX720762:QKX720806 QBB720762:QBB720806 PRF720762:PRF720806 PHJ720762:PHJ720806 OXN720762:OXN720806 ONR720762:ONR720806 ODV720762:ODV720806 NTZ720762:NTZ720806 NKD720762:NKD720806 NAH720762:NAH720806 MQL720762:MQL720806 MGP720762:MGP720806 LWT720762:LWT720806 LMX720762:LMX720806 LDB720762:LDB720806 KTF720762:KTF720806 KJJ720762:KJJ720806 JZN720762:JZN720806 JPR720762:JPR720806 JFV720762:JFV720806 IVZ720762:IVZ720806 IMD720762:IMD720806 ICH720762:ICH720806 HSL720762:HSL720806 HIP720762:HIP720806 GYT720762:GYT720806 GOX720762:GOX720806 GFB720762:GFB720806 FVF720762:FVF720806 FLJ720762:FLJ720806 FBN720762:FBN720806 ERR720762:ERR720806 EHV720762:EHV720806 DXZ720762:DXZ720806 DOD720762:DOD720806 DEH720762:DEH720806 CUL720762:CUL720806 CKP720762:CKP720806 CAT720762:CAT720806 BQX720762:BQX720806 BHB720762:BHB720806 AXF720762:AXF720806 ANJ720762:ANJ720806 ADN720762:ADN720806 TR720762:TR720806 JV720762:JV720806 WWH655226:WWH655270 WML655226:WML655270 WCP655226:WCP655270 VST655226:VST655270 VIX655226:VIX655270 UZB655226:UZB655270 UPF655226:UPF655270 UFJ655226:UFJ655270 TVN655226:TVN655270 TLR655226:TLR655270 TBV655226:TBV655270 SRZ655226:SRZ655270 SID655226:SID655270 RYH655226:RYH655270 ROL655226:ROL655270 REP655226:REP655270 QUT655226:QUT655270 QKX655226:QKX655270 QBB655226:QBB655270 PRF655226:PRF655270 PHJ655226:PHJ655270 OXN655226:OXN655270 ONR655226:ONR655270 ODV655226:ODV655270 NTZ655226:NTZ655270 NKD655226:NKD655270 NAH655226:NAH655270 MQL655226:MQL655270 MGP655226:MGP655270 LWT655226:LWT655270 LMX655226:LMX655270 LDB655226:LDB655270 KTF655226:KTF655270 KJJ655226:KJJ655270 JZN655226:JZN655270 JPR655226:JPR655270 JFV655226:JFV655270 IVZ655226:IVZ655270 IMD655226:IMD655270 ICH655226:ICH655270 HSL655226:HSL655270 HIP655226:HIP655270 GYT655226:GYT655270 GOX655226:GOX655270 GFB655226:GFB655270 FVF655226:FVF655270 FLJ655226:FLJ655270 FBN655226:FBN655270 ERR655226:ERR655270 EHV655226:EHV655270 DXZ655226:DXZ655270 DOD655226:DOD655270 DEH655226:DEH655270 CUL655226:CUL655270 CKP655226:CKP655270 CAT655226:CAT655270 BQX655226:BQX655270 BHB655226:BHB655270 AXF655226:AXF655270 ANJ655226:ANJ655270 ADN655226:ADN655270 TR655226:TR655270 JV655226:JV655270 WWH589690:WWH589734 WML589690:WML589734 WCP589690:WCP589734 VST589690:VST589734 VIX589690:VIX589734 UZB589690:UZB589734 UPF589690:UPF589734 UFJ589690:UFJ589734 TVN589690:TVN589734 TLR589690:TLR589734 TBV589690:TBV589734 SRZ589690:SRZ589734 SID589690:SID589734 RYH589690:RYH589734 ROL589690:ROL589734 REP589690:REP589734 QUT589690:QUT589734 QKX589690:QKX589734 QBB589690:QBB589734 PRF589690:PRF589734 PHJ589690:PHJ589734 OXN589690:OXN589734 ONR589690:ONR589734 ODV589690:ODV589734 NTZ589690:NTZ589734 NKD589690:NKD589734 NAH589690:NAH589734 MQL589690:MQL589734 MGP589690:MGP589734 LWT589690:LWT589734 LMX589690:LMX589734 LDB589690:LDB589734 KTF589690:KTF589734 KJJ589690:KJJ589734 JZN589690:JZN589734 JPR589690:JPR589734 JFV589690:JFV589734 IVZ589690:IVZ589734 IMD589690:IMD589734 ICH589690:ICH589734 HSL589690:HSL589734 HIP589690:HIP589734 GYT589690:GYT589734 GOX589690:GOX589734 GFB589690:GFB589734 FVF589690:FVF589734 FLJ589690:FLJ589734 FBN589690:FBN589734 ERR589690:ERR589734 EHV589690:EHV589734 DXZ589690:DXZ589734 DOD589690:DOD589734 DEH589690:DEH589734 CUL589690:CUL589734 CKP589690:CKP589734 CAT589690:CAT589734 BQX589690:BQX589734 BHB589690:BHB589734 AXF589690:AXF589734 ANJ589690:ANJ589734 ADN589690:ADN589734 TR589690:TR589734 JV589690:JV589734 WWH524154:WWH524198 WML524154:WML524198 WCP524154:WCP524198 VST524154:VST524198 VIX524154:VIX524198 UZB524154:UZB524198 UPF524154:UPF524198 UFJ524154:UFJ524198 TVN524154:TVN524198 TLR524154:TLR524198 TBV524154:TBV524198 SRZ524154:SRZ524198 SID524154:SID524198 RYH524154:RYH524198 ROL524154:ROL524198 REP524154:REP524198 QUT524154:QUT524198 QKX524154:QKX524198 QBB524154:QBB524198 PRF524154:PRF524198 PHJ524154:PHJ524198 OXN524154:OXN524198 ONR524154:ONR524198 ODV524154:ODV524198 NTZ524154:NTZ524198 NKD524154:NKD524198 NAH524154:NAH524198 MQL524154:MQL524198 MGP524154:MGP524198 LWT524154:LWT524198 LMX524154:LMX524198 LDB524154:LDB524198 KTF524154:KTF524198 KJJ524154:KJJ524198 JZN524154:JZN524198 JPR524154:JPR524198 JFV524154:JFV524198 IVZ524154:IVZ524198 IMD524154:IMD524198 ICH524154:ICH524198 HSL524154:HSL524198 HIP524154:HIP524198 GYT524154:GYT524198 GOX524154:GOX524198 GFB524154:GFB524198 FVF524154:FVF524198 FLJ524154:FLJ524198 FBN524154:FBN524198 ERR524154:ERR524198 EHV524154:EHV524198 DXZ524154:DXZ524198 DOD524154:DOD524198 DEH524154:DEH524198 CUL524154:CUL524198 CKP524154:CKP524198 CAT524154:CAT524198 BQX524154:BQX524198 BHB524154:BHB524198 AXF524154:AXF524198 ANJ524154:ANJ524198 ADN524154:ADN524198 TR524154:TR524198 JV524154:JV524198 WWH458618:WWH458662 WML458618:WML458662 WCP458618:WCP458662 VST458618:VST458662 VIX458618:VIX458662 UZB458618:UZB458662 UPF458618:UPF458662 UFJ458618:UFJ458662 TVN458618:TVN458662 TLR458618:TLR458662 TBV458618:TBV458662 SRZ458618:SRZ458662 SID458618:SID458662 RYH458618:RYH458662 ROL458618:ROL458662 REP458618:REP458662 QUT458618:QUT458662 QKX458618:QKX458662 QBB458618:QBB458662 PRF458618:PRF458662 PHJ458618:PHJ458662 OXN458618:OXN458662 ONR458618:ONR458662 ODV458618:ODV458662 NTZ458618:NTZ458662 NKD458618:NKD458662 NAH458618:NAH458662 MQL458618:MQL458662 MGP458618:MGP458662 LWT458618:LWT458662 LMX458618:LMX458662 LDB458618:LDB458662 KTF458618:KTF458662 KJJ458618:KJJ458662 JZN458618:JZN458662 JPR458618:JPR458662 JFV458618:JFV458662 IVZ458618:IVZ458662 IMD458618:IMD458662 ICH458618:ICH458662 HSL458618:HSL458662 HIP458618:HIP458662 GYT458618:GYT458662 GOX458618:GOX458662 GFB458618:GFB458662 FVF458618:FVF458662 FLJ458618:FLJ458662 FBN458618:FBN458662 ERR458618:ERR458662 EHV458618:EHV458662 DXZ458618:DXZ458662 DOD458618:DOD458662 DEH458618:DEH458662 CUL458618:CUL458662 CKP458618:CKP458662 CAT458618:CAT458662 BQX458618:BQX458662 BHB458618:BHB458662 AXF458618:AXF458662 ANJ458618:ANJ458662 ADN458618:ADN458662 TR458618:TR458662 JV458618:JV458662 WWH393082:WWH393126 WML393082:WML393126 WCP393082:WCP393126 VST393082:VST393126 VIX393082:VIX393126 UZB393082:UZB393126 UPF393082:UPF393126 UFJ393082:UFJ393126 TVN393082:TVN393126 TLR393082:TLR393126 TBV393082:TBV393126 SRZ393082:SRZ393126 SID393082:SID393126 RYH393082:RYH393126 ROL393082:ROL393126 REP393082:REP393126 QUT393082:QUT393126 QKX393082:QKX393126 QBB393082:QBB393126 PRF393082:PRF393126 PHJ393082:PHJ393126 OXN393082:OXN393126 ONR393082:ONR393126 ODV393082:ODV393126 NTZ393082:NTZ393126 NKD393082:NKD393126 NAH393082:NAH393126 MQL393082:MQL393126 MGP393082:MGP393126 LWT393082:LWT393126 LMX393082:LMX393126 LDB393082:LDB393126 KTF393082:KTF393126 KJJ393082:KJJ393126 JZN393082:JZN393126 JPR393082:JPR393126 JFV393082:JFV393126 IVZ393082:IVZ393126 IMD393082:IMD393126 ICH393082:ICH393126 HSL393082:HSL393126 HIP393082:HIP393126 GYT393082:GYT393126 GOX393082:GOX393126 GFB393082:GFB393126 FVF393082:FVF393126 FLJ393082:FLJ393126 FBN393082:FBN393126 ERR393082:ERR393126 EHV393082:EHV393126 DXZ393082:DXZ393126 DOD393082:DOD393126 DEH393082:DEH393126 CUL393082:CUL393126 CKP393082:CKP393126 CAT393082:CAT393126 BQX393082:BQX393126 BHB393082:BHB393126 AXF393082:AXF393126 ANJ393082:ANJ393126 ADN393082:ADN393126 TR393082:TR393126 JV393082:JV393126 WWH327546:WWH327590 WML327546:WML327590 WCP327546:WCP327590 VST327546:VST327590 VIX327546:VIX327590 UZB327546:UZB327590 UPF327546:UPF327590 UFJ327546:UFJ327590 TVN327546:TVN327590 TLR327546:TLR327590 TBV327546:TBV327590 SRZ327546:SRZ327590 SID327546:SID327590 RYH327546:RYH327590 ROL327546:ROL327590 REP327546:REP327590 QUT327546:QUT327590 QKX327546:QKX327590 QBB327546:QBB327590 PRF327546:PRF327590 PHJ327546:PHJ327590 OXN327546:OXN327590 ONR327546:ONR327590 ODV327546:ODV327590 NTZ327546:NTZ327590 NKD327546:NKD327590 NAH327546:NAH327590 MQL327546:MQL327590 MGP327546:MGP327590 LWT327546:LWT327590 LMX327546:LMX327590 LDB327546:LDB327590 KTF327546:KTF327590 KJJ327546:KJJ327590 JZN327546:JZN327590 JPR327546:JPR327590 JFV327546:JFV327590 IVZ327546:IVZ327590 IMD327546:IMD327590 ICH327546:ICH327590 HSL327546:HSL327590 HIP327546:HIP327590 GYT327546:GYT327590 GOX327546:GOX327590 GFB327546:GFB327590 FVF327546:FVF327590 FLJ327546:FLJ327590 FBN327546:FBN327590 ERR327546:ERR327590 EHV327546:EHV327590 DXZ327546:DXZ327590 DOD327546:DOD327590 DEH327546:DEH327590 CUL327546:CUL327590 CKP327546:CKP327590 CAT327546:CAT327590 BQX327546:BQX327590 BHB327546:BHB327590 AXF327546:AXF327590 ANJ327546:ANJ327590 ADN327546:ADN327590 TR327546:TR327590 JV327546:JV327590 WWH262010:WWH262054 WML262010:WML262054 WCP262010:WCP262054 VST262010:VST262054 VIX262010:VIX262054 UZB262010:UZB262054 UPF262010:UPF262054 UFJ262010:UFJ262054 TVN262010:TVN262054 TLR262010:TLR262054 TBV262010:TBV262054 SRZ262010:SRZ262054 SID262010:SID262054 RYH262010:RYH262054 ROL262010:ROL262054 REP262010:REP262054 QUT262010:QUT262054 QKX262010:QKX262054 QBB262010:QBB262054 PRF262010:PRF262054 PHJ262010:PHJ262054 OXN262010:OXN262054 ONR262010:ONR262054 ODV262010:ODV262054 NTZ262010:NTZ262054 NKD262010:NKD262054 NAH262010:NAH262054 MQL262010:MQL262054 MGP262010:MGP262054 LWT262010:LWT262054 LMX262010:LMX262054 LDB262010:LDB262054 KTF262010:KTF262054 KJJ262010:KJJ262054 JZN262010:JZN262054 JPR262010:JPR262054 JFV262010:JFV262054 IVZ262010:IVZ262054 IMD262010:IMD262054 ICH262010:ICH262054 HSL262010:HSL262054 HIP262010:HIP262054 GYT262010:GYT262054 GOX262010:GOX262054 GFB262010:GFB262054 FVF262010:FVF262054 FLJ262010:FLJ262054 FBN262010:FBN262054 ERR262010:ERR262054 EHV262010:EHV262054 DXZ262010:DXZ262054 DOD262010:DOD262054 DEH262010:DEH262054 CUL262010:CUL262054 CKP262010:CKP262054 CAT262010:CAT262054 BQX262010:BQX262054 BHB262010:BHB262054 AXF262010:AXF262054 ANJ262010:ANJ262054 ADN262010:ADN262054 TR262010:TR262054 JV262010:JV262054 WWH196474:WWH196518 WML196474:WML196518 WCP196474:WCP196518 VST196474:VST196518 VIX196474:VIX196518 UZB196474:UZB196518 UPF196474:UPF196518 UFJ196474:UFJ196518 TVN196474:TVN196518 TLR196474:TLR196518 TBV196474:TBV196518 SRZ196474:SRZ196518 SID196474:SID196518 RYH196474:RYH196518 ROL196474:ROL196518 REP196474:REP196518 QUT196474:QUT196518 QKX196474:QKX196518 QBB196474:QBB196518 PRF196474:PRF196518 PHJ196474:PHJ196518 OXN196474:OXN196518 ONR196474:ONR196518 ODV196474:ODV196518 NTZ196474:NTZ196518 NKD196474:NKD196518 NAH196474:NAH196518 MQL196474:MQL196518 MGP196474:MGP196518 LWT196474:LWT196518 LMX196474:LMX196518 LDB196474:LDB196518 KTF196474:KTF196518 KJJ196474:KJJ196518 JZN196474:JZN196518 JPR196474:JPR196518 JFV196474:JFV196518 IVZ196474:IVZ196518 IMD196474:IMD196518 ICH196474:ICH196518 HSL196474:HSL196518 HIP196474:HIP196518 GYT196474:GYT196518 GOX196474:GOX196518 GFB196474:GFB196518 FVF196474:FVF196518 FLJ196474:FLJ196518 FBN196474:FBN196518 ERR196474:ERR196518 EHV196474:EHV196518 DXZ196474:DXZ196518 DOD196474:DOD196518 DEH196474:DEH196518 CUL196474:CUL196518 CKP196474:CKP196518 CAT196474:CAT196518 BQX196474:BQX196518 BHB196474:BHB196518 AXF196474:AXF196518 ANJ196474:ANJ196518 ADN196474:ADN196518 TR196474:TR196518 JV196474:JV196518 WWH130938:WWH130982 WML130938:WML130982 WCP130938:WCP130982 VST130938:VST130982 VIX130938:VIX130982 UZB130938:UZB130982 UPF130938:UPF130982 UFJ130938:UFJ130982 TVN130938:TVN130982 TLR130938:TLR130982 TBV130938:TBV130982 SRZ130938:SRZ130982 SID130938:SID130982 RYH130938:RYH130982 ROL130938:ROL130982 REP130938:REP130982 QUT130938:QUT130982 QKX130938:QKX130982 QBB130938:QBB130982 PRF130938:PRF130982 PHJ130938:PHJ130982 OXN130938:OXN130982 ONR130938:ONR130982 ODV130938:ODV130982 NTZ130938:NTZ130982 NKD130938:NKD130982 NAH130938:NAH130982 MQL130938:MQL130982 MGP130938:MGP130982 LWT130938:LWT130982 LMX130938:LMX130982 LDB130938:LDB130982 KTF130938:KTF130982 KJJ130938:KJJ130982 JZN130938:JZN130982 JPR130938:JPR130982 JFV130938:JFV130982 IVZ130938:IVZ130982 IMD130938:IMD130982 ICH130938:ICH130982 HSL130938:HSL130982 HIP130938:HIP130982 GYT130938:GYT130982 GOX130938:GOX130982 GFB130938:GFB130982 FVF130938:FVF130982 FLJ130938:FLJ130982 FBN130938:FBN130982 ERR130938:ERR130982 EHV130938:EHV130982 DXZ130938:DXZ130982 DOD130938:DOD130982 DEH130938:DEH130982 CUL130938:CUL130982 CKP130938:CKP130982 CAT130938:CAT130982 BQX130938:BQX130982 BHB130938:BHB130982 AXF130938:AXF130982 ANJ130938:ANJ130982 ADN130938:ADN130982 TR130938:TR130982 JV130938:JV130982 WWH65402:WWH65446 WML65402:WML65446 WCP65402:WCP65446 VST65402:VST65446 VIX65402:VIX65446 UZB65402:UZB65446 UPF65402:UPF65446 UFJ65402:UFJ65446 TVN65402:TVN65446 TLR65402:TLR65446 TBV65402:TBV65446 SRZ65402:SRZ65446 SID65402:SID65446 RYH65402:RYH65446 ROL65402:ROL65446 REP65402:REP65446 QUT65402:QUT65446 QKX65402:QKX65446 QBB65402:QBB65446 PRF65402:PRF65446 PHJ65402:PHJ65446 OXN65402:OXN65446 ONR65402:ONR65446 ODV65402:ODV65446 NTZ65402:NTZ65446 NKD65402:NKD65446 NAH65402:NAH65446 MQL65402:MQL65446 MGP65402:MGP65446 LWT65402:LWT65446 LMX65402:LMX65446 LDB65402:LDB65446 KTF65402:KTF65446 KJJ65402:KJJ65446 JZN65402:JZN65446 JPR65402:JPR65446 JFV65402:JFV65446 IVZ65402:IVZ65446 IMD65402:IMD65446 ICH65402:ICH65446 HSL65402:HSL65446 HIP65402:HIP65446 GYT65402:GYT65446 GOX65402:GOX65446 GFB65402:GFB65446 FVF65402:FVF65446 FLJ65402:FLJ65446 FBN65402:FBN65446 ERR65402:ERR65446 EHV65402:EHV65446 DXZ65402:DXZ65446 DOD65402:DOD65446 DEH65402:DEH65446 CUL65402:CUL65446 CKP65402:CKP65446 CAT65402:CAT65446 BQX65402:BQX65446 BHB65402:BHB65446 AXF65402:AXF65446 ANJ65402:ANJ65446 ADN65402:ADN65446 TR65402:TR65446 JV65402:JV65446</xm:sqref>
        </x14:dataValidation>
        <x14:dataValidation type="list" allowBlank="1" showInputMessage="1" showErrorMessage="1" xr:uid="{00000000-0002-0000-0100-0000F2170000}">
          <x14:formula1>
            <xm:f>Bases!$G$8:$G$9</xm:f>
          </x14:formula1>
          <xm:sqref>WVE982902</xm:sqref>
        </x14:dataValidation>
        <x14:dataValidation type="list" allowBlank="1" showInputMessage="1" showErrorMessage="1" xr:uid="{00000000-0002-0000-0100-0000F3170000}">
          <x14:formula1>
            <xm:f>Bases!$G$12:$G$13</xm:f>
          </x14:formula1>
          <xm:sqref>WVD982902</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F982905:F983433 F917369:F917897 F851833:F852361 F786297:F786825 F720761:F721289 F655225:F655753 F589689:F590217 F524153:F524681 F458617:F459145 F393081:F393609 F327545:F328073 F262009:F262537 F196473:F197001 F130937:F131465 F65401:F65929 F982902 F917366 F851830 F786294 F720758 F655222 F589686 F524150 F458614 F393078 F327542 F262006 F196470 F130934 F65398</xm:sqref>
        </x14:dataValidation>
        <x14:dataValidation type="list" allowBlank="1" showInputMessage="1" showErrorMessage="1" xr:uid="{00000000-0002-0000-0100-0000F9170000}">
          <x14:formula1>
            <xm:f>Bases!$G$2:$G$4</xm:f>
          </x14:formula1>
          <xm:sqref>WVC982902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D65398 IQ65398 SM65398 ACI65398 AME65398 AWA65398 BFW65398 BPS65398 BZO65398 CJK65398 CTG65398 DDC65398 DMY65398 DWU65398 EGQ65398 EQM65398 FAI65398 FKE65398 FUA65398 GDW65398 GNS65398 GXO65398 HHK65398 HRG65398 IBC65398 IKY65398 IUU65398 JEQ65398 JOM65398 JYI65398 KIE65398 KSA65398 LBW65398 LLS65398 LVO65398 MFK65398 MPG65398 MZC65398 NIY65398 NSU65398 OCQ65398 OMM65398 OWI65398 PGE65398 PQA65398 PZW65398 QJS65398 QTO65398 RDK65398 RNG65398 RXC65398 SGY65398 SQU65398 TAQ65398 TKM65398 TUI65398 UEE65398 UOA65398 UXW65398 VHS65398 VRO65398 WBK65398 WLG65398 WVC65398 D130934 IQ130934 SM130934 ACI130934 AME130934 AWA130934 BFW130934 BPS130934 BZO130934 CJK130934 CTG130934 DDC130934 DMY130934 DWU130934 EGQ130934 EQM130934 FAI130934 FKE130934 FUA130934 GDW130934 GNS130934 GXO130934 HHK130934 HRG130934 IBC130934 IKY130934 IUU130934 JEQ130934 JOM130934 JYI130934 KIE130934 KSA130934 LBW130934 LLS130934 LVO130934 MFK130934 MPG130934 MZC130934 NIY130934 NSU130934 OCQ130934 OMM130934 OWI130934 PGE130934 PQA130934 PZW130934 QJS130934 QTO130934 RDK130934 RNG130934 RXC130934 SGY130934 SQU130934 TAQ130934 TKM130934 TUI130934 UEE130934 UOA130934 UXW130934 VHS130934 VRO130934 WBK130934 WLG130934 WVC130934 D196470 IQ196470 SM196470 ACI196470 AME196470 AWA196470 BFW196470 BPS196470 BZO196470 CJK196470 CTG196470 DDC196470 DMY196470 DWU196470 EGQ196470 EQM196470 FAI196470 FKE196470 FUA196470 GDW196470 GNS196470 GXO196470 HHK196470 HRG196470 IBC196470 IKY196470 IUU196470 JEQ196470 JOM196470 JYI196470 KIE196470 KSA196470 LBW196470 LLS196470 LVO196470 MFK196470 MPG196470 MZC196470 NIY196470 NSU196470 OCQ196470 OMM196470 OWI196470 PGE196470 PQA196470 PZW196470 QJS196470 QTO196470 RDK196470 RNG196470 RXC196470 SGY196470 SQU196470 TAQ196470 TKM196470 TUI196470 UEE196470 UOA196470 UXW196470 VHS196470 VRO196470 WBK196470 WLG196470 WVC196470 D262006 IQ262006 SM262006 ACI262006 AME262006 AWA262006 BFW262006 BPS262006 BZO262006 CJK262006 CTG262006 DDC262006 DMY262006 DWU262006 EGQ262006 EQM262006 FAI262006 FKE262006 FUA262006 GDW262006 GNS262006 GXO262006 HHK262006 HRG262006 IBC262006 IKY262006 IUU262006 JEQ262006 JOM262006 JYI262006 KIE262006 KSA262006 LBW262006 LLS262006 LVO262006 MFK262006 MPG262006 MZC262006 NIY262006 NSU262006 OCQ262006 OMM262006 OWI262006 PGE262006 PQA262006 PZW262006 QJS262006 QTO262006 RDK262006 RNG262006 RXC262006 SGY262006 SQU262006 TAQ262006 TKM262006 TUI262006 UEE262006 UOA262006 UXW262006 VHS262006 VRO262006 WBK262006 WLG262006 WVC262006 D327542 IQ327542 SM327542 ACI327542 AME327542 AWA327542 BFW327542 BPS327542 BZO327542 CJK327542 CTG327542 DDC327542 DMY327542 DWU327542 EGQ327542 EQM327542 FAI327542 FKE327542 FUA327542 GDW327542 GNS327542 GXO327542 HHK327542 HRG327542 IBC327542 IKY327542 IUU327542 JEQ327542 JOM327542 JYI327542 KIE327542 KSA327542 LBW327542 LLS327542 LVO327542 MFK327542 MPG327542 MZC327542 NIY327542 NSU327542 OCQ327542 OMM327542 OWI327542 PGE327542 PQA327542 PZW327542 QJS327542 QTO327542 RDK327542 RNG327542 RXC327542 SGY327542 SQU327542 TAQ327542 TKM327542 TUI327542 UEE327542 UOA327542 UXW327542 VHS327542 VRO327542 WBK327542 WLG327542 WVC327542 D393078 IQ393078 SM393078 ACI393078 AME393078 AWA393078 BFW393078 BPS393078 BZO393078 CJK393078 CTG393078 DDC393078 DMY393078 DWU393078 EGQ393078 EQM393078 FAI393078 FKE393078 FUA393078 GDW393078 GNS393078 GXO393078 HHK393078 HRG393078 IBC393078 IKY393078 IUU393078 JEQ393078 JOM393078 JYI393078 KIE393078 KSA393078 LBW393078 LLS393078 LVO393078 MFK393078 MPG393078 MZC393078 NIY393078 NSU393078 OCQ393078 OMM393078 OWI393078 PGE393078 PQA393078 PZW393078 QJS393078 QTO393078 RDK393078 RNG393078 RXC393078 SGY393078 SQU393078 TAQ393078 TKM393078 TUI393078 UEE393078 UOA393078 UXW393078 VHS393078 VRO393078 WBK393078 WLG393078 WVC393078 D458614 IQ458614 SM458614 ACI458614 AME458614 AWA458614 BFW458614 BPS458614 BZO458614 CJK458614 CTG458614 DDC458614 DMY458614 DWU458614 EGQ458614 EQM458614 FAI458614 FKE458614 FUA458614 GDW458614 GNS458614 GXO458614 HHK458614 HRG458614 IBC458614 IKY458614 IUU458614 JEQ458614 JOM458614 JYI458614 KIE458614 KSA458614 LBW458614 LLS458614 LVO458614 MFK458614 MPG458614 MZC458614 NIY458614 NSU458614 OCQ458614 OMM458614 OWI458614 PGE458614 PQA458614 PZW458614 QJS458614 QTO458614 RDK458614 RNG458614 RXC458614 SGY458614 SQU458614 TAQ458614 TKM458614 TUI458614 UEE458614 UOA458614 UXW458614 VHS458614 VRO458614 WBK458614 WLG458614 WVC458614 D524150 IQ524150 SM524150 ACI524150 AME524150 AWA524150 BFW524150 BPS524150 BZO524150 CJK524150 CTG524150 DDC524150 DMY524150 DWU524150 EGQ524150 EQM524150 FAI524150 FKE524150 FUA524150 GDW524150 GNS524150 GXO524150 HHK524150 HRG524150 IBC524150 IKY524150 IUU524150 JEQ524150 JOM524150 JYI524150 KIE524150 KSA524150 LBW524150 LLS524150 LVO524150 MFK524150 MPG524150 MZC524150 NIY524150 NSU524150 OCQ524150 OMM524150 OWI524150 PGE524150 PQA524150 PZW524150 QJS524150 QTO524150 RDK524150 RNG524150 RXC524150 SGY524150 SQU524150 TAQ524150 TKM524150 TUI524150 UEE524150 UOA524150 UXW524150 VHS524150 VRO524150 WBK524150 WLG524150 WVC524150 D589686 IQ589686 SM589686 ACI589686 AME589686 AWA589686 BFW589686 BPS589686 BZO589686 CJK589686 CTG589686 DDC589686 DMY589686 DWU589686 EGQ589686 EQM589686 FAI589686 FKE589686 FUA589686 GDW589686 GNS589686 GXO589686 HHK589686 HRG589686 IBC589686 IKY589686 IUU589686 JEQ589686 JOM589686 JYI589686 KIE589686 KSA589686 LBW589686 LLS589686 LVO589686 MFK589686 MPG589686 MZC589686 NIY589686 NSU589686 OCQ589686 OMM589686 OWI589686 PGE589686 PQA589686 PZW589686 QJS589686 QTO589686 RDK589686 RNG589686 RXC589686 SGY589686 SQU589686 TAQ589686 TKM589686 TUI589686 UEE589686 UOA589686 UXW589686 VHS589686 VRO589686 WBK589686 WLG589686 WVC589686 D655222 IQ655222 SM655222 ACI655222 AME655222 AWA655222 BFW655222 BPS655222 BZO655222 CJK655222 CTG655222 DDC655222 DMY655222 DWU655222 EGQ655222 EQM655222 FAI655222 FKE655222 FUA655222 GDW655222 GNS655222 GXO655222 HHK655222 HRG655222 IBC655222 IKY655222 IUU655222 JEQ655222 JOM655222 JYI655222 KIE655222 KSA655222 LBW655222 LLS655222 LVO655222 MFK655222 MPG655222 MZC655222 NIY655222 NSU655222 OCQ655222 OMM655222 OWI655222 PGE655222 PQA655222 PZW655222 QJS655222 QTO655222 RDK655222 RNG655222 RXC655222 SGY655222 SQU655222 TAQ655222 TKM655222 TUI655222 UEE655222 UOA655222 UXW655222 VHS655222 VRO655222 WBK655222 WLG655222 WVC655222 D720758 IQ720758 SM720758 ACI720758 AME720758 AWA720758 BFW720758 BPS720758 BZO720758 CJK720758 CTG720758 DDC720758 DMY720758 DWU720758 EGQ720758 EQM720758 FAI720758 FKE720758 FUA720758 GDW720758 GNS720758 GXO720758 HHK720758 HRG720758 IBC720758 IKY720758 IUU720758 JEQ720758 JOM720758 JYI720758 KIE720758 KSA720758 LBW720758 LLS720758 LVO720758 MFK720758 MPG720758 MZC720758 NIY720758 NSU720758 OCQ720758 OMM720758 OWI720758 PGE720758 PQA720758 PZW720758 QJS720758 QTO720758 RDK720758 RNG720758 RXC720758 SGY720758 SQU720758 TAQ720758 TKM720758 TUI720758 UEE720758 UOA720758 UXW720758 VHS720758 VRO720758 WBK720758 WLG720758 WVC720758 D786294 IQ786294 SM786294 ACI786294 AME786294 AWA786294 BFW786294 BPS786294 BZO786294 CJK786294 CTG786294 DDC786294 DMY786294 DWU786294 EGQ786294 EQM786294 FAI786294 FKE786294 FUA786294 GDW786294 GNS786294 GXO786294 HHK786294 HRG786294 IBC786294 IKY786294 IUU786294 JEQ786294 JOM786294 JYI786294 KIE786294 KSA786294 LBW786294 LLS786294 LVO786294 MFK786294 MPG786294 MZC786294 NIY786294 NSU786294 OCQ786294 OMM786294 OWI786294 PGE786294 PQA786294 PZW786294 QJS786294 QTO786294 RDK786294 RNG786294 RXC786294 SGY786294 SQU786294 TAQ786294 TKM786294 TUI786294 UEE786294 UOA786294 UXW786294 VHS786294 VRO786294 WBK786294 WLG786294 WVC786294 D851830 IQ851830 SM851830 ACI851830 AME851830 AWA851830 BFW851830 BPS851830 BZO851830 CJK851830 CTG851830 DDC851830 DMY851830 DWU851830 EGQ851830 EQM851830 FAI851830 FKE851830 FUA851830 GDW851830 GNS851830 GXO851830 HHK851830 HRG851830 IBC851830 IKY851830 IUU851830 JEQ851830 JOM851830 JYI851830 KIE851830 KSA851830 LBW851830 LLS851830 LVO851830 MFK851830 MPG851830 MZC851830 NIY851830 NSU851830 OCQ851830 OMM851830 OWI851830 PGE851830 PQA851830 PZW851830 QJS851830 QTO851830 RDK851830 RNG851830 RXC851830 SGY851830 SQU851830 TAQ851830 TKM851830 TUI851830 UEE851830 UOA851830 UXW851830 VHS851830 VRO851830 WBK851830 WLG851830 WVC851830 D917366 IQ917366 SM917366 ACI917366 AME917366 AWA917366 BFW917366 BPS917366 BZO917366 CJK917366 CTG917366 DDC917366 DMY917366 DWU917366 EGQ917366 EQM917366 FAI917366 FKE917366 FUA917366 GDW917366 GNS917366 GXO917366 HHK917366 HRG917366 IBC917366 IKY917366 IUU917366 JEQ917366 JOM917366 JYI917366 KIE917366 KSA917366 LBW917366 LLS917366 LVO917366 MFK917366 MPG917366 MZC917366 NIY917366 NSU917366 OCQ917366 OMM917366 OWI917366 PGE917366 PQA917366 PZW917366 QJS917366 QTO917366 RDK917366 RNG917366 RXC917366 SGY917366 SQU917366 TAQ917366 TKM917366 TUI917366 UEE917366 UOA917366 UXW917366 VHS917366 VRO917366 WBK917366 WLG917366 WVC917366 D982902 IQ982902 SM982902 ACI982902 AME982902 AWA982902 BFW982902 BPS982902 BZO982902 CJK982902 CTG982902 DDC982902 DMY982902 DWU982902 EGQ982902 EQM982902 FAI982902 FKE982902 FUA982902 GDW982902 GNS982902 GXO982902 HHK982902 HRG982902 IBC982902 IKY982902 IUU982902 JEQ982902 JOM982902 JYI982902 KIE982902 KSA982902 LBW982902 LLS982902 LVO982902 MFK982902 MPG982902 MZC982902 NIY982902 NSU982902 OCQ982902 OMM982902 OWI982902 PGE982902 PQA982902 PZW982902 QJS982902 QTO982902 RDK982902 RNG982902 RXC982902 SGY982902 SQU982902 TAQ982902 TKM982902 TUI982902 UEE982902 UOA982902 UXW982902 VHS982902 VRO982902 WBK982902 WLG982902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WVO982905:WVO983247</xm:sqref>
        </x14:dataValidation>
        <x14:dataValidation type="list" allowBlank="1" showInputMessage="1" showErrorMessage="1" xr:uid="{00000000-0002-0000-0100-0000FA1B0000}">
          <x14:formula1>
            <xm:f>Bases!$K$2:$K$5</xm:f>
          </x14:formula1>
          <xm:sqref>WCP983071:WCP983074 ADM262179:ADN262184 ANI262179:ANJ262184 AXE262179:AXF262184 BHA262179:BHB262184 BQW262179:BQX262184 CAS262179:CAT262184 CKO262179:CKP262184 CUK262179:CUL262184 DEG262179:DEH262184 DOC262179:DOD262184 DXY262179:DXZ262184 EHU262179:EHV262184 ERQ262179:ERR262184 FBM262179:FBN262184 FLI262179:FLJ262184 FVE262179:FVF262184 GFA262179:GFB262184 GOW262179:GOX262184 GYS262179:GYT262184 HIO262179:HIP262184 HSK262179:HSL262184 ICG262179:ICH262184 IMC262179:IMD262184 IVY262179:IVZ262184 JFU262179:JFV262184 JPQ262179:JPR262184 JZM262179:JZN262184 KJI262179:KJJ262184 KTE262179:KTF262184 LDA262179:LDB262184 LMW262179:LMX262184 LWS262179:LWT262184 MGO262179:MGP262184 MQK262179:MQL262184 NAG262179:NAH262184 NKC262179:NKD262184 NTY262179:NTZ262184 ODU262179:ODV262184 ONQ262179:ONR262184 OXM262179:OXN262184 PHI262179:PHJ262184 PRE262179:PRF262184 QBA262179:QBB262184 QKW262179:QKX262184 QUS262179:QUT262184 REO262179:REP262184 ROK262179:ROL262184 RYG262179:RYH262184 SIC262179:SID262184 SRY262179:SRZ262184 TBU262179:TBV262184 TLQ262179:TLR262184 TVM262179:TVN262184 UFI262179:UFJ262184 UPE262179:UPF262184 UZA262179:UZB262184 VIW262179:VIX262184 VSS262179:VST262184 WCO262179:WCP262184 WMK262179:WML262184 WWG262179:WWH262184 JU327715:JV327720 TQ327715:TR327720 ADM327715:ADN327720 ANI327715:ANJ327720 AXE327715:AXF327720 BHA327715:BHB327720 BQW327715:BQX327720 CAS327715:CAT327720 CKO327715:CKP327720 CUK327715:CUL327720 DEG327715:DEH327720 DOC327715:DOD327720 DXY327715:DXZ327720 EHU327715:EHV327720 ERQ327715:ERR327720 FBM327715:FBN327720 FLI327715:FLJ327720 FVE327715:FVF327720 GFA327715:GFB327720 GOW327715:GOX327720 GYS327715:GYT327720 HIO327715:HIP327720 HSK327715:HSL327720 ICG327715:ICH327720 IMC327715:IMD327720 IVY327715:IVZ327720 JFU327715:JFV327720 JPQ327715:JPR327720 JZM327715:JZN327720 KJI327715:KJJ327720 KTE327715:KTF327720 LDA327715:LDB327720 LMW327715:LMX327720 LWS327715:LWT327720 MGO327715:MGP327720 MQK327715:MQL327720 NAG327715:NAH327720 NKC327715:NKD327720 NTY327715:NTZ327720 ODU327715:ODV327720 ONQ327715:ONR327720 OXM327715:OXN327720 PHI327715:PHJ327720 PRE327715:PRF327720 QBA327715:QBB327720 QKW327715:QKX327720 QUS327715:QUT327720 REO327715:REP327720 ROK327715:ROL327720 RYG327715:RYH327720 SIC327715:SID327720 SRY327715:SRZ327720 TBU327715:TBV327720 TLQ327715:TLR327720 TVM327715:TVN327720 UFI327715:UFJ327720 UPE327715:UPF327720 UZA327715:UZB327720 VIW327715:VIX327720 VSS327715:VST327720 WCO327715:WCP327720 WMK327715:WML327720 WWG327715:WWH327720 JU393251:JV393256 TQ393251:TR393256 ADM393251:ADN393256 ANI393251:ANJ393256 AXE393251:AXF393256 BHA393251:BHB393256 BQW393251:BQX393256 CAS393251:CAT393256 CKO393251:CKP393256 CUK393251:CUL393256 DEG393251:DEH393256 DOC393251:DOD393256 DXY393251:DXZ393256 EHU393251:EHV393256 ERQ393251:ERR393256 FBM393251:FBN393256 FLI393251:FLJ393256 FVE393251:FVF393256 GFA393251:GFB393256 GOW393251:GOX393256 GYS393251:GYT393256 HIO393251:HIP393256 HSK393251:HSL393256 ICG393251:ICH393256 IMC393251:IMD393256 IVY393251:IVZ393256 JFU393251:JFV393256 JPQ393251:JPR393256 JZM393251:JZN393256 KJI393251:KJJ393256 KTE393251:KTF393256 LDA393251:LDB393256 LMW393251:LMX393256 LWS393251:LWT393256 MGO393251:MGP393256 MQK393251:MQL393256 NAG393251:NAH393256 NKC393251:NKD393256 NTY393251:NTZ393256 ODU393251:ODV393256 ONQ393251:ONR393256 OXM393251:OXN393256 PHI393251:PHJ393256 PRE393251:PRF393256 QBA393251:QBB393256 QKW393251:QKX393256 QUS393251:QUT393256 REO393251:REP393256 ROK393251:ROL393256 RYG393251:RYH393256 SIC393251:SID393256 SRY393251:SRZ393256 TBU393251:TBV393256 TLQ393251:TLR393256 TVM393251:TVN393256 UFI393251:UFJ393256 UPE393251:UPF393256 UZA393251:UZB393256 VIW393251:VIX393256 VSS393251:VST393256 WCO393251:WCP393256 WMK393251:WML393256 WWG393251:WWH393256 JU458787:JV458792 TQ458787:TR458792 ADM458787:ADN458792 ANI458787:ANJ458792 AXE458787:AXF458792 BHA458787:BHB458792 BQW458787:BQX458792 CAS458787:CAT458792 CKO458787:CKP458792 CUK458787:CUL458792 DEG458787:DEH458792 DOC458787:DOD458792 DXY458787:DXZ458792 EHU458787:EHV458792 ERQ458787:ERR458792 FBM458787:FBN458792 FLI458787:FLJ458792 FVE458787:FVF458792 GFA458787:GFB458792 GOW458787:GOX458792 GYS458787:GYT458792 HIO458787:HIP458792 HSK458787:HSL458792 ICG458787:ICH458792 IMC458787:IMD458792 IVY458787:IVZ458792 JFU458787:JFV458792 JPQ458787:JPR458792 JZM458787:JZN458792 KJI458787:KJJ458792 KTE458787:KTF458792 LDA458787:LDB458792 LMW458787:LMX458792 LWS458787:LWT458792 MGO458787:MGP458792 MQK458787:MQL458792 NAG458787:NAH458792 NKC458787:NKD458792 NTY458787:NTZ458792 ODU458787:ODV458792 ONQ458787:ONR458792 OXM458787:OXN458792 PHI458787:PHJ458792 PRE458787:PRF458792 QBA458787:QBB458792 QKW458787:QKX458792 QUS458787:QUT458792 REO458787:REP458792 ROK458787:ROL458792 RYG458787:RYH458792 SIC458787:SID458792 SRY458787:SRZ458792 TBU458787:TBV458792 TLQ458787:TLR458792 TVM458787:TVN458792 UFI458787:UFJ458792 UPE458787:UPF458792 UZA458787:UZB458792 VIW458787:VIX458792 VSS458787:VST458792 WCO458787:WCP458792 WMK458787:WML458792 WWG458787:WWH458792 JU524323:JV524328 TQ524323:TR524328 ADM524323:ADN524328 ANI524323:ANJ524328 AXE524323:AXF524328 BHA524323:BHB524328 BQW524323:BQX524328 CAS524323:CAT524328 CKO524323:CKP524328 CUK524323:CUL524328 DEG524323:DEH524328 DOC524323:DOD524328 DXY524323:DXZ524328 EHU524323:EHV524328 ERQ524323:ERR524328 FBM524323:FBN524328 FLI524323:FLJ524328 FVE524323:FVF524328 GFA524323:GFB524328 GOW524323:GOX524328 GYS524323:GYT524328 HIO524323:HIP524328 HSK524323:HSL524328 ICG524323:ICH524328 IMC524323:IMD524328 IVY524323:IVZ524328 JFU524323:JFV524328 JPQ524323:JPR524328 JZM524323:JZN524328 KJI524323:KJJ524328 KTE524323:KTF524328 LDA524323:LDB524328 LMW524323:LMX524328 LWS524323:LWT524328 MGO524323:MGP524328 MQK524323:MQL524328 NAG524323:NAH524328 NKC524323:NKD524328 NTY524323:NTZ524328 ODU524323:ODV524328 ONQ524323:ONR524328 OXM524323:OXN524328 PHI524323:PHJ524328 PRE524323:PRF524328 QBA524323:QBB524328 QKW524323:QKX524328 QUS524323:QUT524328 REO524323:REP524328 ROK524323:ROL524328 RYG524323:RYH524328 SIC524323:SID524328 SRY524323:SRZ524328 TBU524323:TBV524328 TLQ524323:TLR524328 TVM524323:TVN524328 UFI524323:UFJ524328 UPE524323:UPF524328 UZA524323:UZB524328 VIW524323:VIX524328 VSS524323:VST524328 WCO524323:WCP524328 WMK524323:WML524328 WWG524323:WWH524328 JU589859:JV589864 TQ589859:TR589864 ADM589859:ADN589864 ANI589859:ANJ589864 AXE589859:AXF589864 BHA589859:BHB589864 BQW589859:BQX589864 CAS589859:CAT589864 CKO589859:CKP589864 CUK589859:CUL589864 DEG589859:DEH589864 DOC589859:DOD589864 DXY589859:DXZ589864 EHU589859:EHV589864 ERQ589859:ERR589864 FBM589859:FBN589864 FLI589859:FLJ589864 FVE589859:FVF589864 GFA589859:GFB589864 GOW589859:GOX589864 GYS589859:GYT589864 HIO589859:HIP589864 HSK589859:HSL589864 ICG589859:ICH589864 IMC589859:IMD589864 IVY589859:IVZ589864 JFU589859:JFV589864 JPQ589859:JPR589864 JZM589859:JZN589864 KJI589859:KJJ589864 KTE589859:KTF589864 LDA589859:LDB589864 LMW589859:LMX589864 LWS589859:LWT589864 MGO589859:MGP589864 MQK589859:MQL589864 NAG589859:NAH589864 NKC589859:NKD589864 NTY589859:NTZ589864 ODU589859:ODV589864 ONQ589859:ONR589864 OXM589859:OXN589864 PHI589859:PHJ589864 PRE589859:PRF589864 QBA589859:QBB589864 QKW589859:QKX589864 QUS589859:QUT589864 REO589859:REP589864 ROK589859:ROL589864 RYG589859:RYH589864 SIC589859:SID589864 SRY589859:SRZ589864 TBU589859:TBV589864 TLQ589859:TLR589864 TVM589859:TVN589864 UFI589859:UFJ589864 UPE589859:UPF589864 UZA589859:UZB589864 VIW589859:VIX589864 VSS589859:VST589864 WCO589859:WCP589864 WMK589859:WML589864 WWG589859:WWH589864 JU655395:JV655400 TQ655395:TR655400 ADM655395:ADN655400 ANI655395:ANJ655400 AXE655395:AXF655400 BHA655395:BHB655400 BQW655395:BQX655400 CAS655395:CAT655400 CKO655395:CKP655400 CUK655395:CUL655400 DEG655395:DEH655400 DOC655395:DOD655400 DXY655395:DXZ655400 EHU655395:EHV655400 ERQ655395:ERR655400 FBM655395:FBN655400 FLI655395:FLJ655400 FVE655395:FVF655400 GFA655395:GFB655400 GOW655395:GOX655400 GYS655395:GYT655400 HIO655395:HIP655400 HSK655395:HSL655400 ICG655395:ICH655400 IMC655395:IMD655400 IVY655395:IVZ655400 JFU655395:JFV655400 JPQ655395:JPR655400 JZM655395:JZN655400 KJI655395:KJJ655400 KTE655395:KTF655400 LDA655395:LDB655400 LMW655395:LMX655400 LWS655395:LWT655400 MGO655395:MGP655400 MQK655395:MQL655400 NAG655395:NAH655400 NKC655395:NKD655400 NTY655395:NTZ655400 ODU655395:ODV655400 ONQ655395:ONR655400 OXM655395:OXN655400 PHI655395:PHJ655400 PRE655395:PRF655400 QBA655395:QBB655400 QKW655395:QKX655400 QUS655395:QUT655400 REO655395:REP655400 ROK655395:ROL655400 RYG655395:RYH655400 SIC655395:SID655400 SRY655395:SRZ655400 TBU655395:TBV655400 TLQ655395:TLR655400 TVM655395:TVN655400 UFI655395:UFJ655400 UPE655395:UPF655400 UZA655395:UZB655400 VIW655395:VIX655400 VSS655395:VST655400 WCO655395:WCP655400 WMK655395:WML655400 WWG655395:WWH655400 JU720931:JV720936 TQ720931:TR720936 ADM720931:ADN720936 ANI720931:ANJ720936 AXE720931:AXF720936 BHA720931:BHB720936 BQW720931:BQX720936 CAS720931:CAT720936 CKO720931:CKP720936 CUK720931:CUL720936 DEG720931:DEH720936 DOC720931:DOD720936 DXY720931:DXZ720936 EHU720931:EHV720936 ERQ720931:ERR720936 FBM720931:FBN720936 FLI720931:FLJ720936 FVE720931:FVF720936 GFA720931:GFB720936 GOW720931:GOX720936 GYS720931:GYT720936 HIO720931:HIP720936 HSK720931:HSL720936 ICG720931:ICH720936 IMC720931:IMD720936 IVY720931:IVZ720936 JFU720931:JFV720936 JPQ720931:JPR720936 JZM720931:JZN720936 KJI720931:KJJ720936 KTE720931:KTF720936 LDA720931:LDB720936 LMW720931:LMX720936 LWS720931:LWT720936 MGO720931:MGP720936 MQK720931:MQL720936 NAG720931:NAH720936 NKC720931:NKD720936 NTY720931:NTZ720936 ODU720931:ODV720936 ONQ720931:ONR720936 OXM720931:OXN720936 PHI720931:PHJ720936 PRE720931:PRF720936 QBA720931:QBB720936 QKW720931:QKX720936 QUS720931:QUT720936 REO720931:REP720936 ROK720931:ROL720936 RYG720931:RYH720936 SIC720931:SID720936 SRY720931:SRZ720936 TBU720931:TBV720936 TLQ720931:TLR720936 TVM720931:TVN720936 UFI720931:UFJ720936 UPE720931:UPF720936 UZA720931:UZB720936 VIW720931:VIX720936 VSS720931:VST720936 WCO720931:WCP720936 WMK720931:WML720936 WWG720931:WWH720936 JU786467:JV786472 TQ786467:TR786472 ADM786467:ADN786472 ANI786467:ANJ786472 AXE786467:AXF786472 BHA786467:BHB786472 BQW786467:BQX786472 CAS786467:CAT786472 CKO786467:CKP786472 CUK786467:CUL786472 DEG786467:DEH786472 DOC786467:DOD786472 DXY786467:DXZ786472 EHU786467:EHV786472 ERQ786467:ERR786472 FBM786467:FBN786472 FLI786467:FLJ786472 FVE786467:FVF786472 GFA786467:GFB786472 GOW786467:GOX786472 GYS786467:GYT786472 HIO786467:HIP786472 HSK786467:HSL786472 ICG786467:ICH786472 IMC786467:IMD786472 IVY786467:IVZ786472 JFU786467:JFV786472 JPQ786467:JPR786472 JZM786467:JZN786472 KJI786467:KJJ786472 KTE786467:KTF786472 LDA786467:LDB786472 LMW786467:LMX786472 LWS786467:LWT786472 MGO786467:MGP786472 MQK786467:MQL786472 NAG786467:NAH786472 NKC786467:NKD786472 NTY786467:NTZ786472 ODU786467:ODV786472 ONQ786467:ONR786472 OXM786467:OXN786472 PHI786467:PHJ786472 PRE786467:PRF786472 QBA786467:QBB786472 QKW786467:QKX786472 QUS786467:QUT786472 REO786467:REP786472 ROK786467:ROL786472 RYG786467:RYH786472 SIC786467:SID786472 SRY786467:SRZ786472 TBU786467:TBV786472 TLQ786467:TLR786472 TVM786467:TVN786472 UFI786467:UFJ786472 UPE786467:UPF786472 UZA786467:UZB786472 VIW786467:VIX786472 VSS786467:VST786472 WCO786467:WCP786472 WMK786467:WML786472 WWG786467:WWH786472 JU852003:JV852008 TQ852003:TR852008 ADM852003:ADN852008 ANI852003:ANJ852008 AXE852003:AXF852008 BHA852003:BHB852008 BQW852003:BQX852008 CAS852003:CAT852008 CKO852003:CKP852008 CUK852003:CUL852008 DEG852003:DEH852008 DOC852003:DOD852008 DXY852003:DXZ852008 EHU852003:EHV852008 ERQ852003:ERR852008 FBM852003:FBN852008 FLI852003:FLJ852008 FVE852003:FVF852008 GFA852003:GFB852008 GOW852003:GOX852008 GYS852003:GYT852008 HIO852003:HIP852008 HSK852003:HSL852008 ICG852003:ICH852008 IMC852003:IMD852008 IVY852003:IVZ852008 JFU852003:JFV852008 JPQ852003:JPR852008 JZM852003:JZN852008 KJI852003:KJJ852008 KTE852003:KTF852008 LDA852003:LDB852008 LMW852003:LMX852008 LWS852003:LWT852008 MGO852003:MGP852008 MQK852003:MQL852008 NAG852003:NAH852008 NKC852003:NKD852008 NTY852003:NTZ852008 ODU852003:ODV852008 ONQ852003:ONR852008 OXM852003:OXN852008 PHI852003:PHJ852008 PRE852003:PRF852008 QBA852003:QBB852008 QKW852003:QKX852008 QUS852003:QUT852008 REO852003:REP852008 ROK852003:ROL852008 RYG852003:RYH852008 SIC852003:SID852008 SRY852003:SRZ852008 TBU852003:TBV852008 TLQ852003:TLR852008 TVM852003:TVN852008 UFI852003:UFJ852008 UPE852003:UPF852008 UZA852003:UZB852008 VIW852003:VIX852008 VSS852003:VST852008 WCO852003:WCP852008 WMK852003:WML852008 WWG852003:WWH852008 JU917539:JV917544 TQ917539:TR917544 ADM917539:ADN917544 ANI917539:ANJ917544 AXE917539:AXF917544 BHA917539:BHB917544 BQW917539:BQX917544 CAS917539:CAT917544 CKO917539:CKP917544 CUK917539:CUL917544 DEG917539:DEH917544 DOC917539:DOD917544 DXY917539:DXZ917544 EHU917539:EHV917544 ERQ917539:ERR917544 FBM917539:FBN917544 FLI917539:FLJ917544 FVE917539:FVF917544 GFA917539:GFB917544 GOW917539:GOX917544 GYS917539:GYT917544 HIO917539:HIP917544 HSK917539:HSL917544 ICG917539:ICH917544 IMC917539:IMD917544 IVY917539:IVZ917544 JFU917539:JFV917544 JPQ917539:JPR917544 JZM917539:JZN917544 KJI917539:KJJ917544 KTE917539:KTF917544 LDA917539:LDB917544 LMW917539:LMX917544 LWS917539:LWT917544 MGO917539:MGP917544 MQK917539:MQL917544 NAG917539:NAH917544 NKC917539:NKD917544 NTY917539:NTZ917544 ODU917539:ODV917544 ONQ917539:ONR917544 OXM917539:OXN917544 PHI917539:PHJ917544 PRE917539:PRF917544 QBA917539:QBB917544 QKW917539:QKX917544 QUS917539:QUT917544 REO917539:REP917544 ROK917539:ROL917544 RYG917539:RYH917544 SIC917539:SID917544 SRY917539:SRZ917544 TBU917539:TBV917544 TLQ917539:TLR917544 TVM917539:TVN917544 UFI917539:UFJ917544 UPE917539:UPF917544 UZA917539:UZB917544 VIW917539:VIX917544 VSS917539:VST917544 WCO917539:WCP917544 WMK917539:WML917544 WWG917539:WWH917544 JU983075:JV983080 TQ983075:TR983080 ADM983075:ADN983080 ANI983075:ANJ983080 AXE983075:AXF983080 BHA983075:BHB983080 BQW983075:BQX983080 CAS983075:CAT983080 CKO983075:CKP983080 CUK983075:CUL983080 DEG983075:DEH983080 DOC983075:DOD983080 DXY983075:DXZ983080 EHU983075:EHV983080 ERQ983075:ERR983080 FBM983075:FBN983080 FLI983075:FLJ983080 FVE983075:FVF983080 GFA983075:GFB983080 GOW983075:GOX983080 GYS983075:GYT983080 HIO983075:HIP983080 HSK983075:HSL983080 ICG983075:ICH983080 IMC983075:IMD983080 IVY983075:IVZ983080 JFU983075:JFV983080 JPQ983075:JPR983080 JZM983075:JZN983080 KJI983075:KJJ983080 KTE983075:KTF983080 LDA983075:LDB983080 LMW983075:LMX983080 LWS983075:LWT983080 MGO983075:MGP983080 MQK983075:MQL983080 NAG983075:NAH983080 NKC983075:NKD983080 NTY983075:NTZ983080 ODU983075:ODV983080 ONQ983075:ONR983080 OXM983075:OXN983080 PHI983075:PHJ983080 PRE983075:PRF983080 QBA983075:QBB983080 QKW983075:QKX983080 QUS983075:QUT983080 REO983075:REP983080 ROK983075:ROL983080 RYG983075:RYH983080 SIC983075:SID983080 SRY983075:SRZ983080 TBU983075:TBV983080 TLQ983075:TLR983080 TVM983075:TVN983080 UFI983075:UFJ983080 UPE983075:UPF983080 UZA983075:UZB983080 VIW983075:VIX983080 VSS983075:VST983080 WCO983075:WCP983080 WMK983075:WML983080 WWG983075:WWH983080 G983192:Q983433 JU65534:JU65566 TQ65534:TQ65566 ADM65534:ADM65566 ANI65534:ANI65566 AXE65534:AXE65566 BHA65534:BHA65566 BQW65534:BQW65566 CAS65534:CAS65566 CKO65534:CKO65566 CUK65534:CUK65566 DEG65534:DEG65566 DOC65534:DOC65566 DXY65534:DXY65566 EHU65534:EHU65566 ERQ65534:ERQ65566 FBM65534:FBM65566 FLI65534:FLI65566 FVE65534:FVE65566 GFA65534:GFA65566 GOW65534:GOW65566 GYS65534:GYS65566 HIO65534:HIO65566 HSK65534:HSK65566 ICG65534:ICG65566 IMC65534:IMC65566 IVY65534:IVY65566 JFU65534:JFU65566 JPQ65534:JPQ65566 JZM65534:JZM65566 KJI65534:KJI65566 KTE65534:KTE65566 LDA65534:LDA65566 LMW65534:LMW65566 LWS65534:LWS65566 MGO65534:MGO65566 MQK65534:MQK65566 NAG65534:NAG65566 NKC65534:NKC65566 NTY65534:NTY65566 ODU65534:ODU65566 ONQ65534:ONQ65566 OXM65534:OXM65566 PHI65534:PHI65566 PRE65534:PRE65566 QBA65534:QBA65566 QKW65534:QKW65566 QUS65534:QUS65566 REO65534:REO65566 ROK65534:ROK65566 RYG65534:RYG65566 SIC65534:SIC65566 SRY65534:SRY65566 TBU65534:TBU65566 TLQ65534:TLQ65566 TVM65534:TVM65566 UFI65534:UFI65566 UPE65534:UPE65566 UZA65534:UZA65566 VIW65534:VIW65566 VSS65534:VSS65566 WCO65534:WCO65566 WMK65534:WMK65566 WWG65534:WWG65566 JU131070:JU131102 TQ131070:TQ131102 ADM131070:ADM131102 ANI131070:ANI131102 AXE131070:AXE131102 BHA131070:BHA131102 BQW131070:BQW131102 CAS131070:CAS131102 CKO131070:CKO131102 CUK131070:CUK131102 DEG131070:DEG131102 DOC131070:DOC131102 DXY131070:DXY131102 EHU131070:EHU131102 ERQ131070:ERQ131102 FBM131070:FBM131102 FLI131070:FLI131102 FVE131070:FVE131102 GFA131070:GFA131102 GOW131070:GOW131102 GYS131070:GYS131102 HIO131070:HIO131102 HSK131070:HSK131102 ICG131070:ICG131102 IMC131070:IMC131102 IVY131070:IVY131102 JFU131070:JFU131102 JPQ131070:JPQ131102 JZM131070:JZM131102 KJI131070:KJI131102 KTE131070:KTE131102 LDA131070:LDA131102 LMW131070:LMW131102 LWS131070:LWS131102 MGO131070:MGO131102 MQK131070:MQK131102 NAG131070:NAG131102 NKC131070:NKC131102 NTY131070:NTY131102 ODU131070:ODU131102 ONQ131070:ONQ131102 OXM131070:OXM131102 PHI131070:PHI131102 PRE131070:PRE131102 QBA131070:QBA131102 QKW131070:QKW131102 QUS131070:QUS131102 REO131070:REO131102 ROK131070:ROK131102 RYG131070:RYG131102 SIC131070:SIC131102 SRY131070:SRY131102 TBU131070:TBU131102 TLQ131070:TLQ131102 TVM131070:TVM131102 UFI131070:UFI131102 UPE131070:UPE131102 UZA131070:UZA131102 VIW131070:VIW131102 VSS131070:VSS131102 WCO131070:WCO131102 WMK131070:WMK131102 WWG131070:WWG131102 JU196606:JU196638 TQ196606:TQ196638 ADM196606:ADM196638 ANI196606:ANI196638 AXE196606:AXE196638 BHA196606:BHA196638 BQW196606:BQW196638 CAS196606:CAS196638 CKO196606:CKO196638 CUK196606:CUK196638 DEG196606:DEG196638 DOC196606:DOC196638 DXY196606:DXY196638 EHU196606:EHU196638 ERQ196606:ERQ196638 FBM196606:FBM196638 FLI196606:FLI196638 FVE196606:FVE196638 GFA196606:GFA196638 GOW196606:GOW196638 GYS196606:GYS196638 HIO196606:HIO196638 HSK196606:HSK196638 ICG196606:ICG196638 IMC196606:IMC196638 IVY196606:IVY196638 JFU196606:JFU196638 JPQ196606:JPQ196638 JZM196606:JZM196638 KJI196606:KJI196638 KTE196606:KTE196638 LDA196606:LDA196638 LMW196606:LMW196638 LWS196606:LWS196638 MGO196606:MGO196638 MQK196606:MQK196638 NAG196606:NAG196638 NKC196606:NKC196638 NTY196606:NTY196638 ODU196606:ODU196638 ONQ196606:ONQ196638 OXM196606:OXM196638 PHI196606:PHI196638 PRE196606:PRE196638 QBA196606:QBA196638 QKW196606:QKW196638 QUS196606:QUS196638 REO196606:REO196638 ROK196606:ROK196638 RYG196606:RYG196638 SIC196606:SIC196638 SRY196606:SRY196638 TBU196606:TBU196638 TLQ196606:TLQ196638 TVM196606:TVM196638 UFI196606:UFI196638 UPE196606:UPE196638 UZA196606:UZA196638 VIW196606:VIW196638 VSS196606:VSS196638 WCO196606:WCO196638 WMK196606:WMK196638 WWG196606:WWG196638 JU262142:JU262174 TQ262142:TQ262174 ADM262142:ADM262174 ANI262142:ANI262174 AXE262142:AXE262174 BHA262142:BHA262174 BQW262142:BQW262174 CAS262142:CAS262174 CKO262142:CKO262174 CUK262142:CUK262174 DEG262142:DEG262174 DOC262142:DOC262174 DXY262142:DXY262174 EHU262142:EHU262174 ERQ262142:ERQ262174 FBM262142:FBM262174 FLI262142:FLI262174 FVE262142:FVE262174 GFA262142:GFA262174 GOW262142:GOW262174 GYS262142:GYS262174 HIO262142:HIO262174 HSK262142:HSK262174 ICG262142:ICG262174 IMC262142:IMC262174 IVY262142:IVY262174 JFU262142:JFU262174 JPQ262142:JPQ262174 JZM262142:JZM262174 KJI262142:KJI262174 KTE262142:KTE262174 LDA262142:LDA262174 LMW262142:LMW262174 LWS262142:LWS262174 MGO262142:MGO262174 MQK262142:MQK262174 NAG262142:NAG262174 NKC262142:NKC262174 NTY262142:NTY262174 ODU262142:ODU262174 ONQ262142:ONQ262174 OXM262142:OXM262174 PHI262142:PHI262174 PRE262142:PRE262174 QBA262142:QBA262174 QKW262142:QKW262174 QUS262142:QUS262174 REO262142:REO262174 ROK262142:ROK262174 RYG262142:RYG262174 SIC262142:SIC262174 SRY262142:SRY262174 TBU262142:TBU262174 TLQ262142:TLQ262174 TVM262142:TVM262174 UFI262142:UFI262174 UPE262142:UPE262174 UZA262142:UZA262174 VIW262142:VIW262174 VSS262142:VSS262174 WCO262142:WCO262174 WMK262142:WMK262174 WWG262142:WWG262174 JU327678:JU327710 TQ327678:TQ327710 ADM327678:ADM327710 ANI327678:ANI327710 AXE327678:AXE327710 BHA327678:BHA327710 BQW327678:BQW327710 CAS327678:CAS327710 CKO327678:CKO327710 CUK327678:CUK327710 DEG327678:DEG327710 DOC327678:DOC327710 DXY327678:DXY327710 EHU327678:EHU327710 ERQ327678:ERQ327710 FBM327678:FBM327710 FLI327678:FLI327710 FVE327678:FVE327710 GFA327678:GFA327710 GOW327678:GOW327710 GYS327678:GYS327710 HIO327678:HIO327710 HSK327678:HSK327710 ICG327678:ICG327710 IMC327678:IMC327710 IVY327678:IVY327710 JFU327678:JFU327710 JPQ327678:JPQ327710 JZM327678:JZM327710 KJI327678:KJI327710 KTE327678:KTE327710 LDA327678:LDA327710 LMW327678:LMW327710 LWS327678:LWS327710 MGO327678:MGO327710 MQK327678:MQK327710 NAG327678:NAG327710 NKC327678:NKC327710 NTY327678:NTY327710 ODU327678:ODU327710 ONQ327678:ONQ327710 OXM327678:OXM327710 PHI327678:PHI327710 PRE327678:PRE327710 QBA327678:QBA327710 QKW327678:QKW327710 QUS327678:QUS327710 REO327678:REO327710 ROK327678:ROK327710 RYG327678:RYG327710 SIC327678:SIC327710 SRY327678:SRY327710 TBU327678:TBU327710 TLQ327678:TLQ327710 TVM327678:TVM327710 UFI327678:UFI327710 UPE327678:UPE327710 UZA327678:UZA327710 VIW327678:VIW327710 VSS327678:VSS327710 WCO327678:WCO327710 WMK327678:WMK327710 WWG327678:WWG327710 JU393214:JU393246 TQ393214:TQ393246 ADM393214:ADM393246 ANI393214:ANI393246 AXE393214:AXE393246 BHA393214:BHA393246 BQW393214:BQW393246 CAS393214:CAS393246 CKO393214:CKO393246 CUK393214:CUK393246 DEG393214:DEG393246 DOC393214:DOC393246 DXY393214:DXY393246 EHU393214:EHU393246 ERQ393214:ERQ393246 FBM393214:FBM393246 FLI393214:FLI393246 FVE393214:FVE393246 GFA393214:GFA393246 GOW393214:GOW393246 GYS393214:GYS393246 HIO393214:HIO393246 HSK393214:HSK393246 ICG393214:ICG393246 IMC393214:IMC393246 IVY393214:IVY393246 JFU393214:JFU393246 JPQ393214:JPQ393246 JZM393214:JZM393246 KJI393214:KJI393246 KTE393214:KTE393246 LDA393214:LDA393246 LMW393214:LMW393246 LWS393214:LWS393246 MGO393214:MGO393246 MQK393214:MQK393246 NAG393214:NAG393246 NKC393214:NKC393246 NTY393214:NTY393246 ODU393214:ODU393246 ONQ393214:ONQ393246 OXM393214:OXM393246 PHI393214:PHI393246 PRE393214:PRE393246 QBA393214:QBA393246 QKW393214:QKW393246 QUS393214:QUS393246 REO393214:REO393246 ROK393214:ROK393246 RYG393214:RYG393246 SIC393214:SIC393246 SRY393214:SRY393246 TBU393214:TBU393246 TLQ393214:TLQ393246 TVM393214:TVM393246 UFI393214:UFI393246 UPE393214:UPE393246 UZA393214:UZA393246 VIW393214:VIW393246 VSS393214:VSS393246 WCO393214:WCO393246 WMK393214:WMK393246 WWG393214:WWG393246 JU458750:JU458782 TQ458750:TQ458782 ADM458750:ADM458782 ANI458750:ANI458782 AXE458750:AXE458782 BHA458750:BHA458782 BQW458750:BQW458782 CAS458750:CAS458782 CKO458750:CKO458782 CUK458750:CUK458782 DEG458750:DEG458782 DOC458750:DOC458782 DXY458750:DXY458782 EHU458750:EHU458782 ERQ458750:ERQ458782 FBM458750:FBM458782 FLI458750:FLI458782 FVE458750:FVE458782 GFA458750:GFA458782 GOW458750:GOW458782 GYS458750:GYS458782 HIO458750:HIO458782 HSK458750:HSK458782 ICG458750:ICG458782 IMC458750:IMC458782 IVY458750:IVY458782 JFU458750:JFU458782 JPQ458750:JPQ458782 JZM458750:JZM458782 KJI458750:KJI458782 KTE458750:KTE458782 LDA458750:LDA458782 LMW458750:LMW458782 LWS458750:LWS458782 MGO458750:MGO458782 MQK458750:MQK458782 NAG458750:NAG458782 NKC458750:NKC458782 NTY458750:NTY458782 ODU458750:ODU458782 ONQ458750:ONQ458782 OXM458750:OXM458782 PHI458750:PHI458782 PRE458750:PRE458782 QBA458750:QBA458782 QKW458750:QKW458782 QUS458750:QUS458782 REO458750:REO458782 ROK458750:ROK458782 RYG458750:RYG458782 SIC458750:SIC458782 SRY458750:SRY458782 TBU458750:TBU458782 TLQ458750:TLQ458782 TVM458750:TVM458782 UFI458750:UFI458782 UPE458750:UPE458782 UZA458750:UZA458782 VIW458750:VIW458782 VSS458750:VSS458782 WCO458750:WCO458782 WMK458750:WMK458782 WWG458750:WWG458782 JU524286:JU524318 TQ524286:TQ524318 ADM524286:ADM524318 ANI524286:ANI524318 AXE524286:AXE524318 BHA524286:BHA524318 BQW524286:BQW524318 CAS524286:CAS524318 CKO524286:CKO524318 CUK524286:CUK524318 DEG524286:DEG524318 DOC524286:DOC524318 DXY524286:DXY524318 EHU524286:EHU524318 ERQ524286:ERQ524318 FBM524286:FBM524318 FLI524286:FLI524318 FVE524286:FVE524318 GFA524286:GFA524318 GOW524286:GOW524318 GYS524286:GYS524318 HIO524286:HIO524318 HSK524286:HSK524318 ICG524286:ICG524318 IMC524286:IMC524318 IVY524286:IVY524318 JFU524286:JFU524318 JPQ524286:JPQ524318 JZM524286:JZM524318 KJI524286:KJI524318 KTE524286:KTE524318 LDA524286:LDA524318 LMW524286:LMW524318 LWS524286:LWS524318 MGO524286:MGO524318 MQK524286:MQK524318 NAG524286:NAG524318 NKC524286:NKC524318 NTY524286:NTY524318 ODU524286:ODU524318 ONQ524286:ONQ524318 OXM524286:OXM524318 PHI524286:PHI524318 PRE524286:PRE524318 QBA524286:QBA524318 QKW524286:QKW524318 QUS524286:QUS524318 REO524286:REO524318 ROK524286:ROK524318 RYG524286:RYG524318 SIC524286:SIC524318 SRY524286:SRY524318 TBU524286:TBU524318 TLQ524286:TLQ524318 TVM524286:TVM524318 UFI524286:UFI524318 UPE524286:UPE524318 UZA524286:UZA524318 VIW524286:VIW524318 VSS524286:VSS524318 WCO524286:WCO524318 WMK524286:WMK524318 WWG524286:WWG524318 JU589822:JU589854 TQ589822:TQ589854 ADM589822:ADM589854 ANI589822:ANI589854 AXE589822:AXE589854 BHA589822:BHA589854 BQW589822:BQW589854 CAS589822:CAS589854 CKO589822:CKO589854 CUK589822:CUK589854 DEG589822:DEG589854 DOC589822:DOC589854 DXY589822:DXY589854 EHU589822:EHU589854 ERQ589822:ERQ589854 FBM589822:FBM589854 FLI589822:FLI589854 FVE589822:FVE589854 GFA589822:GFA589854 GOW589822:GOW589854 GYS589822:GYS589854 HIO589822:HIO589854 HSK589822:HSK589854 ICG589822:ICG589854 IMC589822:IMC589854 IVY589822:IVY589854 JFU589822:JFU589854 JPQ589822:JPQ589854 JZM589822:JZM589854 KJI589822:KJI589854 KTE589822:KTE589854 LDA589822:LDA589854 LMW589822:LMW589854 LWS589822:LWS589854 MGO589822:MGO589854 MQK589822:MQK589854 NAG589822:NAG589854 NKC589822:NKC589854 NTY589822:NTY589854 ODU589822:ODU589854 ONQ589822:ONQ589854 OXM589822:OXM589854 PHI589822:PHI589854 PRE589822:PRE589854 QBA589822:QBA589854 QKW589822:QKW589854 QUS589822:QUS589854 REO589822:REO589854 ROK589822:ROK589854 RYG589822:RYG589854 SIC589822:SIC589854 SRY589822:SRY589854 TBU589822:TBU589854 TLQ589822:TLQ589854 TVM589822:TVM589854 UFI589822:UFI589854 UPE589822:UPE589854 UZA589822:UZA589854 VIW589822:VIW589854 VSS589822:VSS589854 WCO589822:WCO589854 WMK589822:WMK589854 WWG589822:WWG589854 JU655358:JU655390 TQ655358:TQ655390 ADM655358:ADM655390 ANI655358:ANI655390 AXE655358:AXE655390 BHA655358:BHA655390 BQW655358:BQW655390 CAS655358:CAS655390 CKO655358:CKO655390 CUK655358:CUK655390 DEG655358:DEG655390 DOC655358:DOC655390 DXY655358:DXY655390 EHU655358:EHU655390 ERQ655358:ERQ655390 FBM655358:FBM655390 FLI655358:FLI655390 FVE655358:FVE655390 GFA655358:GFA655390 GOW655358:GOW655390 GYS655358:GYS655390 HIO655358:HIO655390 HSK655358:HSK655390 ICG655358:ICG655390 IMC655358:IMC655390 IVY655358:IVY655390 JFU655358:JFU655390 JPQ655358:JPQ655390 JZM655358:JZM655390 KJI655358:KJI655390 KTE655358:KTE655390 LDA655358:LDA655390 LMW655358:LMW655390 LWS655358:LWS655390 MGO655358:MGO655390 MQK655358:MQK655390 NAG655358:NAG655390 NKC655358:NKC655390 NTY655358:NTY655390 ODU655358:ODU655390 ONQ655358:ONQ655390 OXM655358:OXM655390 PHI655358:PHI655390 PRE655358:PRE655390 QBA655358:QBA655390 QKW655358:QKW655390 QUS655358:QUS655390 REO655358:REO655390 ROK655358:ROK655390 RYG655358:RYG655390 SIC655358:SIC655390 SRY655358:SRY655390 TBU655358:TBU655390 TLQ655358:TLQ655390 TVM655358:TVM655390 UFI655358:UFI655390 UPE655358:UPE655390 UZA655358:UZA655390 VIW655358:VIW655390 VSS655358:VSS655390 WCO655358:WCO655390 WMK655358:WMK655390 WWG655358:WWG655390 JU720894:JU720926 TQ720894:TQ720926 ADM720894:ADM720926 ANI720894:ANI720926 AXE720894:AXE720926 BHA720894:BHA720926 BQW720894:BQW720926 CAS720894:CAS720926 CKO720894:CKO720926 CUK720894:CUK720926 DEG720894:DEG720926 DOC720894:DOC720926 DXY720894:DXY720926 EHU720894:EHU720926 ERQ720894:ERQ720926 FBM720894:FBM720926 FLI720894:FLI720926 FVE720894:FVE720926 GFA720894:GFA720926 GOW720894:GOW720926 GYS720894:GYS720926 HIO720894:HIO720926 HSK720894:HSK720926 ICG720894:ICG720926 IMC720894:IMC720926 IVY720894:IVY720926 JFU720894:JFU720926 JPQ720894:JPQ720926 JZM720894:JZM720926 KJI720894:KJI720926 KTE720894:KTE720926 LDA720894:LDA720926 LMW720894:LMW720926 LWS720894:LWS720926 MGO720894:MGO720926 MQK720894:MQK720926 NAG720894:NAG720926 NKC720894:NKC720926 NTY720894:NTY720926 ODU720894:ODU720926 ONQ720894:ONQ720926 OXM720894:OXM720926 PHI720894:PHI720926 PRE720894:PRE720926 QBA720894:QBA720926 QKW720894:QKW720926 QUS720894:QUS720926 REO720894:REO720926 ROK720894:ROK720926 RYG720894:RYG720926 SIC720894:SIC720926 SRY720894:SRY720926 TBU720894:TBU720926 TLQ720894:TLQ720926 TVM720894:TVM720926 UFI720894:UFI720926 UPE720894:UPE720926 UZA720894:UZA720926 VIW720894:VIW720926 VSS720894:VSS720926 WCO720894:WCO720926 WMK720894:WMK720926 WWG720894:WWG720926 JU786430:JU786462 TQ786430:TQ786462 ADM786430:ADM786462 ANI786430:ANI786462 AXE786430:AXE786462 BHA786430:BHA786462 BQW786430:BQW786462 CAS786430:CAS786462 CKO786430:CKO786462 CUK786430:CUK786462 DEG786430:DEG786462 DOC786430:DOC786462 DXY786430:DXY786462 EHU786430:EHU786462 ERQ786430:ERQ786462 FBM786430:FBM786462 FLI786430:FLI786462 FVE786430:FVE786462 GFA786430:GFA786462 GOW786430:GOW786462 GYS786430:GYS786462 HIO786430:HIO786462 HSK786430:HSK786462 ICG786430:ICG786462 IMC786430:IMC786462 IVY786430:IVY786462 JFU786430:JFU786462 JPQ786430:JPQ786462 JZM786430:JZM786462 KJI786430:KJI786462 KTE786430:KTE786462 LDA786430:LDA786462 LMW786430:LMW786462 LWS786430:LWS786462 MGO786430:MGO786462 MQK786430:MQK786462 NAG786430:NAG786462 NKC786430:NKC786462 NTY786430:NTY786462 ODU786430:ODU786462 ONQ786430:ONQ786462 OXM786430:OXM786462 PHI786430:PHI786462 PRE786430:PRE786462 QBA786430:QBA786462 QKW786430:QKW786462 QUS786430:QUS786462 REO786430:REO786462 ROK786430:ROK786462 RYG786430:RYG786462 SIC786430:SIC786462 SRY786430:SRY786462 TBU786430:TBU786462 TLQ786430:TLQ786462 TVM786430:TVM786462 UFI786430:UFI786462 UPE786430:UPE786462 UZA786430:UZA786462 VIW786430:VIW786462 VSS786430:VSS786462 WCO786430:WCO786462 WMK786430:WMK786462 WWG786430:WWG786462 JU851966:JU851998 TQ851966:TQ851998 ADM851966:ADM851998 ANI851966:ANI851998 AXE851966:AXE851998 BHA851966:BHA851998 BQW851966:BQW851998 CAS851966:CAS851998 CKO851966:CKO851998 CUK851966:CUK851998 DEG851966:DEG851998 DOC851966:DOC851998 DXY851966:DXY851998 EHU851966:EHU851998 ERQ851966:ERQ851998 FBM851966:FBM851998 FLI851966:FLI851998 FVE851966:FVE851998 GFA851966:GFA851998 GOW851966:GOW851998 GYS851966:GYS851998 HIO851966:HIO851998 HSK851966:HSK851998 ICG851966:ICG851998 IMC851966:IMC851998 IVY851966:IVY851998 JFU851966:JFU851998 JPQ851966:JPQ851998 JZM851966:JZM851998 KJI851966:KJI851998 KTE851966:KTE851998 LDA851966:LDA851998 LMW851966:LMW851998 LWS851966:LWS851998 MGO851966:MGO851998 MQK851966:MQK851998 NAG851966:NAG851998 NKC851966:NKC851998 NTY851966:NTY851998 ODU851966:ODU851998 ONQ851966:ONQ851998 OXM851966:OXM851998 PHI851966:PHI851998 PRE851966:PRE851998 QBA851966:QBA851998 QKW851966:QKW851998 QUS851966:QUS851998 REO851966:REO851998 ROK851966:ROK851998 RYG851966:RYG851998 SIC851966:SIC851998 SRY851966:SRY851998 TBU851966:TBU851998 TLQ851966:TLQ851998 TVM851966:TVM851998 UFI851966:UFI851998 UPE851966:UPE851998 UZA851966:UZA851998 VIW851966:VIW851998 VSS851966:VSS851998 WCO851966:WCO851998 WMK851966:WMK851998 WWG851966:WWG851998 JU917502:JU917534 TQ917502:TQ917534 ADM917502:ADM917534 ANI917502:ANI917534 AXE917502:AXE917534 BHA917502:BHA917534 BQW917502:BQW917534 CAS917502:CAS917534 CKO917502:CKO917534 CUK917502:CUK917534 DEG917502:DEG917534 DOC917502:DOC917534 DXY917502:DXY917534 EHU917502:EHU917534 ERQ917502:ERQ917534 FBM917502:FBM917534 FLI917502:FLI917534 FVE917502:FVE917534 GFA917502:GFA917534 GOW917502:GOW917534 GYS917502:GYS917534 HIO917502:HIO917534 HSK917502:HSK917534 ICG917502:ICG917534 IMC917502:IMC917534 IVY917502:IVY917534 JFU917502:JFU917534 JPQ917502:JPQ917534 JZM917502:JZM917534 KJI917502:KJI917534 KTE917502:KTE917534 LDA917502:LDA917534 LMW917502:LMW917534 LWS917502:LWS917534 MGO917502:MGO917534 MQK917502:MQK917534 NAG917502:NAG917534 NKC917502:NKC917534 NTY917502:NTY917534 ODU917502:ODU917534 ONQ917502:ONQ917534 OXM917502:OXM917534 PHI917502:PHI917534 PRE917502:PRE917534 QBA917502:QBA917534 QKW917502:QKW917534 QUS917502:QUS917534 REO917502:REO917534 ROK917502:ROK917534 RYG917502:RYG917534 SIC917502:SIC917534 SRY917502:SRY917534 TBU917502:TBU917534 TLQ917502:TLQ917534 TVM917502:TVM917534 UFI917502:UFI917534 UPE917502:UPE917534 UZA917502:UZA917534 VIW917502:VIW917534 VSS917502:VSS917534 WCO917502:WCO917534 WMK917502:WMK917534 WWG917502:WWG917534 JU983038:JU983070 TQ983038:TQ983070 ADM983038:ADM983070 ANI983038:ANI983070 AXE983038:AXE983070 BHA983038:BHA983070 BQW983038:BQW983070 CAS983038:CAS983070 CKO983038:CKO983070 CUK983038:CUK983070 DEG983038:DEG983070 DOC983038:DOC983070 DXY983038:DXY983070 EHU983038:EHU983070 ERQ983038:ERQ983070 FBM983038:FBM983070 FLI983038:FLI983070 FVE983038:FVE983070 GFA983038:GFA983070 GOW983038:GOW983070 GYS983038:GYS983070 HIO983038:HIO983070 HSK983038:HSK983070 ICG983038:ICG983070 IMC983038:IMC983070 IVY983038:IVY983070 JFU983038:JFU983070 JPQ983038:JPQ983070 JZM983038:JZM983070 KJI983038:KJI983070 KTE983038:KTE983070 LDA983038:LDA983070 LMW983038:LMW983070 LWS983038:LWS983070 MGO983038:MGO983070 MQK983038:MQK983070 NAG983038:NAG983070 NKC983038:NKC983070 NTY983038:NTY983070 ODU983038:ODU983070 ONQ983038:ONQ983070 OXM983038:OXM983070 PHI983038:PHI983070 PRE983038:PRE983070 QBA983038:QBA983070 QKW983038:QKW983070 QUS983038:QUS983070 REO983038:REO983070 ROK983038:ROK983070 RYG983038:RYG983070 SIC983038:SIC983070 SRY983038:SRY983070 TBU983038:TBU983070 TLQ983038:TLQ983070 TVM983038:TVM983070 UFI983038:UFI983070 UPE983038:UPE983070 UZA983038:UZA983070 VIW983038:VIW983070 VSS983038:VSS983070 WCO983038:WCO983070 WMK983038:WMK983070 WWG983038:WWG983070 JU65571:JV65576 AF65402:AF65632 JN65402:JN65632 TJ65402:TJ65632 ADF65402:ADF65632 ANB65402:ANB65632 AWX65402:AWX65632 BGT65402:BGT65632 BQP65402:BQP65632 CAL65402:CAL65632 CKH65402:CKH65632 CUD65402:CUD65632 DDZ65402:DDZ65632 DNV65402:DNV65632 DXR65402:DXR65632 EHN65402:EHN65632 ERJ65402:ERJ65632 FBF65402:FBF65632 FLB65402:FLB65632 FUX65402:FUX65632 GET65402:GET65632 GOP65402:GOP65632 GYL65402:GYL65632 HIH65402:HIH65632 HSD65402:HSD65632 IBZ65402:IBZ65632 ILV65402:ILV65632 IVR65402:IVR65632 JFN65402:JFN65632 JPJ65402:JPJ65632 JZF65402:JZF65632 KJB65402:KJB65632 KSX65402:KSX65632 LCT65402:LCT65632 LMP65402:LMP65632 LWL65402:LWL65632 MGH65402:MGH65632 MQD65402:MQD65632 MZZ65402:MZZ65632 NJV65402:NJV65632 NTR65402:NTR65632 ODN65402:ODN65632 ONJ65402:ONJ65632 OXF65402:OXF65632 PHB65402:PHB65632 PQX65402:PQX65632 QAT65402:QAT65632 QKP65402:QKP65632 QUL65402:QUL65632 REH65402:REH65632 ROD65402:ROD65632 RXZ65402:RXZ65632 SHV65402:SHV65632 SRR65402:SRR65632 TBN65402:TBN65632 TLJ65402:TLJ65632 TVF65402:TVF65632 UFB65402:UFB65632 UOX65402:UOX65632 UYT65402:UYT65632 VIP65402:VIP65632 VSL65402:VSL65632 WCH65402:WCH65632 WMD65402:WMD65632 WVZ65402:WVZ65632 AF130938:AF131168 JN130938:JN131168 TJ130938:TJ131168 ADF130938:ADF131168 ANB130938:ANB131168 AWX130938:AWX131168 BGT130938:BGT131168 BQP130938:BQP131168 CAL130938:CAL131168 CKH130938:CKH131168 CUD130938:CUD131168 DDZ130938:DDZ131168 DNV130938:DNV131168 DXR130938:DXR131168 EHN130938:EHN131168 ERJ130938:ERJ131168 FBF130938:FBF131168 FLB130938:FLB131168 FUX130938:FUX131168 GET130938:GET131168 GOP130938:GOP131168 GYL130938:GYL131168 HIH130938:HIH131168 HSD130938:HSD131168 IBZ130938:IBZ131168 ILV130938:ILV131168 IVR130938:IVR131168 JFN130938:JFN131168 JPJ130938:JPJ131168 JZF130938:JZF131168 KJB130938:KJB131168 KSX130938:KSX131168 LCT130938:LCT131168 LMP130938:LMP131168 LWL130938:LWL131168 MGH130938:MGH131168 MQD130938:MQD131168 MZZ130938:MZZ131168 NJV130938:NJV131168 NTR130938:NTR131168 ODN130938:ODN131168 ONJ130938:ONJ131168 OXF130938:OXF131168 PHB130938:PHB131168 PQX130938:PQX131168 QAT130938:QAT131168 QKP130938:QKP131168 QUL130938:QUL131168 REH130938:REH131168 ROD130938:ROD131168 RXZ130938:RXZ131168 SHV130938:SHV131168 SRR130938:SRR131168 TBN130938:TBN131168 TLJ130938:TLJ131168 TVF130938:TVF131168 UFB130938:UFB131168 UOX130938:UOX131168 UYT130938:UYT131168 VIP130938:VIP131168 VSL130938:VSL131168 WCH130938:WCH131168 WMD130938:WMD131168 WVZ130938:WVZ131168 AF196474:AF196704 JN196474:JN196704 TJ196474:TJ196704 ADF196474:ADF196704 ANB196474:ANB196704 AWX196474:AWX196704 BGT196474:BGT196704 BQP196474:BQP196704 CAL196474:CAL196704 CKH196474:CKH196704 CUD196474:CUD196704 DDZ196474:DDZ196704 DNV196474:DNV196704 DXR196474:DXR196704 EHN196474:EHN196704 ERJ196474:ERJ196704 FBF196474:FBF196704 FLB196474:FLB196704 FUX196474:FUX196704 GET196474:GET196704 GOP196474:GOP196704 GYL196474:GYL196704 HIH196474:HIH196704 HSD196474:HSD196704 IBZ196474:IBZ196704 ILV196474:ILV196704 IVR196474:IVR196704 JFN196474:JFN196704 JPJ196474:JPJ196704 JZF196474:JZF196704 KJB196474:KJB196704 KSX196474:KSX196704 LCT196474:LCT196704 LMP196474:LMP196704 LWL196474:LWL196704 MGH196474:MGH196704 MQD196474:MQD196704 MZZ196474:MZZ196704 NJV196474:NJV196704 NTR196474:NTR196704 ODN196474:ODN196704 ONJ196474:ONJ196704 OXF196474:OXF196704 PHB196474:PHB196704 PQX196474:PQX196704 QAT196474:QAT196704 QKP196474:QKP196704 QUL196474:QUL196704 REH196474:REH196704 ROD196474:ROD196704 RXZ196474:RXZ196704 SHV196474:SHV196704 SRR196474:SRR196704 TBN196474:TBN196704 TLJ196474:TLJ196704 TVF196474:TVF196704 UFB196474:UFB196704 UOX196474:UOX196704 UYT196474:UYT196704 VIP196474:VIP196704 VSL196474:VSL196704 WCH196474:WCH196704 WMD196474:WMD196704 WVZ196474:WVZ196704 AF262010:AF262240 JN262010:JN262240 TJ262010:TJ262240 ADF262010:ADF262240 ANB262010:ANB262240 AWX262010:AWX262240 BGT262010:BGT262240 BQP262010:BQP262240 CAL262010:CAL262240 CKH262010:CKH262240 CUD262010:CUD262240 DDZ262010:DDZ262240 DNV262010:DNV262240 DXR262010:DXR262240 EHN262010:EHN262240 ERJ262010:ERJ262240 FBF262010:FBF262240 FLB262010:FLB262240 FUX262010:FUX262240 GET262010:GET262240 GOP262010:GOP262240 GYL262010:GYL262240 HIH262010:HIH262240 HSD262010:HSD262240 IBZ262010:IBZ262240 ILV262010:ILV262240 IVR262010:IVR262240 JFN262010:JFN262240 JPJ262010:JPJ262240 JZF262010:JZF262240 KJB262010:KJB262240 KSX262010:KSX262240 LCT262010:LCT262240 LMP262010:LMP262240 LWL262010:LWL262240 MGH262010:MGH262240 MQD262010:MQD262240 MZZ262010:MZZ262240 NJV262010:NJV262240 NTR262010:NTR262240 ODN262010:ODN262240 ONJ262010:ONJ262240 OXF262010:OXF262240 PHB262010:PHB262240 PQX262010:PQX262240 QAT262010:QAT262240 QKP262010:QKP262240 QUL262010:QUL262240 REH262010:REH262240 ROD262010:ROD262240 RXZ262010:RXZ262240 SHV262010:SHV262240 SRR262010:SRR262240 TBN262010:TBN262240 TLJ262010:TLJ262240 TVF262010:TVF262240 UFB262010:UFB262240 UOX262010:UOX262240 UYT262010:UYT262240 VIP262010:VIP262240 VSL262010:VSL262240 WCH262010:WCH262240 WMD262010:WMD262240 WVZ262010:WVZ262240 AF327546:AF327776 JN327546:JN327776 TJ327546:TJ327776 ADF327546:ADF327776 ANB327546:ANB327776 AWX327546:AWX327776 BGT327546:BGT327776 BQP327546:BQP327776 CAL327546:CAL327776 CKH327546:CKH327776 CUD327546:CUD327776 DDZ327546:DDZ327776 DNV327546:DNV327776 DXR327546:DXR327776 EHN327546:EHN327776 ERJ327546:ERJ327776 FBF327546:FBF327776 FLB327546:FLB327776 FUX327546:FUX327776 GET327546:GET327776 GOP327546:GOP327776 GYL327546:GYL327776 HIH327546:HIH327776 HSD327546:HSD327776 IBZ327546:IBZ327776 ILV327546:ILV327776 IVR327546:IVR327776 JFN327546:JFN327776 JPJ327546:JPJ327776 JZF327546:JZF327776 KJB327546:KJB327776 KSX327546:KSX327776 LCT327546:LCT327776 LMP327546:LMP327776 LWL327546:LWL327776 MGH327546:MGH327776 MQD327546:MQD327776 MZZ327546:MZZ327776 NJV327546:NJV327776 NTR327546:NTR327776 ODN327546:ODN327776 ONJ327546:ONJ327776 OXF327546:OXF327776 PHB327546:PHB327776 PQX327546:PQX327776 QAT327546:QAT327776 QKP327546:QKP327776 QUL327546:QUL327776 REH327546:REH327776 ROD327546:ROD327776 RXZ327546:RXZ327776 SHV327546:SHV327776 SRR327546:SRR327776 TBN327546:TBN327776 TLJ327546:TLJ327776 TVF327546:TVF327776 UFB327546:UFB327776 UOX327546:UOX327776 UYT327546:UYT327776 VIP327546:VIP327776 VSL327546:VSL327776 WCH327546:WCH327776 WMD327546:WMD327776 WVZ327546:WVZ327776 AF393082:AF393312 JN393082:JN393312 TJ393082:TJ393312 ADF393082:ADF393312 ANB393082:ANB393312 AWX393082:AWX393312 BGT393082:BGT393312 BQP393082:BQP393312 CAL393082:CAL393312 CKH393082:CKH393312 CUD393082:CUD393312 DDZ393082:DDZ393312 DNV393082:DNV393312 DXR393082:DXR393312 EHN393082:EHN393312 ERJ393082:ERJ393312 FBF393082:FBF393312 FLB393082:FLB393312 FUX393082:FUX393312 GET393082:GET393312 GOP393082:GOP393312 GYL393082:GYL393312 HIH393082:HIH393312 HSD393082:HSD393312 IBZ393082:IBZ393312 ILV393082:ILV393312 IVR393082:IVR393312 JFN393082:JFN393312 JPJ393082:JPJ393312 JZF393082:JZF393312 KJB393082:KJB393312 KSX393082:KSX393312 LCT393082:LCT393312 LMP393082:LMP393312 LWL393082:LWL393312 MGH393082:MGH393312 MQD393082:MQD393312 MZZ393082:MZZ393312 NJV393082:NJV393312 NTR393082:NTR393312 ODN393082:ODN393312 ONJ393082:ONJ393312 OXF393082:OXF393312 PHB393082:PHB393312 PQX393082:PQX393312 QAT393082:QAT393312 QKP393082:QKP393312 QUL393082:QUL393312 REH393082:REH393312 ROD393082:ROD393312 RXZ393082:RXZ393312 SHV393082:SHV393312 SRR393082:SRR393312 TBN393082:TBN393312 TLJ393082:TLJ393312 TVF393082:TVF393312 UFB393082:UFB393312 UOX393082:UOX393312 UYT393082:UYT393312 VIP393082:VIP393312 VSL393082:VSL393312 WCH393082:WCH393312 WMD393082:WMD393312 WVZ393082:WVZ393312 AF458618:AF458848 JN458618:JN458848 TJ458618:TJ458848 ADF458618:ADF458848 ANB458618:ANB458848 AWX458618:AWX458848 BGT458618:BGT458848 BQP458618:BQP458848 CAL458618:CAL458848 CKH458618:CKH458848 CUD458618:CUD458848 DDZ458618:DDZ458848 DNV458618:DNV458848 DXR458618:DXR458848 EHN458618:EHN458848 ERJ458618:ERJ458848 FBF458618:FBF458848 FLB458618:FLB458848 FUX458618:FUX458848 GET458618:GET458848 GOP458618:GOP458848 GYL458618:GYL458848 HIH458618:HIH458848 HSD458618:HSD458848 IBZ458618:IBZ458848 ILV458618:ILV458848 IVR458618:IVR458848 JFN458618:JFN458848 JPJ458618:JPJ458848 JZF458618:JZF458848 KJB458618:KJB458848 KSX458618:KSX458848 LCT458618:LCT458848 LMP458618:LMP458848 LWL458618:LWL458848 MGH458618:MGH458848 MQD458618:MQD458848 MZZ458618:MZZ458848 NJV458618:NJV458848 NTR458618:NTR458848 ODN458618:ODN458848 ONJ458618:ONJ458848 OXF458618:OXF458848 PHB458618:PHB458848 PQX458618:PQX458848 QAT458618:QAT458848 QKP458618:QKP458848 QUL458618:QUL458848 REH458618:REH458848 ROD458618:ROD458848 RXZ458618:RXZ458848 SHV458618:SHV458848 SRR458618:SRR458848 TBN458618:TBN458848 TLJ458618:TLJ458848 TVF458618:TVF458848 UFB458618:UFB458848 UOX458618:UOX458848 UYT458618:UYT458848 VIP458618:VIP458848 VSL458618:VSL458848 WCH458618:WCH458848 WMD458618:WMD458848 WVZ458618:WVZ458848 AF524154:AF524384 JN524154:JN524384 TJ524154:TJ524384 ADF524154:ADF524384 ANB524154:ANB524384 AWX524154:AWX524384 BGT524154:BGT524384 BQP524154:BQP524384 CAL524154:CAL524384 CKH524154:CKH524384 CUD524154:CUD524384 DDZ524154:DDZ524384 DNV524154:DNV524384 DXR524154:DXR524384 EHN524154:EHN524384 ERJ524154:ERJ524384 FBF524154:FBF524384 FLB524154:FLB524384 FUX524154:FUX524384 GET524154:GET524384 GOP524154:GOP524384 GYL524154:GYL524384 HIH524154:HIH524384 HSD524154:HSD524384 IBZ524154:IBZ524384 ILV524154:ILV524384 IVR524154:IVR524384 JFN524154:JFN524384 JPJ524154:JPJ524384 JZF524154:JZF524384 KJB524154:KJB524384 KSX524154:KSX524384 LCT524154:LCT524384 LMP524154:LMP524384 LWL524154:LWL524384 MGH524154:MGH524384 MQD524154:MQD524384 MZZ524154:MZZ524384 NJV524154:NJV524384 NTR524154:NTR524384 ODN524154:ODN524384 ONJ524154:ONJ524384 OXF524154:OXF524384 PHB524154:PHB524384 PQX524154:PQX524384 QAT524154:QAT524384 QKP524154:QKP524384 QUL524154:QUL524384 REH524154:REH524384 ROD524154:ROD524384 RXZ524154:RXZ524384 SHV524154:SHV524384 SRR524154:SRR524384 TBN524154:TBN524384 TLJ524154:TLJ524384 TVF524154:TVF524384 UFB524154:UFB524384 UOX524154:UOX524384 UYT524154:UYT524384 VIP524154:VIP524384 VSL524154:VSL524384 WCH524154:WCH524384 WMD524154:WMD524384 WVZ524154:WVZ524384 AF589690:AF589920 JN589690:JN589920 TJ589690:TJ589920 ADF589690:ADF589920 ANB589690:ANB589920 AWX589690:AWX589920 BGT589690:BGT589920 BQP589690:BQP589920 CAL589690:CAL589920 CKH589690:CKH589920 CUD589690:CUD589920 DDZ589690:DDZ589920 DNV589690:DNV589920 DXR589690:DXR589920 EHN589690:EHN589920 ERJ589690:ERJ589920 FBF589690:FBF589920 FLB589690:FLB589920 FUX589690:FUX589920 GET589690:GET589920 GOP589690:GOP589920 GYL589690:GYL589920 HIH589690:HIH589920 HSD589690:HSD589920 IBZ589690:IBZ589920 ILV589690:ILV589920 IVR589690:IVR589920 JFN589690:JFN589920 JPJ589690:JPJ589920 JZF589690:JZF589920 KJB589690:KJB589920 KSX589690:KSX589920 LCT589690:LCT589920 LMP589690:LMP589920 LWL589690:LWL589920 MGH589690:MGH589920 MQD589690:MQD589920 MZZ589690:MZZ589920 NJV589690:NJV589920 NTR589690:NTR589920 ODN589690:ODN589920 ONJ589690:ONJ589920 OXF589690:OXF589920 PHB589690:PHB589920 PQX589690:PQX589920 QAT589690:QAT589920 QKP589690:QKP589920 QUL589690:QUL589920 REH589690:REH589920 ROD589690:ROD589920 RXZ589690:RXZ589920 SHV589690:SHV589920 SRR589690:SRR589920 TBN589690:TBN589920 TLJ589690:TLJ589920 TVF589690:TVF589920 UFB589690:UFB589920 UOX589690:UOX589920 UYT589690:UYT589920 VIP589690:VIP589920 VSL589690:VSL589920 WCH589690:WCH589920 WMD589690:WMD589920 WVZ589690:WVZ589920 AF655226:AF655456 JN655226:JN655456 TJ655226:TJ655456 ADF655226:ADF655456 ANB655226:ANB655456 AWX655226:AWX655456 BGT655226:BGT655456 BQP655226:BQP655456 CAL655226:CAL655456 CKH655226:CKH655456 CUD655226:CUD655456 DDZ655226:DDZ655456 DNV655226:DNV655456 DXR655226:DXR655456 EHN655226:EHN655456 ERJ655226:ERJ655456 FBF655226:FBF655456 FLB655226:FLB655456 FUX655226:FUX655456 GET655226:GET655456 GOP655226:GOP655456 GYL655226:GYL655456 HIH655226:HIH655456 HSD655226:HSD655456 IBZ655226:IBZ655456 ILV655226:ILV655456 IVR655226:IVR655456 JFN655226:JFN655456 JPJ655226:JPJ655456 JZF655226:JZF655456 KJB655226:KJB655456 KSX655226:KSX655456 LCT655226:LCT655456 LMP655226:LMP655456 LWL655226:LWL655456 MGH655226:MGH655456 MQD655226:MQD655456 MZZ655226:MZZ655456 NJV655226:NJV655456 NTR655226:NTR655456 ODN655226:ODN655456 ONJ655226:ONJ655456 OXF655226:OXF655456 PHB655226:PHB655456 PQX655226:PQX655456 QAT655226:QAT655456 QKP655226:QKP655456 QUL655226:QUL655456 REH655226:REH655456 ROD655226:ROD655456 RXZ655226:RXZ655456 SHV655226:SHV655456 SRR655226:SRR655456 TBN655226:TBN655456 TLJ655226:TLJ655456 TVF655226:TVF655456 UFB655226:UFB655456 UOX655226:UOX655456 UYT655226:UYT655456 VIP655226:VIP655456 VSL655226:VSL655456 WCH655226:WCH655456 WMD655226:WMD655456 WVZ655226:WVZ655456 AF720762:AF720992 JN720762:JN720992 TJ720762:TJ720992 ADF720762:ADF720992 ANB720762:ANB720992 AWX720762:AWX720992 BGT720762:BGT720992 BQP720762:BQP720992 CAL720762:CAL720992 CKH720762:CKH720992 CUD720762:CUD720992 DDZ720762:DDZ720992 DNV720762:DNV720992 DXR720762:DXR720992 EHN720762:EHN720992 ERJ720762:ERJ720992 FBF720762:FBF720992 FLB720762:FLB720992 FUX720762:FUX720992 GET720762:GET720992 GOP720762:GOP720992 GYL720762:GYL720992 HIH720762:HIH720992 HSD720762:HSD720992 IBZ720762:IBZ720992 ILV720762:ILV720992 IVR720762:IVR720992 JFN720762:JFN720992 JPJ720762:JPJ720992 JZF720762:JZF720992 KJB720762:KJB720992 KSX720762:KSX720992 LCT720762:LCT720992 LMP720762:LMP720992 LWL720762:LWL720992 MGH720762:MGH720992 MQD720762:MQD720992 MZZ720762:MZZ720992 NJV720762:NJV720992 NTR720762:NTR720992 ODN720762:ODN720992 ONJ720762:ONJ720992 OXF720762:OXF720992 PHB720762:PHB720992 PQX720762:PQX720992 QAT720762:QAT720992 QKP720762:QKP720992 QUL720762:QUL720992 REH720762:REH720992 ROD720762:ROD720992 RXZ720762:RXZ720992 SHV720762:SHV720992 SRR720762:SRR720992 TBN720762:TBN720992 TLJ720762:TLJ720992 TVF720762:TVF720992 UFB720762:UFB720992 UOX720762:UOX720992 UYT720762:UYT720992 VIP720762:VIP720992 VSL720762:VSL720992 WCH720762:WCH720992 WMD720762:WMD720992 WVZ720762:WVZ720992 AF786298:AF786528 JN786298:JN786528 TJ786298:TJ786528 ADF786298:ADF786528 ANB786298:ANB786528 AWX786298:AWX786528 BGT786298:BGT786528 BQP786298:BQP786528 CAL786298:CAL786528 CKH786298:CKH786528 CUD786298:CUD786528 DDZ786298:DDZ786528 DNV786298:DNV786528 DXR786298:DXR786528 EHN786298:EHN786528 ERJ786298:ERJ786528 FBF786298:FBF786528 FLB786298:FLB786528 FUX786298:FUX786528 GET786298:GET786528 GOP786298:GOP786528 GYL786298:GYL786528 HIH786298:HIH786528 HSD786298:HSD786528 IBZ786298:IBZ786528 ILV786298:ILV786528 IVR786298:IVR786528 JFN786298:JFN786528 JPJ786298:JPJ786528 JZF786298:JZF786528 KJB786298:KJB786528 KSX786298:KSX786528 LCT786298:LCT786528 LMP786298:LMP786528 LWL786298:LWL786528 MGH786298:MGH786528 MQD786298:MQD786528 MZZ786298:MZZ786528 NJV786298:NJV786528 NTR786298:NTR786528 ODN786298:ODN786528 ONJ786298:ONJ786528 OXF786298:OXF786528 PHB786298:PHB786528 PQX786298:PQX786528 QAT786298:QAT786528 QKP786298:QKP786528 QUL786298:QUL786528 REH786298:REH786528 ROD786298:ROD786528 RXZ786298:RXZ786528 SHV786298:SHV786528 SRR786298:SRR786528 TBN786298:TBN786528 TLJ786298:TLJ786528 TVF786298:TVF786528 UFB786298:UFB786528 UOX786298:UOX786528 UYT786298:UYT786528 VIP786298:VIP786528 VSL786298:VSL786528 WCH786298:WCH786528 WMD786298:WMD786528 WVZ786298:WVZ786528 AF851834:AF852064 JN851834:JN852064 TJ851834:TJ852064 ADF851834:ADF852064 ANB851834:ANB852064 AWX851834:AWX852064 BGT851834:BGT852064 BQP851834:BQP852064 CAL851834:CAL852064 CKH851834:CKH852064 CUD851834:CUD852064 DDZ851834:DDZ852064 DNV851834:DNV852064 DXR851834:DXR852064 EHN851834:EHN852064 ERJ851834:ERJ852064 FBF851834:FBF852064 FLB851834:FLB852064 FUX851834:FUX852064 GET851834:GET852064 GOP851834:GOP852064 GYL851834:GYL852064 HIH851834:HIH852064 HSD851834:HSD852064 IBZ851834:IBZ852064 ILV851834:ILV852064 IVR851834:IVR852064 JFN851834:JFN852064 JPJ851834:JPJ852064 JZF851834:JZF852064 KJB851834:KJB852064 KSX851834:KSX852064 LCT851834:LCT852064 LMP851834:LMP852064 LWL851834:LWL852064 MGH851834:MGH852064 MQD851834:MQD852064 MZZ851834:MZZ852064 NJV851834:NJV852064 NTR851834:NTR852064 ODN851834:ODN852064 ONJ851834:ONJ852064 OXF851834:OXF852064 PHB851834:PHB852064 PQX851834:PQX852064 QAT851834:QAT852064 QKP851834:QKP852064 QUL851834:QUL852064 REH851834:REH852064 ROD851834:ROD852064 RXZ851834:RXZ852064 SHV851834:SHV852064 SRR851834:SRR852064 TBN851834:TBN852064 TLJ851834:TLJ852064 TVF851834:TVF852064 UFB851834:UFB852064 UOX851834:UOX852064 UYT851834:UYT852064 VIP851834:VIP852064 VSL851834:VSL852064 WCH851834:WCH852064 WMD851834:WMD852064 WVZ851834:WVZ852064 AF917370:AF917600 JN917370:JN917600 TJ917370:TJ917600 ADF917370:ADF917600 ANB917370:ANB917600 AWX917370:AWX917600 BGT917370:BGT917600 BQP917370:BQP917600 CAL917370:CAL917600 CKH917370:CKH917600 CUD917370:CUD917600 DDZ917370:DDZ917600 DNV917370:DNV917600 DXR917370:DXR917600 EHN917370:EHN917600 ERJ917370:ERJ917600 FBF917370:FBF917600 FLB917370:FLB917600 FUX917370:FUX917600 GET917370:GET917600 GOP917370:GOP917600 GYL917370:GYL917600 HIH917370:HIH917600 HSD917370:HSD917600 IBZ917370:IBZ917600 ILV917370:ILV917600 IVR917370:IVR917600 JFN917370:JFN917600 JPJ917370:JPJ917600 JZF917370:JZF917600 KJB917370:KJB917600 KSX917370:KSX917600 LCT917370:LCT917600 LMP917370:LMP917600 LWL917370:LWL917600 MGH917370:MGH917600 MQD917370:MQD917600 MZZ917370:MZZ917600 NJV917370:NJV917600 NTR917370:NTR917600 ODN917370:ODN917600 ONJ917370:ONJ917600 OXF917370:OXF917600 PHB917370:PHB917600 PQX917370:PQX917600 QAT917370:QAT917600 QKP917370:QKP917600 QUL917370:QUL917600 REH917370:REH917600 ROD917370:ROD917600 RXZ917370:RXZ917600 SHV917370:SHV917600 SRR917370:SRR917600 TBN917370:TBN917600 TLJ917370:TLJ917600 TVF917370:TVF917600 UFB917370:UFB917600 UOX917370:UOX917600 UYT917370:UYT917600 VIP917370:VIP917600 VSL917370:VSL917600 WCH917370:WCH917600 WMD917370:WMD917600 WVZ917370:WVZ917600 AF982906:AF983136 JN982906:JN983136 TJ982906:TJ983136 ADF982906:ADF983136 ANB982906:ANB983136 AWX982906:AWX983136 BGT982906:BGT983136 BQP982906:BQP983136 CAL982906:CAL983136 CKH982906:CKH983136 CUD982906:CUD983136 DDZ982906:DDZ983136 DNV982906:DNV983136 DXR982906:DXR983136 EHN982906:EHN983136 ERJ982906:ERJ983136 FBF982906:FBF983136 FLB982906:FLB983136 FUX982906:FUX983136 GET982906:GET983136 GOP982906:GOP983136 GYL982906:GYL983136 HIH982906:HIH983136 HSD982906:HSD983136 IBZ982906:IBZ983136 ILV982906:ILV983136 IVR982906:IVR983136 JFN982906:JFN983136 JPJ982906:JPJ983136 JZF982906:JZF983136 KJB982906:KJB983136 KSX982906:KSX983136 LCT982906:LCT983136 LMP982906:LMP983136 LWL982906:LWL983136 MGH982906:MGH983136 MQD982906:MQD983136 MZZ982906:MZZ983136 NJV982906:NJV983136 NTR982906:NTR983136 ODN982906:ODN983136 ONJ982906:ONJ983136 OXF982906:OXF983136 PHB982906:PHB983136 PQX982906:PQX983136 QAT982906:QAT983136 QKP982906:QKP983136 QUL982906:QUL983136 REH982906:REH983136 ROD982906:ROD983136 RXZ982906:RXZ983136 SHV982906:SHV983136 SRR982906:SRR983136 TBN982906:TBN983136 TLJ982906:TLJ983136 TVF982906:TVF983136 UFB982906:UFB983136 UOX982906:UOX983136 UYT982906:UYT983136 VIP982906:VIP983136 VSL982906:VSL983136 WCH982906:WCH983136 WMD982906:WMD983136 WVZ982906:WVZ983136 O65401 JA65401 SW65401 ACS65401 AMO65401 AWK65401 BGG65401 BQC65401 BZY65401 CJU65401 CTQ65401 DDM65401 DNI65401 DXE65401 EHA65401 EQW65401 FAS65401 FKO65401 FUK65401 GEG65401 GOC65401 GXY65401 HHU65401 HRQ65401 IBM65401 ILI65401 IVE65401 JFA65401 JOW65401 JYS65401 KIO65401 KSK65401 LCG65401 LMC65401 LVY65401 MFU65401 MPQ65401 MZM65401 NJI65401 NTE65401 ODA65401 OMW65401 OWS65401 PGO65401 PQK65401 QAG65401 QKC65401 QTY65401 RDU65401 RNQ65401 RXM65401 SHI65401 SRE65401 TBA65401 TKW65401 TUS65401 UEO65401 UOK65401 UYG65401 VIC65401 VRY65401 WBU65401 WLQ65401 WVM65401 O130937 JA130937 SW130937 ACS130937 AMO130937 AWK130937 BGG130937 BQC130937 BZY130937 CJU130937 CTQ130937 DDM130937 DNI130937 DXE130937 EHA130937 EQW130937 FAS130937 FKO130937 FUK130937 GEG130937 GOC130937 GXY130937 HHU130937 HRQ130937 IBM130937 ILI130937 IVE130937 JFA130937 JOW130937 JYS130937 KIO130937 KSK130937 LCG130937 LMC130937 LVY130937 MFU130937 MPQ130937 MZM130937 NJI130937 NTE130937 ODA130937 OMW130937 OWS130937 PGO130937 PQK130937 QAG130937 QKC130937 QTY130937 RDU130937 RNQ130937 RXM130937 SHI130937 SRE130937 TBA130937 TKW130937 TUS130937 UEO130937 UOK130937 UYG130937 VIC130937 VRY130937 WBU130937 WLQ130937 WVM130937 O196473 JA196473 SW196473 ACS196473 AMO196473 AWK196473 BGG196473 BQC196473 BZY196473 CJU196473 CTQ196473 DDM196473 DNI196473 DXE196473 EHA196473 EQW196473 FAS196473 FKO196473 FUK196473 GEG196473 GOC196473 GXY196473 HHU196473 HRQ196473 IBM196473 ILI196473 IVE196473 JFA196473 JOW196473 JYS196473 KIO196473 KSK196473 LCG196473 LMC196473 LVY196473 MFU196473 MPQ196473 MZM196473 NJI196473 NTE196473 ODA196473 OMW196473 OWS196473 PGO196473 PQK196473 QAG196473 QKC196473 QTY196473 RDU196473 RNQ196473 RXM196473 SHI196473 SRE196473 TBA196473 TKW196473 TUS196473 UEO196473 UOK196473 UYG196473 VIC196473 VRY196473 WBU196473 WLQ196473 WVM196473 O262009 JA262009 SW262009 ACS262009 AMO262009 AWK262009 BGG262009 BQC262009 BZY262009 CJU262009 CTQ262009 DDM262009 DNI262009 DXE262009 EHA262009 EQW262009 FAS262009 FKO262009 FUK262009 GEG262009 GOC262009 GXY262009 HHU262009 HRQ262009 IBM262009 ILI262009 IVE262009 JFA262009 JOW262009 JYS262009 KIO262009 KSK262009 LCG262009 LMC262009 LVY262009 MFU262009 MPQ262009 MZM262009 NJI262009 NTE262009 ODA262009 OMW262009 OWS262009 PGO262009 PQK262009 QAG262009 QKC262009 QTY262009 RDU262009 RNQ262009 RXM262009 SHI262009 SRE262009 TBA262009 TKW262009 TUS262009 UEO262009 UOK262009 UYG262009 VIC262009 VRY262009 WBU262009 WLQ262009 WVM262009 O327545 JA327545 SW327545 ACS327545 AMO327545 AWK327545 BGG327545 BQC327545 BZY327545 CJU327545 CTQ327545 DDM327545 DNI327545 DXE327545 EHA327545 EQW327545 FAS327545 FKO327545 FUK327545 GEG327545 GOC327545 GXY327545 HHU327545 HRQ327545 IBM327545 ILI327545 IVE327545 JFA327545 JOW327545 JYS327545 KIO327545 KSK327545 LCG327545 LMC327545 LVY327545 MFU327545 MPQ327545 MZM327545 NJI327545 NTE327545 ODA327545 OMW327545 OWS327545 PGO327545 PQK327545 QAG327545 QKC327545 QTY327545 RDU327545 RNQ327545 RXM327545 SHI327545 SRE327545 TBA327545 TKW327545 TUS327545 UEO327545 UOK327545 UYG327545 VIC327545 VRY327545 WBU327545 WLQ327545 WVM327545 O393081 JA393081 SW393081 ACS393081 AMO393081 AWK393081 BGG393081 BQC393081 BZY393081 CJU393081 CTQ393081 DDM393081 DNI393081 DXE393081 EHA393081 EQW393081 FAS393081 FKO393081 FUK393081 GEG393081 GOC393081 GXY393081 HHU393081 HRQ393081 IBM393081 ILI393081 IVE393081 JFA393081 JOW393081 JYS393081 KIO393081 KSK393081 LCG393081 LMC393081 LVY393081 MFU393081 MPQ393081 MZM393081 NJI393081 NTE393081 ODA393081 OMW393081 OWS393081 PGO393081 PQK393081 QAG393081 QKC393081 QTY393081 RDU393081 RNQ393081 RXM393081 SHI393081 SRE393081 TBA393081 TKW393081 TUS393081 UEO393081 UOK393081 UYG393081 VIC393081 VRY393081 WBU393081 WLQ393081 WVM393081 O458617 JA458617 SW458617 ACS458617 AMO458617 AWK458617 BGG458617 BQC458617 BZY458617 CJU458617 CTQ458617 DDM458617 DNI458617 DXE458617 EHA458617 EQW458617 FAS458617 FKO458617 FUK458617 GEG458617 GOC458617 GXY458617 HHU458617 HRQ458617 IBM458617 ILI458617 IVE458617 JFA458617 JOW458617 JYS458617 KIO458617 KSK458617 LCG458617 LMC458617 LVY458617 MFU458617 MPQ458617 MZM458617 NJI458617 NTE458617 ODA458617 OMW458617 OWS458617 PGO458617 PQK458617 QAG458617 QKC458617 QTY458617 RDU458617 RNQ458617 RXM458617 SHI458617 SRE458617 TBA458617 TKW458617 TUS458617 UEO458617 UOK458617 UYG458617 VIC458617 VRY458617 WBU458617 WLQ458617 WVM458617 O524153 JA524153 SW524153 ACS524153 AMO524153 AWK524153 BGG524153 BQC524153 BZY524153 CJU524153 CTQ524153 DDM524153 DNI524153 DXE524153 EHA524153 EQW524153 FAS524153 FKO524153 FUK524153 GEG524153 GOC524153 GXY524153 HHU524153 HRQ524153 IBM524153 ILI524153 IVE524153 JFA524153 JOW524153 JYS524153 KIO524153 KSK524153 LCG524153 LMC524153 LVY524153 MFU524153 MPQ524153 MZM524153 NJI524153 NTE524153 ODA524153 OMW524153 OWS524153 PGO524153 PQK524153 QAG524153 QKC524153 QTY524153 RDU524153 RNQ524153 RXM524153 SHI524153 SRE524153 TBA524153 TKW524153 TUS524153 UEO524153 UOK524153 UYG524153 VIC524153 VRY524153 WBU524153 WLQ524153 WVM524153 O589689 JA589689 SW589689 ACS589689 AMO589689 AWK589689 BGG589689 BQC589689 BZY589689 CJU589689 CTQ589689 DDM589689 DNI589689 DXE589689 EHA589689 EQW589689 FAS589689 FKO589689 FUK589689 GEG589689 GOC589689 GXY589689 HHU589689 HRQ589689 IBM589689 ILI589689 IVE589689 JFA589689 JOW589689 JYS589689 KIO589689 KSK589689 LCG589689 LMC589689 LVY589689 MFU589689 MPQ589689 MZM589689 NJI589689 NTE589689 ODA589689 OMW589689 OWS589689 PGO589689 PQK589689 QAG589689 QKC589689 QTY589689 RDU589689 RNQ589689 RXM589689 SHI589689 SRE589689 TBA589689 TKW589689 TUS589689 UEO589689 UOK589689 UYG589689 VIC589689 VRY589689 WBU589689 WLQ589689 WVM589689 O655225 JA655225 SW655225 ACS655225 AMO655225 AWK655225 BGG655225 BQC655225 BZY655225 CJU655225 CTQ655225 DDM655225 DNI655225 DXE655225 EHA655225 EQW655225 FAS655225 FKO655225 FUK655225 GEG655225 GOC655225 GXY655225 HHU655225 HRQ655225 IBM655225 ILI655225 IVE655225 JFA655225 JOW655225 JYS655225 KIO655225 KSK655225 LCG655225 LMC655225 LVY655225 MFU655225 MPQ655225 MZM655225 NJI655225 NTE655225 ODA655225 OMW655225 OWS655225 PGO655225 PQK655225 QAG655225 QKC655225 QTY655225 RDU655225 RNQ655225 RXM655225 SHI655225 SRE655225 TBA655225 TKW655225 TUS655225 UEO655225 UOK655225 UYG655225 VIC655225 VRY655225 WBU655225 WLQ655225 WVM655225 O720761 JA720761 SW720761 ACS720761 AMO720761 AWK720761 BGG720761 BQC720761 BZY720761 CJU720761 CTQ720761 DDM720761 DNI720761 DXE720761 EHA720761 EQW720761 FAS720761 FKO720761 FUK720761 GEG720761 GOC720761 GXY720761 HHU720761 HRQ720761 IBM720761 ILI720761 IVE720761 JFA720761 JOW720761 JYS720761 KIO720761 KSK720761 LCG720761 LMC720761 LVY720761 MFU720761 MPQ720761 MZM720761 NJI720761 NTE720761 ODA720761 OMW720761 OWS720761 PGO720761 PQK720761 QAG720761 QKC720761 QTY720761 RDU720761 RNQ720761 RXM720761 SHI720761 SRE720761 TBA720761 TKW720761 TUS720761 UEO720761 UOK720761 UYG720761 VIC720761 VRY720761 WBU720761 WLQ720761 WVM720761 O786297 JA786297 SW786297 ACS786297 AMO786297 AWK786297 BGG786297 BQC786297 BZY786297 CJU786297 CTQ786297 DDM786297 DNI786297 DXE786297 EHA786297 EQW786297 FAS786297 FKO786297 FUK786297 GEG786297 GOC786297 GXY786297 HHU786297 HRQ786297 IBM786297 ILI786297 IVE786297 JFA786297 JOW786297 JYS786297 KIO786297 KSK786297 LCG786297 LMC786297 LVY786297 MFU786297 MPQ786297 MZM786297 NJI786297 NTE786297 ODA786297 OMW786297 OWS786297 PGO786297 PQK786297 QAG786297 QKC786297 QTY786297 RDU786297 RNQ786297 RXM786297 SHI786297 SRE786297 TBA786297 TKW786297 TUS786297 UEO786297 UOK786297 UYG786297 VIC786297 VRY786297 WBU786297 WLQ786297 WVM786297 O851833 JA851833 SW851833 ACS851833 AMO851833 AWK851833 BGG851833 BQC851833 BZY851833 CJU851833 CTQ851833 DDM851833 DNI851833 DXE851833 EHA851833 EQW851833 FAS851833 FKO851833 FUK851833 GEG851833 GOC851833 GXY851833 HHU851833 HRQ851833 IBM851833 ILI851833 IVE851833 JFA851833 JOW851833 JYS851833 KIO851833 KSK851833 LCG851833 LMC851833 LVY851833 MFU851833 MPQ851833 MZM851833 NJI851833 NTE851833 ODA851833 OMW851833 OWS851833 PGO851833 PQK851833 QAG851833 QKC851833 QTY851833 RDU851833 RNQ851833 RXM851833 SHI851833 SRE851833 TBA851833 TKW851833 TUS851833 UEO851833 UOK851833 UYG851833 VIC851833 VRY851833 WBU851833 WLQ851833 WVM851833 O917369 JA917369 SW917369 ACS917369 AMO917369 AWK917369 BGG917369 BQC917369 BZY917369 CJU917369 CTQ917369 DDM917369 DNI917369 DXE917369 EHA917369 EQW917369 FAS917369 FKO917369 FUK917369 GEG917369 GOC917369 GXY917369 HHU917369 HRQ917369 IBM917369 ILI917369 IVE917369 JFA917369 JOW917369 JYS917369 KIO917369 KSK917369 LCG917369 LMC917369 LVY917369 MFU917369 MPQ917369 MZM917369 NJI917369 NTE917369 ODA917369 OMW917369 OWS917369 PGO917369 PQK917369 QAG917369 QKC917369 QTY917369 RDU917369 RNQ917369 RXM917369 SHI917369 SRE917369 TBA917369 TKW917369 TUS917369 UEO917369 UOK917369 UYG917369 VIC917369 VRY917369 WBU917369 WLQ917369 WVM917369 O982905 JA982905 SW982905 ACS982905 AMO982905 AWK982905 BGG982905 BQC982905 BZY982905 CJU982905 CTQ982905 DDM982905 DNI982905 DXE982905 EHA982905 EQW982905 FAS982905 FKO982905 FUK982905 GEG982905 GOC982905 GXY982905 HHU982905 HRQ982905 IBM982905 ILI982905 IVE982905 JFA982905 JOW982905 JYS982905 KIO982905 KSK982905 LCG982905 LMC982905 LVY982905 MFU982905 MPQ982905 MZM982905 NJI982905 NTE982905 ODA982905 OMW982905 OWS982905 PGO982905 PQK982905 QAG982905 QKC982905 QTY982905 RDU982905 RNQ982905 RXM982905 SHI982905 SRE982905 TBA982905 TKW982905 TUS982905 UEO982905 UOK982905 UYG982905 VIC982905 VRY982905 WBU982905 WLQ982905 WVM982905 TQ65571:TR65576 ADM65571:ADN65576 ANI65571:ANJ65576 AXE65571:AXF65576 BHA65571:BHB65576 BQW65571:BQX65576 CAS65571:CAT65576 CKO65571:CKP65576 CUK65571:CUL65576 DEG65571:DEH65576 DOC65571:DOD65576 DXY65571:DXZ65576 EHU65571:EHV65576 ERQ65571:ERR65576 FBM65571:FBN65576 FLI65571:FLJ65576 FVE65571:FVF65576 GFA65571:GFB65576 GOW65571:GOX65576 GYS65571:GYT65576 HIO65571:HIP65576 HSK65571:HSL65576 ICG65571:ICH65576 IMC65571:IMD65576 IVY65571:IVZ65576 JFU65571:JFV65576 JPQ65571:JPR65576 JZM65571:JZN65576 KJI65571:KJJ65576 KTE65571:KTF65576 LDA65571:LDB65576 LMW65571:LMX65576 LWS65571:LWT65576 MGO65571:MGP65576 MQK65571:MQL65576 NAG65571:NAH65576 NKC65571:NKD65576 NTY65571:NTZ65576 ODU65571:ODV65576 ONQ65571:ONR65576 OXM65571:OXN65576 PHI65571:PHJ65576 PRE65571:PRF65576 QBA65571:QBB65576 QKW65571:QKX65576 QUS65571:QUT65576 REO65571:REP65576 ROK65571:ROL65576 RYG65571:RYH65576 SIC65571:SID65576 SRY65571:SRZ65576 TBU65571:TBV65576 TLQ65571:TLR65576 TVM65571:TVN65576 UFI65571:UFJ65576 UPE65571:UPF65576 UZA65571:UZB65576 VIW65571:VIX65576 VSS65571:VST65576 WCO65571:WCP65576 WMK65571:WML65576 WWG65571:WWH65576 JT65566:JT65569 TP65566:TP65569 ADL65566:ADL65569 ANH65566:ANH65569 AXD65566:AXD65569 BGZ65566:BGZ65569 BQV65566:BQV65569 CAR65566:CAR65569 CKN65566:CKN65569 CUJ65566:CUJ65569 DEF65566:DEF65569 DOB65566:DOB65569 DXX65566:DXX65569 EHT65566:EHT65569 ERP65566:ERP65569 FBL65566:FBL65569 FLH65566:FLH65569 FVD65566:FVD65569 GEZ65566:GEZ65569 GOV65566:GOV65569 GYR65566:GYR65569 HIN65566:HIN65569 HSJ65566:HSJ65569 ICF65566:ICF65569 IMB65566:IMB65569 IVX65566:IVX65569 JFT65566:JFT65569 JPP65566:JPP65569 JZL65566:JZL65569 KJH65566:KJH65569 KTD65566:KTD65569 LCZ65566:LCZ65569 LMV65566:LMV65569 LWR65566:LWR65569 MGN65566:MGN65569 MQJ65566:MQJ65569 NAF65566:NAF65569 NKB65566:NKB65569 NTX65566:NTX65569 ODT65566:ODT65569 ONP65566:ONP65569 OXL65566:OXL65569 PHH65566:PHH65569 PRD65566:PRD65569 QAZ65566:QAZ65569 QKV65566:QKV65569 QUR65566:QUR65569 REN65566:REN65569 ROJ65566:ROJ65569 RYF65566:RYF65569 SIB65566:SIB65569 SRX65566:SRX65569 TBT65566:TBT65569 TLP65566:TLP65569 TVL65566:TVL65569 UFH65566:UFH65569 UPD65566:UPD65569 UYZ65566:UYZ65569 VIV65566:VIV65569 VSR65566:VSR65569 WCN65566:WCN65569 WMJ65566:WMJ65569 WWF65566:WWF65569 JT131102:JT131105 TP131102:TP131105 ADL131102:ADL131105 ANH131102:ANH131105 AXD131102:AXD131105 BGZ131102:BGZ131105 BQV131102:BQV131105 CAR131102:CAR131105 CKN131102:CKN131105 CUJ131102:CUJ131105 DEF131102:DEF131105 DOB131102:DOB131105 DXX131102:DXX131105 EHT131102:EHT131105 ERP131102:ERP131105 FBL131102:FBL131105 FLH131102:FLH131105 FVD131102:FVD131105 GEZ131102:GEZ131105 GOV131102:GOV131105 GYR131102:GYR131105 HIN131102:HIN131105 HSJ131102:HSJ131105 ICF131102:ICF131105 IMB131102:IMB131105 IVX131102:IVX131105 JFT131102:JFT131105 JPP131102:JPP131105 JZL131102:JZL131105 KJH131102:KJH131105 KTD131102:KTD131105 LCZ131102:LCZ131105 LMV131102:LMV131105 LWR131102:LWR131105 MGN131102:MGN131105 MQJ131102:MQJ131105 NAF131102:NAF131105 NKB131102:NKB131105 NTX131102:NTX131105 ODT131102:ODT131105 ONP131102:ONP131105 OXL131102:OXL131105 PHH131102:PHH131105 PRD131102:PRD131105 QAZ131102:QAZ131105 QKV131102:QKV131105 QUR131102:QUR131105 REN131102:REN131105 ROJ131102:ROJ131105 RYF131102:RYF131105 SIB131102:SIB131105 SRX131102:SRX131105 TBT131102:TBT131105 TLP131102:TLP131105 TVL131102:TVL131105 UFH131102:UFH131105 UPD131102:UPD131105 UYZ131102:UYZ131105 VIV131102:VIV131105 VSR131102:VSR131105 WCN131102:WCN131105 WMJ131102:WMJ131105 WWF131102:WWF131105 JT196638:JT196641 TP196638:TP196641 ADL196638:ADL196641 ANH196638:ANH196641 AXD196638:AXD196641 BGZ196638:BGZ196641 BQV196638:BQV196641 CAR196638:CAR196641 CKN196638:CKN196641 CUJ196638:CUJ196641 DEF196638:DEF196641 DOB196638:DOB196641 DXX196638:DXX196641 EHT196638:EHT196641 ERP196638:ERP196641 FBL196638:FBL196641 FLH196638:FLH196641 FVD196638:FVD196641 GEZ196638:GEZ196641 GOV196638:GOV196641 GYR196638:GYR196641 HIN196638:HIN196641 HSJ196638:HSJ196641 ICF196638:ICF196641 IMB196638:IMB196641 IVX196638:IVX196641 JFT196638:JFT196641 JPP196638:JPP196641 JZL196638:JZL196641 KJH196638:KJH196641 KTD196638:KTD196641 LCZ196638:LCZ196641 LMV196638:LMV196641 LWR196638:LWR196641 MGN196638:MGN196641 MQJ196638:MQJ196641 NAF196638:NAF196641 NKB196638:NKB196641 NTX196638:NTX196641 ODT196638:ODT196641 ONP196638:ONP196641 OXL196638:OXL196641 PHH196638:PHH196641 PRD196638:PRD196641 QAZ196638:QAZ196641 QKV196638:QKV196641 QUR196638:QUR196641 REN196638:REN196641 ROJ196638:ROJ196641 RYF196638:RYF196641 SIB196638:SIB196641 SRX196638:SRX196641 TBT196638:TBT196641 TLP196638:TLP196641 TVL196638:TVL196641 UFH196638:UFH196641 UPD196638:UPD196641 UYZ196638:UYZ196641 VIV196638:VIV196641 VSR196638:VSR196641 WCN196638:WCN196641 WMJ196638:WMJ196641 WWF196638:WWF196641 JT262174:JT262177 TP262174:TP262177 ADL262174:ADL262177 ANH262174:ANH262177 AXD262174:AXD262177 BGZ262174:BGZ262177 BQV262174:BQV262177 CAR262174:CAR262177 CKN262174:CKN262177 CUJ262174:CUJ262177 DEF262174:DEF262177 DOB262174:DOB262177 DXX262174:DXX262177 EHT262174:EHT262177 ERP262174:ERP262177 FBL262174:FBL262177 FLH262174:FLH262177 FVD262174:FVD262177 GEZ262174:GEZ262177 GOV262174:GOV262177 GYR262174:GYR262177 HIN262174:HIN262177 HSJ262174:HSJ262177 ICF262174:ICF262177 IMB262174:IMB262177 IVX262174:IVX262177 JFT262174:JFT262177 JPP262174:JPP262177 JZL262174:JZL262177 KJH262174:KJH262177 KTD262174:KTD262177 LCZ262174:LCZ262177 LMV262174:LMV262177 LWR262174:LWR262177 MGN262174:MGN262177 MQJ262174:MQJ262177 NAF262174:NAF262177 NKB262174:NKB262177 NTX262174:NTX262177 ODT262174:ODT262177 ONP262174:ONP262177 OXL262174:OXL262177 PHH262174:PHH262177 PRD262174:PRD262177 QAZ262174:QAZ262177 QKV262174:QKV262177 QUR262174:QUR262177 REN262174:REN262177 ROJ262174:ROJ262177 RYF262174:RYF262177 SIB262174:SIB262177 SRX262174:SRX262177 TBT262174:TBT262177 TLP262174:TLP262177 TVL262174:TVL262177 UFH262174:UFH262177 UPD262174:UPD262177 UYZ262174:UYZ262177 VIV262174:VIV262177 VSR262174:VSR262177 WCN262174:WCN262177 WMJ262174:WMJ262177 WWF262174:WWF262177 JT327710:JT327713 TP327710:TP327713 ADL327710:ADL327713 ANH327710:ANH327713 AXD327710:AXD327713 BGZ327710:BGZ327713 BQV327710:BQV327713 CAR327710:CAR327713 CKN327710:CKN327713 CUJ327710:CUJ327713 DEF327710:DEF327713 DOB327710:DOB327713 DXX327710:DXX327713 EHT327710:EHT327713 ERP327710:ERP327713 FBL327710:FBL327713 FLH327710:FLH327713 FVD327710:FVD327713 GEZ327710:GEZ327713 GOV327710:GOV327713 GYR327710:GYR327713 HIN327710:HIN327713 HSJ327710:HSJ327713 ICF327710:ICF327713 IMB327710:IMB327713 IVX327710:IVX327713 JFT327710:JFT327713 JPP327710:JPP327713 JZL327710:JZL327713 KJH327710:KJH327713 KTD327710:KTD327713 LCZ327710:LCZ327713 LMV327710:LMV327713 LWR327710:LWR327713 MGN327710:MGN327713 MQJ327710:MQJ327713 NAF327710:NAF327713 NKB327710:NKB327713 NTX327710:NTX327713 ODT327710:ODT327713 ONP327710:ONP327713 OXL327710:OXL327713 PHH327710:PHH327713 PRD327710:PRD327713 QAZ327710:QAZ327713 QKV327710:QKV327713 QUR327710:QUR327713 REN327710:REN327713 ROJ327710:ROJ327713 RYF327710:RYF327713 SIB327710:SIB327713 SRX327710:SRX327713 TBT327710:TBT327713 TLP327710:TLP327713 TVL327710:TVL327713 UFH327710:UFH327713 UPD327710:UPD327713 UYZ327710:UYZ327713 VIV327710:VIV327713 VSR327710:VSR327713 WCN327710:WCN327713 WMJ327710:WMJ327713 WWF327710:WWF327713 JT393246:JT393249 TP393246:TP393249 ADL393246:ADL393249 ANH393246:ANH393249 AXD393246:AXD393249 BGZ393246:BGZ393249 BQV393246:BQV393249 CAR393246:CAR393249 CKN393246:CKN393249 CUJ393246:CUJ393249 DEF393246:DEF393249 DOB393246:DOB393249 DXX393246:DXX393249 EHT393246:EHT393249 ERP393246:ERP393249 FBL393246:FBL393249 FLH393246:FLH393249 FVD393246:FVD393249 GEZ393246:GEZ393249 GOV393246:GOV393249 GYR393246:GYR393249 HIN393246:HIN393249 HSJ393246:HSJ393249 ICF393246:ICF393249 IMB393246:IMB393249 IVX393246:IVX393249 JFT393246:JFT393249 JPP393246:JPP393249 JZL393246:JZL393249 KJH393246:KJH393249 KTD393246:KTD393249 LCZ393246:LCZ393249 LMV393246:LMV393249 LWR393246:LWR393249 MGN393246:MGN393249 MQJ393246:MQJ393249 NAF393246:NAF393249 NKB393246:NKB393249 NTX393246:NTX393249 ODT393246:ODT393249 ONP393246:ONP393249 OXL393246:OXL393249 PHH393246:PHH393249 PRD393246:PRD393249 QAZ393246:QAZ393249 QKV393246:QKV393249 QUR393246:QUR393249 REN393246:REN393249 ROJ393246:ROJ393249 RYF393246:RYF393249 SIB393246:SIB393249 SRX393246:SRX393249 TBT393246:TBT393249 TLP393246:TLP393249 TVL393246:TVL393249 UFH393246:UFH393249 UPD393246:UPD393249 UYZ393246:UYZ393249 VIV393246:VIV393249 VSR393246:VSR393249 WCN393246:WCN393249 WMJ393246:WMJ393249 WWF393246:WWF393249 JT458782:JT458785 TP458782:TP458785 ADL458782:ADL458785 ANH458782:ANH458785 AXD458782:AXD458785 BGZ458782:BGZ458785 BQV458782:BQV458785 CAR458782:CAR458785 CKN458782:CKN458785 CUJ458782:CUJ458785 DEF458782:DEF458785 DOB458782:DOB458785 DXX458782:DXX458785 EHT458782:EHT458785 ERP458782:ERP458785 FBL458782:FBL458785 FLH458782:FLH458785 FVD458782:FVD458785 GEZ458782:GEZ458785 GOV458782:GOV458785 GYR458782:GYR458785 HIN458782:HIN458785 HSJ458782:HSJ458785 ICF458782:ICF458785 IMB458782:IMB458785 IVX458782:IVX458785 JFT458782:JFT458785 JPP458782:JPP458785 JZL458782:JZL458785 KJH458782:KJH458785 KTD458782:KTD458785 LCZ458782:LCZ458785 LMV458782:LMV458785 LWR458782:LWR458785 MGN458782:MGN458785 MQJ458782:MQJ458785 NAF458782:NAF458785 NKB458782:NKB458785 NTX458782:NTX458785 ODT458782:ODT458785 ONP458782:ONP458785 OXL458782:OXL458785 PHH458782:PHH458785 PRD458782:PRD458785 QAZ458782:QAZ458785 QKV458782:QKV458785 QUR458782:QUR458785 REN458782:REN458785 ROJ458782:ROJ458785 RYF458782:RYF458785 SIB458782:SIB458785 SRX458782:SRX458785 TBT458782:TBT458785 TLP458782:TLP458785 TVL458782:TVL458785 UFH458782:UFH458785 UPD458782:UPD458785 UYZ458782:UYZ458785 VIV458782:VIV458785 VSR458782:VSR458785 WCN458782:WCN458785 WMJ458782:WMJ458785 WWF458782:WWF458785 JT524318:JT524321 TP524318:TP524321 ADL524318:ADL524321 ANH524318:ANH524321 AXD524318:AXD524321 BGZ524318:BGZ524321 BQV524318:BQV524321 CAR524318:CAR524321 CKN524318:CKN524321 CUJ524318:CUJ524321 DEF524318:DEF524321 DOB524318:DOB524321 DXX524318:DXX524321 EHT524318:EHT524321 ERP524318:ERP524321 FBL524318:FBL524321 FLH524318:FLH524321 FVD524318:FVD524321 GEZ524318:GEZ524321 GOV524318:GOV524321 GYR524318:GYR524321 HIN524318:HIN524321 HSJ524318:HSJ524321 ICF524318:ICF524321 IMB524318:IMB524321 IVX524318:IVX524321 JFT524318:JFT524321 JPP524318:JPP524321 JZL524318:JZL524321 KJH524318:KJH524321 KTD524318:KTD524321 LCZ524318:LCZ524321 LMV524318:LMV524321 LWR524318:LWR524321 MGN524318:MGN524321 MQJ524318:MQJ524321 NAF524318:NAF524321 NKB524318:NKB524321 NTX524318:NTX524321 ODT524318:ODT524321 ONP524318:ONP524321 OXL524318:OXL524321 PHH524318:PHH524321 PRD524318:PRD524321 QAZ524318:QAZ524321 QKV524318:QKV524321 QUR524318:QUR524321 REN524318:REN524321 ROJ524318:ROJ524321 RYF524318:RYF524321 SIB524318:SIB524321 SRX524318:SRX524321 TBT524318:TBT524321 TLP524318:TLP524321 TVL524318:TVL524321 UFH524318:UFH524321 UPD524318:UPD524321 UYZ524318:UYZ524321 VIV524318:VIV524321 VSR524318:VSR524321 WCN524318:WCN524321 WMJ524318:WMJ524321 WWF524318:WWF524321 JT589854:JT589857 TP589854:TP589857 ADL589854:ADL589857 ANH589854:ANH589857 AXD589854:AXD589857 BGZ589854:BGZ589857 BQV589854:BQV589857 CAR589854:CAR589857 CKN589854:CKN589857 CUJ589854:CUJ589857 DEF589854:DEF589857 DOB589854:DOB589857 DXX589854:DXX589857 EHT589854:EHT589857 ERP589854:ERP589857 FBL589854:FBL589857 FLH589854:FLH589857 FVD589854:FVD589857 GEZ589854:GEZ589857 GOV589854:GOV589857 GYR589854:GYR589857 HIN589854:HIN589857 HSJ589854:HSJ589857 ICF589854:ICF589857 IMB589854:IMB589857 IVX589854:IVX589857 JFT589854:JFT589857 JPP589854:JPP589857 JZL589854:JZL589857 KJH589854:KJH589857 KTD589854:KTD589857 LCZ589854:LCZ589857 LMV589854:LMV589857 LWR589854:LWR589857 MGN589854:MGN589857 MQJ589854:MQJ589857 NAF589854:NAF589857 NKB589854:NKB589857 NTX589854:NTX589857 ODT589854:ODT589857 ONP589854:ONP589857 OXL589854:OXL589857 PHH589854:PHH589857 PRD589854:PRD589857 QAZ589854:QAZ589857 QKV589854:QKV589857 QUR589854:QUR589857 REN589854:REN589857 ROJ589854:ROJ589857 RYF589854:RYF589857 SIB589854:SIB589857 SRX589854:SRX589857 TBT589854:TBT589857 TLP589854:TLP589857 TVL589854:TVL589857 UFH589854:UFH589857 UPD589854:UPD589857 UYZ589854:UYZ589857 VIV589854:VIV589857 VSR589854:VSR589857 WCN589854:WCN589857 WMJ589854:WMJ589857 WWF589854:WWF589857 JT655390:JT655393 TP655390:TP655393 ADL655390:ADL655393 ANH655390:ANH655393 AXD655390:AXD655393 BGZ655390:BGZ655393 BQV655390:BQV655393 CAR655390:CAR655393 CKN655390:CKN655393 CUJ655390:CUJ655393 DEF655390:DEF655393 DOB655390:DOB655393 DXX655390:DXX655393 EHT655390:EHT655393 ERP655390:ERP655393 FBL655390:FBL655393 FLH655390:FLH655393 FVD655390:FVD655393 GEZ655390:GEZ655393 GOV655390:GOV655393 GYR655390:GYR655393 HIN655390:HIN655393 HSJ655390:HSJ655393 ICF655390:ICF655393 IMB655390:IMB655393 IVX655390:IVX655393 JFT655390:JFT655393 JPP655390:JPP655393 JZL655390:JZL655393 KJH655390:KJH655393 KTD655390:KTD655393 LCZ655390:LCZ655393 LMV655390:LMV655393 LWR655390:LWR655393 MGN655390:MGN655393 MQJ655390:MQJ655393 NAF655390:NAF655393 NKB655390:NKB655393 NTX655390:NTX655393 ODT655390:ODT655393 ONP655390:ONP655393 OXL655390:OXL655393 PHH655390:PHH655393 PRD655390:PRD655393 QAZ655390:QAZ655393 QKV655390:QKV655393 QUR655390:QUR655393 REN655390:REN655393 ROJ655390:ROJ655393 RYF655390:RYF655393 SIB655390:SIB655393 SRX655390:SRX655393 TBT655390:TBT655393 TLP655390:TLP655393 TVL655390:TVL655393 UFH655390:UFH655393 UPD655390:UPD655393 UYZ655390:UYZ655393 VIV655390:VIV655393 VSR655390:VSR655393 WCN655390:WCN655393 WMJ655390:WMJ655393 WWF655390:WWF655393 JT720926:JT720929 TP720926:TP720929 ADL720926:ADL720929 ANH720926:ANH720929 AXD720926:AXD720929 BGZ720926:BGZ720929 BQV720926:BQV720929 CAR720926:CAR720929 CKN720926:CKN720929 CUJ720926:CUJ720929 DEF720926:DEF720929 DOB720926:DOB720929 DXX720926:DXX720929 EHT720926:EHT720929 ERP720926:ERP720929 FBL720926:FBL720929 FLH720926:FLH720929 FVD720926:FVD720929 GEZ720926:GEZ720929 GOV720926:GOV720929 GYR720926:GYR720929 HIN720926:HIN720929 HSJ720926:HSJ720929 ICF720926:ICF720929 IMB720926:IMB720929 IVX720926:IVX720929 JFT720926:JFT720929 JPP720926:JPP720929 JZL720926:JZL720929 KJH720926:KJH720929 KTD720926:KTD720929 LCZ720926:LCZ720929 LMV720926:LMV720929 LWR720926:LWR720929 MGN720926:MGN720929 MQJ720926:MQJ720929 NAF720926:NAF720929 NKB720926:NKB720929 NTX720926:NTX720929 ODT720926:ODT720929 ONP720926:ONP720929 OXL720926:OXL720929 PHH720926:PHH720929 PRD720926:PRD720929 QAZ720926:QAZ720929 QKV720926:QKV720929 QUR720926:QUR720929 REN720926:REN720929 ROJ720926:ROJ720929 RYF720926:RYF720929 SIB720926:SIB720929 SRX720926:SRX720929 TBT720926:TBT720929 TLP720926:TLP720929 TVL720926:TVL720929 UFH720926:UFH720929 UPD720926:UPD720929 UYZ720926:UYZ720929 VIV720926:VIV720929 VSR720926:VSR720929 WCN720926:WCN720929 WMJ720926:WMJ720929 WWF720926:WWF720929 JT786462:JT786465 TP786462:TP786465 ADL786462:ADL786465 ANH786462:ANH786465 AXD786462:AXD786465 BGZ786462:BGZ786465 BQV786462:BQV786465 CAR786462:CAR786465 CKN786462:CKN786465 CUJ786462:CUJ786465 DEF786462:DEF786465 DOB786462:DOB786465 DXX786462:DXX786465 EHT786462:EHT786465 ERP786462:ERP786465 FBL786462:FBL786465 FLH786462:FLH786465 FVD786462:FVD786465 GEZ786462:GEZ786465 GOV786462:GOV786465 GYR786462:GYR786465 HIN786462:HIN786465 HSJ786462:HSJ786465 ICF786462:ICF786465 IMB786462:IMB786465 IVX786462:IVX786465 JFT786462:JFT786465 JPP786462:JPP786465 JZL786462:JZL786465 KJH786462:KJH786465 KTD786462:KTD786465 LCZ786462:LCZ786465 LMV786462:LMV786465 LWR786462:LWR786465 MGN786462:MGN786465 MQJ786462:MQJ786465 NAF786462:NAF786465 NKB786462:NKB786465 NTX786462:NTX786465 ODT786462:ODT786465 ONP786462:ONP786465 OXL786462:OXL786465 PHH786462:PHH786465 PRD786462:PRD786465 QAZ786462:QAZ786465 QKV786462:QKV786465 QUR786462:QUR786465 REN786462:REN786465 ROJ786462:ROJ786465 RYF786462:RYF786465 SIB786462:SIB786465 SRX786462:SRX786465 TBT786462:TBT786465 TLP786462:TLP786465 TVL786462:TVL786465 UFH786462:UFH786465 UPD786462:UPD786465 UYZ786462:UYZ786465 VIV786462:VIV786465 VSR786462:VSR786465 WCN786462:WCN786465 WMJ786462:WMJ786465 WWF786462:WWF786465 JT851998:JT852001 TP851998:TP852001 ADL851998:ADL852001 ANH851998:ANH852001 AXD851998:AXD852001 BGZ851998:BGZ852001 BQV851998:BQV852001 CAR851998:CAR852001 CKN851998:CKN852001 CUJ851998:CUJ852001 DEF851998:DEF852001 DOB851998:DOB852001 DXX851998:DXX852001 EHT851998:EHT852001 ERP851998:ERP852001 FBL851998:FBL852001 FLH851998:FLH852001 FVD851998:FVD852001 GEZ851998:GEZ852001 GOV851998:GOV852001 GYR851998:GYR852001 HIN851998:HIN852001 HSJ851998:HSJ852001 ICF851998:ICF852001 IMB851998:IMB852001 IVX851998:IVX852001 JFT851998:JFT852001 JPP851998:JPP852001 JZL851998:JZL852001 KJH851998:KJH852001 KTD851998:KTD852001 LCZ851998:LCZ852001 LMV851998:LMV852001 LWR851998:LWR852001 MGN851998:MGN852001 MQJ851998:MQJ852001 NAF851998:NAF852001 NKB851998:NKB852001 NTX851998:NTX852001 ODT851998:ODT852001 ONP851998:ONP852001 OXL851998:OXL852001 PHH851998:PHH852001 PRD851998:PRD852001 QAZ851998:QAZ852001 QKV851998:QKV852001 QUR851998:QUR852001 REN851998:REN852001 ROJ851998:ROJ852001 RYF851998:RYF852001 SIB851998:SIB852001 SRX851998:SRX852001 TBT851998:TBT852001 TLP851998:TLP852001 TVL851998:TVL852001 UFH851998:UFH852001 UPD851998:UPD852001 UYZ851998:UYZ852001 VIV851998:VIV852001 VSR851998:VSR852001 WCN851998:WCN852001 WMJ851998:WMJ852001 WWF851998:WWF852001 JT917534:JT917537 TP917534:TP917537 ADL917534:ADL917537 ANH917534:ANH917537 AXD917534:AXD917537 BGZ917534:BGZ917537 BQV917534:BQV917537 CAR917534:CAR917537 CKN917534:CKN917537 CUJ917534:CUJ917537 DEF917534:DEF917537 DOB917534:DOB917537 DXX917534:DXX917537 EHT917534:EHT917537 ERP917534:ERP917537 FBL917534:FBL917537 FLH917534:FLH917537 FVD917534:FVD917537 GEZ917534:GEZ917537 GOV917534:GOV917537 GYR917534:GYR917537 HIN917534:HIN917537 HSJ917534:HSJ917537 ICF917534:ICF917537 IMB917534:IMB917537 IVX917534:IVX917537 JFT917534:JFT917537 JPP917534:JPP917537 JZL917534:JZL917537 KJH917534:KJH917537 KTD917534:KTD917537 LCZ917534:LCZ917537 LMV917534:LMV917537 LWR917534:LWR917537 MGN917534:MGN917537 MQJ917534:MQJ917537 NAF917534:NAF917537 NKB917534:NKB917537 NTX917534:NTX917537 ODT917534:ODT917537 ONP917534:ONP917537 OXL917534:OXL917537 PHH917534:PHH917537 PRD917534:PRD917537 QAZ917534:QAZ917537 QKV917534:QKV917537 QUR917534:QUR917537 REN917534:REN917537 ROJ917534:ROJ917537 RYF917534:RYF917537 SIB917534:SIB917537 SRX917534:SRX917537 TBT917534:TBT917537 TLP917534:TLP917537 TVL917534:TVL917537 UFH917534:UFH917537 UPD917534:UPD917537 UYZ917534:UYZ917537 VIV917534:VIV917537 VSR917534:VSR917537 WCN917534:WCN917537 WMJ917534:WMJ917537 WWF917534:WWF917537 JT983070:JT983073 TP983070:TP983073 ADL983070:ADL983073 ANH983070:ANH983073 AXD983070:AXD983073 BGZ983070:BGZ983073 BQV983070:BQV983073 CAR983070:CAR983073 CKN983070:CKN983073 CUJ983070:CUJ983073 DEF983070:DEF983073 DOB983070:DOB983073 DXX983070:DXX983073 EHT983070:EHT983073 ERP983070:ERP983073 FBL983070:FBL983073 FLH983070:FLH983073 FVD983070:FVD983073 GEZ983070:GEZ983073 GOV983070:GOV983073 GYR983070:GYR983073 HIN983070:HIN983073 HSJ983070:HSJ983073 ICF983070:ICF983073 IMB983070:IMB983073 IVX983070:IVX983073 JFT983070:JFT983073 JPP983070:JPP983073 JZL983070:JZL983073 KJH983070:KJH983073 KTD983070:KTD983073 LCZ983070:LCZ983073 LMV983070:LMV983073 LWR983070:LWR983073 MGN983070:MGN983073 MQJ983070:MQJ983073 NAF983070:NAF983073 NKB983070:NKB983073 NTX983070:NTX983073 ODT983070:ODT983073 ONP983070:ONP983073 OXL983070:OXL983073 PHH983070:PHH983073 PRD983070:PRD983073 QAZ983070:QAZ983073 QKV983070:QKV983073 QUR983070:QUR983073 REN983070:REN983073 ROJ983070:ROJ983073 RYF983070:RYF983073 SIB983070:SIB983073 SRX983070:SRX983073 TBT983070:TBT983073 TLP983070:TLP983073 TVL983070:TVL983073 UFH983070:UFH983073 UPD983070:UPD983073 UYZ983070:UYZ983073 VIV983070:VIV983073 VSR983070:VSR983073 WCN983070:WCN983073 WMJ983070:WMJ983073 WWF983070:WWF983073 JU131107:JV131112 TQ131107:TR131112 ADM131107:ADN131112 ANI131107:ANJ131112 AXE131107:AXF131112 BHA131107:BHB131112 BQW131107:BQX131112 CAS131107:CAT131112 CKO131107:CKP131112 CUK131107:CUL131112 DEG131107:DEH131112 DOC131107:DOD131112 DXY131107:DXZ131112 EHU131107:EHV131112 ERQ131107:ERR131112 FBM131107:FBN131112 FLI131107:FLJ131112 FVE131107:FVF131112 GFA131107:GFB131112 GOW131107:GOX131112 GYS131107:GYT131112 HIO131107:HIP131112 HSK131107:HSL131112 ICG131107:ICH131112 IMC131107:IMD131112 IVY131107:IVZ131112 JFU131107:JFV131112 JPQ131107:JPR131112 JZM131107:JZN131112 KJI131107:KJJ131112 KTE131107:KTF131112 LDA131107:LDB131112 LMW131107:LMX131112 LWS131107:LWT131112 MGO131107:MGP131112 MQK131107:MQL131112 NAG131107:NAH131112 NKC131107:NKD131112 NTY131107:NTZ131112 ODU131107:ODV131112 ONQ131107:ONR131112 OXM131107:OXN131112 PHI131107:PHJ131112 PRE131107:PRF131112 QBA131107:QBB131112 QKW131107:QKX131112 QUS131107:QUT131112 REO131107:REP131112 ROK131107:ROL131112 RYG131107:RYH131112 SIC131107:SID131112 SRY131107:SRZ131112 TBU131107:TBV131112 TLQ131107:TLR131112 TVM131107:TVN131112 UFI131107:UFJ131112 UPE131107:UPF131112 UZA131107:UZB131112 VIW131107:VIX131112 VSS131107:VST131112 WCO131107:WCP131112 WMK131107:WML131112 WWG131107:WWH131112 JU196643:JV196648 TQ196643:TR196648 IS65688:JB65929 SO65688:SX65929 ACK65688:ACT65929 AMG65688:AMP65929 AWC65688:AWL65929 BFY65688:BGH65929 BPU65688:BQD65929 BZQ65688:BZZ65929 CJM65688:CJV65929 CTI65688:CTR65929 DDE65688:DDN65929 DNA65688:DNJ65929 DWW65688:DXF65929 EGS65688:EHB65929 EQO65688:EQX65929 FAK65688:FAT65929 FKG65688:FKP65929 FUC65688:FUL65929 GDY65688:GEH65929 GNU65688:GOD65929 GXQ65688:GXZ65929 HHM65688:HHV65929 HRI65688:HRR65929 IBE65688:IBN65929 ILA65688:ILJ65929 IUW65688:IVF65929 JES65688:JFB65929 JOO65688:JOX65929 JYK65688:JYT65929 KIG65688:KIP65929 KSC65688:KSL65929 LBY65688:LCH65929 LLU65688:LMD65929 LVQ65688:LVZ65929 MFM65688:MFV65929 MPI65688:MPR65929 MZE65688:MZN65929 NJA65688:NJJ65929 NSW65688:NTF65929 OCS65688:ODB65929 OMO65688:OMX65929 OWK65688:OWT65929 PGG65688:PGP65929 PQC65688:PQL65929 PZY65688:QAH65929 QJU65688:QKD65929 QTQ65688:QTZ65929 RDM65688:RDV65929 RNI65688:RNR65929 RXE65688:RXN65929 SHA65688:SHJ65929 SQW65688:SRF65929 TAS65688:TBB65929 TKO65688:TKX65929 TUK65688:TUT65929 UEG65688:UEP65929 UOC65688:UOL65929 UXY65688:UYH65929 VHU65688:VID65929 VRQ65688:VRZ65929 WBM65688:WBV65929 WLI65688:WLR65929 WVE65688:WVN65929 G65688:Q65929 IS131224:JB131465 SO131224:SX131465 ACK131224:ACT131465 AMG131224:AMP131465 AWC131224:AWL131465 BFY131224:BGH131465 BPU131224:BQD131465 BZQ131224:BZZ131465 CJM131224:CJV131465 CTI131224:CTR131465 DDE131224:DDN131465 DNA131224:DNJ131465 DWW131224:DXF131465 EGS131224:EHB131465 EQO131224:EQX131465 FAK131224:FAT131465 FKG131224:FKP131465 FUC131224:FUL131465 GDY131224:GEH131465 GNU131224:GOD131465 GXQ131224:GXZ131465 HHM131224:HHV131465 HRI131224:HRR131465 IBE131224:IBN131465 ILA131224:ILJ131465 IUW131224:IVF131465 JES131224:JFB131465 JOO131224:JOX131465 JYK131224:JYT131465 KIG131224:KIP131465 KSC131224:KSL131465 LBY131224:LCH131465 LLU131224:LMD131465 LVQ131224:LVZ131465 MFM131224:MFV131465 MPI131224:MPR131465 MZE131224:MZN131465 NJA131224:NJJ131465 NSW131224:NTF131465 OCS131224:ODB131465 OMO131224:OMX131465 OWK131224:OWT131465 PGG131224:PGP131465 PQC131224:PQL131465 PZY131224:QAH131465 QJU131224:QKD131465 QTQ131224:QTZ131465 RDM131224:RDV131465 RNI131224:RNR131465 RXE131224:RXN131465 SHA131224:SHJ131465 SQW131224:SRF131465 TAS131224:TBB131465 TKO131224:TKX131465 TUK131224:TUT131465 UEG131224:UEP131465 UOC131224:UOL131465 UXY131224:UYH131465 VHU131224:VID131465 VRQ131224:VRZ131465 WBM131224:WBV131465 WLI131224:WLR131465 WVE131224:WVN131465 G131224:Q131465 IS196760:JB197001 SO196760:SX197001 ACK196760:ACT197001 AMG196760:AMP197001 AWC196760:AWL197001 BFY196760:BGH197001 BPU196760:BQD197001 BZQ196760:BZZ197001 CJM196760:CJV197001 CTI196760:CTR197001 DDE196760:DDN197001 DNA196760:DNJ197001 DWW196760:DXF197001 EGS196760:EHB197001 EQO196760:EQX197001 FAK196760:FAT197001 FKG196760:FKP197001 FUC196760:FUL197001 GDY196760:GEH197001 GNU196760:GOD197001 GXQ196760:GXZ197001 HHM196760:HHV197001 HRI196760:HRR197001 IBE196760:IBN197001 ILA196760:ILJ197001 IUW196760:IVF197001 JES196760:JFB197001 JOO196760:JOX197001 JYK196760:JYT197001 KIG196760:KIP197001 KSC196760:KSL197001 LBY196760:LCH197001 LLU196760:LMD197001 LVQ196760:LVZ197001 MFM196760:MFV197001 MPI196760:MPR197001 MZE196760:MZN197001 NJA196760:NJJ197001 NSW196760:NTF197001 OCS196760:ODB197001 OMO196760:OMX197001 OWK196760:OWT197001 PGG196760:PGP197001 PQC196760:PQL197001 PZY196760:QAH197001 QJU196760:QKD197001 QTQ196760:QTZ197001 RDM196760:RDV197001 RNI196760:RNR197001 RXE196760:RXN197001 SHA196760:SHJ197001 SQW196760:SRF197001 TAS196760:TBB197001 TKO196760:TKX197001 TUK196760:TUT197001 UEG196760:UEP197001 UOC196760:UOL197001 UXY196760:UYH197001 VHU196760:VID197001 VRQ196760:VRZ197001 WBM196760:WBV197001 WLI196760:WLR197001 WVE196760:WVN197001 G196760:Q197001 IS262296:JB262537 SO262296:SX262537 ACK262296:ACT262537 AMG262296:AMP262537 AWC262296:AWL262537 BFY262296:BGH262537 BPU262296:BQD262537 BZQ262296:BZZ262537 CJM262296:CJV262537 CTI262296:CTR262537 DDE262296:DDN262537 DNA262296:DNJ262537 DWW262296:DXF262537 EGS262296:EHB262537 EQO262296:EQX262537 FAK262296:FAT262537 FKG262296:FKP262537 FUC262296:FUL262537 GDY262296:GEH262537 GNU262296:GOD262537 GXQ262296:GXZ262537 HHM262296:HHV262537 HRI262296:HRR262537 IBE262296:IBN262537 ILA262296:ILJ262537 IUW262296:IVF262537 JES262296:JFB262537 JOO262296:JOX262537 JYK262296:JYT262537 KIG262296:KIP262537 KSC262296:KSL262537 LBY262296:LCH262537 LLU262296:LMD262537 LVQ262296:LVZ262537 MFM262296:MFV262537 MPI262296:MPR262537 MZE262296:MZN262537 NJA262296:NJJ262537 NSW262296:NTF262537 OCS262296:ODB262537 OMO262296:OMX262537 OWK262296:OWT262537 PGG262296:PGP262537 PQC262296:PQL262537 PZY262296:QAH262537 QJU262296:QKD262537 QTQ262296:QTZ262537 RDM262296:RDV262537 RNI262296:RNR262537 RXE262296:RXN262537 SHA262296:SHJ262537 SQW262296:SRF262537 TAS262296:TBB262537 TKO262296:TKX262537 TUK262296:TUT262537 UEG262296:UEP262537 UOC262296:UOL262537 UXY262296:UYH262537 VHU262296:VID262537 VRQ262296:VRZ262537 WBM262296:WBV262537 WLI262296:WLR262537 WVE262296:WVN262537 G262296:Q262537 IS327832:JB328073 SO327832:SX328073 ACK327832:ACT328073 AMG327832:AMP328073 AWC327832:AWL328073 BFY327832:BGH328073 BPU327832:BQD328073 BZQ327832:BZZ328073 CJM327832:CJV328073 CTI327832:CTR328073 DDE327832:DDN328073 DNA327832:DNJ328073 DWW327832:DXF328073 EGS327832:EHB328073 EQO327832:EQX328073 FAK327832:FAT328073 FKG327832:FKP328073 FUC327832:FUL328073 GDY327832:GEH328073 GNU327832:GOD328073 GXQ327832:GXZ328073 HHM327832:HHV328073 HRI327832:HRR328073 IBE327832:IBN328073 ILA327832:ILJ328073 IUW327832:IVF328073 JES327832:JFB328073 JOO327832:JOX328073 JYK327832:JYT328073 KIG327832:KIP328073 KSC327832:KSL328073 LBY327832:LCH328073 LLU327832:LMD328073 LVQ327832:LVZ328073 MFM327832:MFV328073 MPI327832:MPR328073 MZE327832:MZN328073 NJA327832:NJJ328073 NSW327832:NTF328073 OCS327832:ODB328073 OMO327832:OMX328073 OWK327832:OWT328073 PGG327832:PGP328073 PQC327832:PQL328073 PZY327832:QAH328073 QJU327832:QKD328073 QTQ327832:QTZ328073 RDM327832:RDV328073 RNI327832:RNR328073 RXE327832:RXN328073 SHA327832:SHJ328073 SQW327832:SRF328073 TAS327832:TBB328073 TKO327832:TKX328073 TUK327832:TUT328073 UEG327832:UEP328073 UOC327832:UOL328073 UXY327832:UYH328073 VHU327832:VID328073 VRQ327832:VRZ328073 WBM327832:WBV328073 WLI327832:WLR328073 WVE327832:WVN328073 G327832:Q328073 IS393368:JB393609 SO393368:SX393609 ACK393368:ACT393609 AMG393368:AMP393609 AWC393368:AWL393609 BFY393368:BGH393609 BPU393368:BQD393609 BZQ393368:BZZ393609 CJM393368:CJV393609 CTI393368:CTR393609 DDE393368:DDN393609 DNA393368:DNJ393609 DWW393368:DXF393609 EGS393368:EHB393609 EQO393368:EQX393609 FAK393368:FAT393609 FKG393368:FKP393609 FUC393368:FUL393609 GDY393368:GEH393609 GNU393368:GOD393609 GXQ393368:GXZ393609 HHM393368:HHV393609 HRI393368:HRR393609 IBE393368:IBN393609 ILA393368:ILJ393609 IUW393368:IVF393609 JES393368:JFB393609 JOO393368:JOX393609 JYK393368:JYT393609 KIG393368:KIP393609 KSC393368:KSL393609 LBY393368:LCH393609 LLU393368:LMD393609 LVQ393368:LVZ393609 MFM393368:MFV393609 MPI393368:MPR393609 MZE393368:MZN393609 NJA393368:NJJ393609 NSW393368:NTF393609 OCS393368:ODB393609 OMO393368:OMX393609 OWK393368:OWT393609 PGG393368:PGP393609 PQC393368:PQL393609 PZY393368:QAH393609 QJU393368:QKD393609 QTQ393368:QTZ393609 RDM393368:RDV393609 RNI393368:RNR393609 RXE393368:RXN393609 SHA393368:SHJ393609 SQW393368:SRF393609 TAS393368:TBB393609 TKO393368:TKX393609 TUK393368:TUT393609 UEG393368:UEP393609 UOC393368:UOL393609 UXY393368:UYH393609 VHU393368:VID393609 VRQ393368:VRZ393609 WBM393368:WBV393609 WLI393368:WLR393609 WVE393368:WVN393609 G393368:Q393609 IS458904:JB459145 SO458904:SX459145 ACK458904:ACT459145 AMG458904:AMP459145 AWC458904:AWL459145 BFY458904:BGH459145 BPU458904:BQD459145 BZQ458904:BZZ459145 CJM458904:CJV459145 CTI458904:CTR459145 DDE458904:DDN459145 DNA458904:DNJ459145 DWW458904:DXF459145 EGS458904:EHB459145 EQO458904:EQX459145 FAK458904:FAT459145 FKG458904:FKP459145 FUC458904:FUL459145 GDY458904:GEH459145 GNU458904:GOD459145 GXQ458904:GXZ459145 HHM458904:HHV459145 HRI458904:HRR459145 IBE458904:IBN459145 ILA458904:ILJ459145 IUW458904:IVF459145 JES458904:JFB459145 JOO458904:JOX459145 JYK458904:JYT459145 KIG458904:KIP459145 KSC458904:KSL459145 LBY458904:LCH459145 LLU458904:LMD459145 LVQ458904:LVZ459145 MFM458904:MFV459145 MPI458904:MPR459145 MZE458904:MZN459145 NJA458904:NJJ459145 NSW458904:NTF459145 OCS458904:ODB459145 OMO458904:OMX459145 OWK458904:OWT459145 PGG458904:PGP459145 PQC458904:PQL459145 PZY458904:QAH459145 QJU458904:QKD459145 QTQ458904:QTZ459145 RDM458904:RDV459145 RNI458904:RNR459145 RXE458904:RXN459145 SHA458904:SHJ459145 SQW458904:SRF459145 TAS458904:TBB459145 TKO458904:TKX459145 TUK458904:TUT459145 UEG458904:UEP459145 UOC458904:UOL459145 UXY458904:UYH459145 VHU458904:VID459145 VRQ458904:VRZ459145 WBM458904:WBV459145 WLI458904:WLR459145 WVE458904:WVN459145 G458904:Q459145 IS524440:JB524681 SO524440:SX524681 ACK524440:ACT524681 AMG524440:AMP524681 AWC524440:AWL524681 BFY524440:BGH524681 BPU524440:BQD524681 BZQ524440:BZZ524681 CJM524440:CJV524681 CTI524440:CTR524681 DDE524440:DDN524681 DNA524440:DNJ524681 DWW524440:DXF524681 EGS524440:EHB524681 EQO524440:EQX524681 FAK524440:FAT524681 FKG524440:FKP524681 FUC524440:FUL524681 GDY524440:GEH524681 GNU524440:GOD524681 GXQ524440:GXZ524681 HHM524440:HHV524681 HRI524440:HRR524681 IBE524440:IBN524681 ILA524440:ILJ524681 IUW524440:IVF524681 JES524440:JFB524681 JOO524440:JOX524681 JYK524440:JYT524681 KIG524440:KIP524681 KSC524440:KSL524681 LBY524440:LCH524681 LLU524440:LMD524681 LVQ524440:LVZ524681 MFM524440:MFV524681 MPI524440:MPR524681 MZE524440:MZN524681 NJA524440:NJJ524681 NSW524440:NTF524681 OCS524440:ODB524681 OMO524440:OMX524681 OWK524440:OWT524681 PGG524440:PGP524681 PQC524440:PQL524681 PZY524440:QAH524681 QJU524440:QKD524681 QTQ524440:QTZ524681 RDM524440:RDV524681 RNI524440:RNR524681 RXE524440:RXN524681 SHA524440:SHJ524681 SQW524440:SRF524681 TAS524440:TBB524681 TKO524440:TKX524681 TUK524440:TUT524681 UEG524440:UEP524681 UOC524440:UOL524681 UXY524440:UYH524681 VHU524440:VID524681 VRQ524440:VRZ524681 WBM524440:WBV524681 WLI524440:WLR524681 WVE524440:WVN524681 G524440:Q524681 IS589976:JB590217 SO589976:SX590217 ACK589976:ACT590217 AMG589976:AMP590217 AWC589976:AWL590217 BFY589976:BGH590217 BPU589976:BQD590217 BZQ589976:BZZ590217 CJM589976:CJV590217 CTI589976:CTR590217 DDE589976:DDN590217 DNA589976:DNJ590217 DWW589976:DXF590217 EGS589976:EHB590217 EQO589976:EQX590217 FAK589976:FAT590217 FKG589976:FKP590217 FUC589976:FUL590217 GDY589976:GEH590217 GNU589976:GOD590217 GXQ589976:GXZ590217 HHM589976:HHV590217 HRI589976:HRR590217 IBE589976:IBN590217 ILA589976:ILJ590217 IUW589976:IVF590217 JES589976:JFB590217 JOO589976:JOX590217 JYK589976:JYT590217 KIG589976:KIP590217 KSC589976:KSL590217 LBY589976:LCH590217 LLU589976:LMD590217 LVQ589976:LVZ590217 MFM589976:MFV590217 MPI589976:MPR590217 MZE589976:MZN590217 NJA589976:NJJ590217 NSW589976:NTF590217 OCS589976:ODB590217 OMO589976:OMX590217 OWK589976:OWT590217 PGG589976:PGP590217 PQC589976:PQL590217 PZY589976:QAH590217 QJU589976:QKD590217 QTQ589976:QTZ590217 RDM589976:RDV590217 RNI589976:RNR590217 RXE589976:RXN590217 SHA589976:SHJ590217 SQW589976:SRF590217 TAS589976:TBB590217 TKO589976:TKX590217 TUK589976:TUT590217 UEG589976:UEP590217 UOC589976:UOL590217 UXY589976:UYH590217 VHU589976:VID590217 VRQ589976:VRZ590217 WBM589976:WBV590217 WLI589976:WLR590217 WVE589976:WVN590217 G589976:Q590217 IS655512:JB655753 SO655512:SX655753 ACK655512:ACT655753 AMG655512:AMP655753 AWC655512:AWL655753 BFY655512:BGH655753 BPU655512:BQD655753 BZQ655512:BZZ655753 CJM655512:CJV655753 CTI655512:CTR655753 DDE655512:DDN655753 DNA655512:DNJ655753 DWW655512:DXF655753 EGS655512:EHB655753 EQO655512:EQX655753 FAK655512:FAT655753 FKG655512:FKP655753 FUC655512:FUL655753 GDY655512:GEH655753 GNU655512:GOD655753 GXQ655512:GXZ655753 HHM655512:HHV655753 HRI655512:HRR655753 IBE655512:IBN655753 ILA655512:ILJ655753 IUW655512:IVF655753 JES655512:JFB655753 JOO655512:JOX655753 JYK655512:JYT655753 KIG655512:KIP655753 KSC655512:KSL655753 LBY655512:LCH655753 LLU655512:LMD655753 LVQ655512:LVZ655753 MFM655512:MFV655753 MPI655512:MPR655753 MZE655512:MZN655753 NJA655512:NJJ655753 NSW655512:NTF655753 OCS655512:ODB655753 OMO655512:OMX655753 OWK655512:OWT655753 PGG655512:PGP655753 PQC655512:PQL655753 PZY655512:QAH655753 QJU655512:QKD655753 QTQ655512:QTZ655753 RDM655512:RDV655753 RNI655512:RNR655753 RXE655512:RXN655753 SHA655512:SHJ655753 SQW655512:SRF655753 TAS655512:TBB655753 TKO655512:TKX655753 TUK655512:TUT655753 UEG655512:UEP655753 UOC655512:UOL655753 UXY655512:UYH655753 VHU655512:VID655753 VRQ655512:VRZ655753 WBM655512:WBV655753 WLI655512:WLR655753 WVE655512:WVN655753 G655512:Q655753 IS721048:JB721289 SO721048:SX721289 ACK721048:ACT721289 AMG721048:AMP721289 AWC721048:AWL721289 BFY721048:BGH721289 BPU721048:BQD721289 BZQ721048:BZZ721289 CJM721048:CJV721289 CTI721048:CTR721289 DDE721048:DDN721289 DNA721048:DNJ721289 DWW721048:DXF721289 EGS721048:EHB721289 EQO721048:EQX721289 FAK721048:FAT721289 FKG721048:FKP721289 FUC721048:FUL721289 GDY721048:GEH721289 GNU721048:GOD721289 GXQ721048:GXZ721289 HHM721048:HHV721289 HRI721048:HRR721289 IBE721048:IBN721289 ILA721048:ILJ721289 IUW721048:IVF721289 JES721048:JFB721289 JOO721048:JOX721289 JYK721048:JYT721289 KIG721048:KIP721289 KSC721048:KSL721289 LBY721048:LCH721289 LLU721048:LMD721289 LVQ721048:LVZ721289 MFM721048:MFV721289 MPI721048:MPR721289 MZE721048:MZN721289 NJA721048:NJJ721289 NSW721048:NTF721289 OCS721048:ODB721289 OMO721048:OMX721289 OWK721048:OWT721289 PGG721048:PGP721289 PQC721048:PQL721289 PZY721048:QAH721289 QJU721048:QKD721289 QTQ721048:QTZ721289 RDM721048:RDV721289 RNI721048:RNR721289 RXE721048:RXN721289 SHA721048:SHJ721289 SQW721048:SRF721289 TAS721048:TBB721289 TKO721048:TKX721289 TUK721048:TUT721289 UEG721048:UEP721289 UOC721048:UOL721289 UXY721048:UYH721289 VHU721048:VID721289 VRQ721048:VRZ721289 WBM721048:WBV721289 WLI721048:WLR721289 WVE721048:WVN721289 G721048:Q721289 IS786584:JB786825 SO786584:SX786825 ACK786584:ACT786825 AMG786584:AMP786825 AWC786584:AWL786825 BFY786584:BGH786825 BPU786584:BQD786825 BZQ786584:BZZ786825 CJM786584:CJV786825 CTI786584:CTR786825 DDE786584:DDN786825 DNA786584:DNJ786825 DWW786584:DXF786825 EGS786584:EHB786825 EQO786584:EQX786825 FAK786584:FAT786825 FKG786584:FKP786825 FUC786584:FUL786825 GDY786584:GEH786825 GNU786584:GOD786825 GXQ786584:GXZ786825 HHM786584:HHV786825 HRI786584:HRR786825 IBE786584:IBN786825 ILA786584:ILJ786825 IUW786584:IVF786825 JES786584:JFB786825 JOO786584:JOX786825 JYK786584:JYT786825 KIG786584:KIP786825 KSC786584:KSL786825 LBY786584:LCH786825 LLU786584:LMD786825 LVQ786584:LVZ786825 MFM786584:MFV786825 MPI786584:MPR786825 MZE786584:MZN786825 NJA786584:NJJ786825 NSW786584:NTF786825 OCS786584:ODB786825 OMO786584:OMX786825 OWK786584:OWT786825 PGG786584:PGP786825 PQC786584:PQL786825 PZY786584:QAH786825 QJU786584:QKD786825 QTQ786584:QTZ786825 RDM786584:RDV786825 RNI786584:RNR786825 RXE786584:RXN786825 SHA786584:SHJ786825 SQW786584:SRF786825 TAS786584:TBB786825 TKO786584:TKX786825 TUK786584:TUT786825 UEG786584:UEP786825 UOC786584:UOL786825 UXY786584:UYH786825 VHU786584:VID786825 VRQ786584:VRZ786825 WBM786584:WBV786825 WLI786584:WLR786825 WVE786584:WVN786825 G786584:Q786825 IS852120:JB852361 SO852120:SX852361 ACK852120:ACT852361 AMG852120:AMP852361 AWC852120:AWL852361 BFY852120:BGH852361 BPU852120:BQD852361 BZQ852120:BZZ852361 CJM852120:CJV852361 CTI852120:CTR852361 DDE852120:DDN852361 DNA852120:DNJ852361 DWW852120:DXF852361 EGS852120:EHB852361 EQO852120:EQX852361 FAK852120:FAT852361 FKG852120:FKP852361 FUC852120:FUL852361 GDY852120:GEH852361 GNU852120:GOD852361 GXQ852120:GXZ852361 HHM852120:HHV852361 HRI852120:HRR852361 IBE852120:IBN852361 ILA852120:ILJ852361 IUW852120:IVF852361 JES852120:JFB852361 JOO852120:JOX852361 JYK852120:JYT852361 KIG852120:KIP852361 KSC852120:KSL852361 LBY852120:LCH852361 LLU852120:LMD852361 LVQ852120:LVZ852361 MFM852120:MFV852361 MPI852120:MPR852361 MZE852120:MZN852361 NJA852120:NJJ852361 NSW852120:NTF852361 OCS852120:ODB852361 OMO852120:OMX852361 OWK852120:OWT852361 PGG852120:PGP852361 PQC852120:PQL852361 PZY852120:QAH852361 QJU852120:QKD852361 QTQ852120:QTZ852361 RDM852120:RDV852361 RNI852120:RNR852361 RXE852120:RXN852361 SHA852120:SHJ852361 SQW852120:SRF852361 TAS852120:TBB852361 TKO852120:TKX852361 TUK852120:TUT852361 UEG852120:UEP852361 UOC852120:UOL852361 UXY852120:UYH852361 VHU852120:VID852361 VRQ852120:VRZ852361 WBM852120:WBV852361 WLI852120:WLR852361 WVE852120:WVN852361 G852120:Q852361 IS917656:JB917897 SO917656:SX917897 ACK917656:ACT917897 AMG917656:AMP917897 AWC917656:AWL917897 BFY917656:BGH917897 BPU917656:BQD917897 BZQ917656:BZZ917897 CJM917656:CJV917897 CTI917656:CTR917897 DDE917656:DDN917897 DNA917656:DNJ917897 DWW917656:DXF917897 EGS917656:EHB917897 EQO917656:EQX917897 FAK917656:FAT917897 FKG917656:FKP917897 FUC917656:FUL917897 GDY917656:GEH917897 GNU917656:GOD917897 GXQ917656:GXZ917897 HHM917656:HHV917897 HRI917656:HRR917897 IBE917656:IBN917897 ILA917656:ILJ917897 IUW917656:IVF917897 JES917656:JFB917897 JOO917656:JOX917897 JYK917656:JYT917897 KIG917656:KIP917897 KSC917656:KSL917897 LBY917656:LCH917897 LLU917656:LMD917897 LVQ917656:LVZ917897 MFM917656:MFV917897 MPI917656:MPR917897 MZE917656:MZN917897 NJA917656:NJJ917897 NSW917656:NTF917897 OCS917656:ODB917897 OMO917656:OMX917897 OWK917656:OWT917897 PGG917656:PGP917897 PQC917656:PQL917897 PZY917656:QAH917897 QJU917656:QKD917897 QTQ917656:QTZ917897 RDM917656:RDV917897 RNI917656:RNR917897 RXE917656:RXN917897 SHA917656:SHJ917897 SQW917656:SRF917897 TAS917656:TBB917897 TKO917656:TKX917897 TUK917656:TUT917897 UEG917656:UEP917897 UOC917656:UOL917897 UXY917656:UYH917897 VHU917656:VID917897 VRQ917656:VRZ917897 WBM917656:WBV917897 WLI917656:WLR917897 WVE917656:WVN917897 G917656:Q917897 IS983192:JB983433 SO983192:SX983433 ACK983192:ACT983433 AMG983192:AMP983433 AWC983192:AWL983433 BFY983192:BGH983433 BPU983192:BQD983433 BZQ983192:BZZ983433 CJM983192:CJV983433 CTI983192:CTR983433 DDE983192:DDN983433 DNA983192:DNJ983433 DWW983192:DXF983433 EGS983192:EHB983433 EQO983192:EQX983433 FAK983192:FAT983433 FKG983192:FKP983433 FUC983192:FUL983433 GDY983192:GEH983433 GNU983192:GOD983433 GXQ983192:GXZ983433 HHM983192:HHV983433 HRI983192:HRR983433 IBE983192:IBN983433 ILA983192:ILJ983433 IUW983192:IVF983433 JES983192:JFB983433 JOO983192:JOX983433 JYK983192:JYT983433 KIG983192:KIP983433 KSC983192:KSL983433 LBY983192:LCH983433 LLU983192:LMD983433 LVQ983192:LVZ983433 MFM983192:MFV983433 MPI983192:MPR983433 MZE983192:MZN983433 NJA983192:NJJ983433 NSW983192:NTF983433 OCS983192:ODB983433 OMO983192:OMX983433 OWK983192:OWT983433 PGG983192:PGP983433 PQC983192:PQL983433 PZY983192:QAH983433 QJU983192:QKD983433 QTQ983192:QTZ983433 RDM983192:RDV983433 RNI983192:RNR983433 RXE983192:RXN983433 SHA983192:SHJ983433 SQW983192:SRF983433 TAS983192:TBB983433 TKO983192:TKX983433 TUK983192:TUT983433 UEG983192:UEP983433 UOC983192:UOL983433 UXY983192:UYH983433 VHU983192:VID983433 VRQ983192:VRZ983433 WBM983192:WBV983433 WLI983192:WLR983433 WVE983192:WVN983433 WML983071:WML983074 JV65447:JV65533 TR65447:TR65533 ADN65447:ADN65533 ANJ65447:ANJ65533 AXF65447:AXF65533 BHB65447:BHB65533 BQX65447:BQX65533 CAT65447:CAT65533 CKP65447:CKP65533 CUL65447:CUL65533 DEH65447:DEH65533 DOD65447:DOD65533 DXZ65447:DXZ65533 EHV65447:EHV65533 ERR65447:ERR65533 FBN65447:FBN65533 FLJ65447:FLJ65533 FVF65447:FVF65533 GFB65447:GFB65533 GOX65447:GOX65533 GYT65447:GYT65533 HIP65447:HIP65533 HSL65447:HSL65533 ICH65447:ICH65533 IMD65447:IMD65533 IVZ65447:IVZ65533 JFV65447:JFV65533 JPR65447:JPR65533 JZN65447:JZN65533 KJJ65447:KJJ65533 KTF65447:KTF65533 LDB65447:LDB65533 LMX65447:LMX65533 LWT65447:LWT65533 MGP65447:MGP65533 MQL65447:MQL65533 NAH65447:NAH65533 NKD65447:NKD65533 NTZ65447:NTZ65533 ODV65447:ODV65533 ONR65447:ONR65533 OXN65447:OXN65533 PHJ65447:PHJ65533 PRF65447:PRF65533 QBB65447:QBB65533 QKX65447:QKX65533 QUT65447:QUT65533 REP65447:REP65533 ROL65447:ROL65533 RYH65447:RYH65533 SID65447:SID65533 SRZ65447:SRZ65533 TBV65447:TBV65533 TLR65447:TLR65533 TVN65447:TVN65533 UFJ65447:UFJ65533 UPF65447:UPF65533 UZB65447:UZB65533 VIX65447:VIX65533 VST65447:VST65533 WCP65447:WCP65533 WML65447:WML65533 WWH65447:WWH65533 JV130983:JV131069 TR130983:TR131069 ADN130983:ADN131069 ANJ130983:ANJ131069 AXF130983:AXF131069 BHB130983:BHB131069 BQX130983:BQX131069 CAT130983:CAT131069 CKP130983:CKP131069 CUL130983:CUL131069 DEH130983:DEH131069 DOD130983:DOD131069 DXZ130983:DXZ131069 EHV130983:EHV131069 ERR130983:ERR131069 FBN130983:FBN131069 FLJ130983:FLJ131069 FVF130983:FVF131069 GFB130983:GFB131069 GOX130983:GOX131069 GYT130983:GYT131069 HIP130983:HIP131069 HSL130983:HSL131069 ICH130983:ICH131069 IMD130983:IMD131069 IVZ130983:IVZ131069 JFV130983:JFV131069 JPR130983:JPR131069 JZN130983:JZN131069 KJJ130983:KJJ131069 KTF130983:KTF131069 LDB130983:LDB131069 LMX130983:LMX131069 LWT130983:LWT131069 MGP130983:MGP131069 MQL130983:MQL131069 NAH130983:NAH131069 NKD130983:NKD131069 NTZ130983:NTZ131069 ODV130983:ODV131069 ONR130983:ONR131069 OXN130983:OXN131069 PHJ130983:PHJ131069 PRF130983:PRF131069 QBB130983:QBB131069 QKX130983:QKX131069 QUT130983:QUT131069 REP130983:REP131069 ROL130983:ROL131069 RYH130983:RYH131069 SID130983:SID131069 SRZ130983:SRZ131069 TBV130983:TBV131069 TLR130983:TLR131069 TVN130983:TVN131069 UFJ130983:UFJ131069 UPF130983:UPF131069 UZB130983:UZB131069 VIX130983:VIX131069 VST130983:VST131069 WCP130983:WCP131069 WML130983:WML131069 WWH130983:WWH131069 JV196519:JV196605 TR196519:TR196605 ADN196519:ADN196605 ANJ196519:ANJ196605 AXF196519:AXF196605 BHB196519:BHB196605 BQX196519:BQX196605 CAT196519:CAT196605 CKP196519:CKP196605 CUL196519:CUL196605 DEH196519:DEH196605 DOD196519:DOD196605 DXZ196519:DXZ196605 EHV196519:EHV196605 ERR196519:ERR196605 FBN196519:FBN196605 FLJ196519:FLJ196605 FVF196519:FVF196605 GFB196519:GFB196605 GOX196519:GOX196605 GYT196519:GYT196605 HIP196519:HIP196605 HSL196519:HSL196605 ICH196519:ICH196605 IMD196519:IMD196605 IVZ196519:IVZ196605 JFV196519:JFV196605 JPR196519:JPR196605 JZN196519:JZN196605 KJJ196519:KJJ196605 KTF196519:KTF196605 LDB196519:LDB196605 LMX196519:LMX196605 LWT196519:LWT196605 MGP196519:MGP196605 MQL196519:MQL196605 NAH196519:NAH196605 NKD196519:NKD196605 NTZ196519:NTZ196605 ODV196519:ODV196605 ONR196519:ONR196605 OXN196519:OXN196605 PHJ196519:PHJ196605 PRF196519:PRF196605 QBB196519:QBB196605 QKX196519:QKX196605 QUT196519:QUT196605 REP196519:REP196605 ROL196519:ROL196605 RYH196519:RYH196605 SID196519:SID196605 SRZ196519:SRZ196605 TBV196519:TBV196605 TLR196519:TLR196605 TVN196519:TVN196605 UFJ196519:UFJ196605 UPF196519:UPF196605 UZB196519:UZB196605 VIX196519:VIX196605 VST196519:VST196605 WCP196519:WCP196605 WML196519:WML196605 WWH196519:WWH196605 JV262055:JV262141 TR262055:TR262141 ADN262055:ADN262141 ANJ262055:ANJ262141 AXF262055:AXF262141 BHB262055:BHB262141 BQX262055:BQX262141 CAT262055:CAT262141 CKP262055:CKP262141 CUL262055:CUL262141 DEH262055:DEH262141 DOD262055:DOD262141 DXZ262055:DXZ262141 EHV262055:EHV262141 ERR262055:ERR262141 FBN262055:FBN262141 FLJ262055:FLJ262141 FVF262055:FVF262141 GFB262055:GFB262141 GOX262055:GOX262141 GYT262055:GYT262141 HIP262055:HIP262141 HSL262055:HSL262141 ICH262055:ICH262141 IMD262055:IMD262141 IVZ262055:IVZ262141 JFV262055:JFV262141 JPR262055:JPR262141 JZN262055:JZN262141 KJJ262055:KJJ262141 KTF262055:KTF262141 LDB262055:LDB262141 LMX262055:LMX262141 LWT262055:LWT262141 MGP262055:MGP262141 MQL262055:MQL262141 NAH262055:NAH262141 NKD262055:NKD262141 NTZ262055:NTZ262141 ODV262055:ODV262141 ONR262055:ONR262141 OXN262055:OXN262141 PHJ262055:PHJ262141 PRF262055:PRF262141 QBB262055:QBB262141 QKX262055:QKX262141 QUT262055:QUT262141 REP262055:REP262141 ROL262055:ROL262141 RYH262055:RYH262141 SID262055:SID262141 SRZ262055:SRZ262141 TBV262055:TBV262141 TLR262055:TLR262141 TVN262055:TVN262141 UFJ262055:UFJ262141 UPF262055:UPF262141 UZB262055:UZB262141 VIX262055:VIX262141 VST262055:VST262141 WCP262055:WCP262141 WML262055:WML262141 WWH262055:WWH262141 JV327591:JV327677 TR327591:TR327677 ADN327591:ADN327677 ANJ327591:ANJ327677 AXF327591:AXF327677 BHB327591:BHB327677 BQX327591:BQX327677 CAT327591:CAT327677 CKP327591:CKP327677 CUL327591:CUL327677 DEH327591:DEH327677 DOD327591:DOD327677 DXZ327591:DXZ327677 EHV327591:EHV327677 ERR327591:ERR327677 FBN327591:FBN327677 FLJ327591:FLJ327677 FVF327591:FVF327677 GFB327591:GFB327677 GOX327591:GOX327677 GYT327591:GYT327677 HIP327591:HIP327677 HSL327591:HSL327677 ICH327591:ICH327677 IMD327591:IMD327677 IVZ327591:IVZ327677 JFV327591:JFV327677 JPR327591:JPR327677 JZN327591:JZN327677 KJJ327591:KJJ327677 KTF327591:KTF327677 LDB327591:LDB327677 LMX327591:LMX327677 LWT327591:LWT327677 MGP327591:MGP327677 MQL327591:MQL327677 NAH327591:NAH327677 NKD327591:NKD327677 NTZ327591:NTZ327677 ODV327591:ODV327677 ONR327591:ONR327677 OXN327591:OXN327677 PHJ327591:PHJ327677 PRF327591:PRF327677 QBB327591:QBB327677 QKX327591:QKX327677 QUT327591:QUT327677 REP327591:REP327677 ROL327591:ROL327677 RYH327591:RYH327677 SID327591:SID327677 SRZ327591:SRZ327677 TBV327591:TBV327677 TLR327591:TLR327677 TVN327591:TVN327677 UFJ327591:UFJ327677 UPF327591:UPF327677 UZB327591:UZB327677 VIX327591:VIX327677 VST327591:VST327677 WCP327591:WCP327677 WML327591:WML327677 WWH327591:WWH327677 JV393127:JV393213 TR393127:TR393213 ADN393127:ADN393213 ANJ393127:ANJ393213 AXF393127:AXF393213 BHB393127:BHB393213 BQX393127:BQX393213 CAT393127:CAT393213 CKP393127:CKP393213 CUL393127:CUL393213 DEH393127:DEH393213 DOD393127:DOD393213 DXZ393127:DXZ393213 EHV393127:EHV393213 ERR393127:ERR393213 FBN393127:FBN393213 FLJ393127:FLJ393213 FVF393127:FVF393213 GFB393127:GFB393213 GOX393127:GOX393213 GYT393127:GYT393213 HIP393127:HIP393213 HSL393127:HSL393213 ICH393127:ICH393213 IMD393127:IMD393213 IVZ393127:IVZ393213 JFV393127:JFV393213 JPR393127:JPR393213 JZN393127:JZN393213 KJJ393127:KJJ393213 KTF393127:KTF393213 LDB393127:LDB393213 LMX393127:LMX393213 LWT393127:LWT393213 MGP393127:MGP393213 MQL393127:MQL393213 NAH393127:NAH393213 NKD393127:NKD393213 NTZ393127:NTZ393213 ODV393127:ODV393213 ONR393127:ONR393213 OXN393127:OXN393213 PHJ393127:PHJ393213 PRF393127:PRF393213 QBB393127:QBB393213 QKX393127:QKX393213 QUT393127:QUT393213 REP393127:REP393213 ROL393127:ROL393213 RYH393127:RYH393213 SID393127:SID393213 SRZ393127:SRZ393213 TBV393127:TBV393213 TLR393127:TLR393213 TVN393127:TVN393213 UFJ393127:UFJ393213 UPF393127:UPF393213 UZB393127:UZB393213 VIX393127:VIX393213 VST393127:VST393213 WCP393127:WCP393213 WML393127:WML393213 WWH393127:WWH393213 JV458663:JV458749 TR458663:TR458749 ADN458663:ADN458749 ANJ458663:ANJ458749 AXF458663:AXF458749 BHB458663:BHB458749 BQX458663:BQX458749 CAT458663:CAT458749 CKP458663:CKP458749 CUL458663:CUL458749 DEH458663:DEH458749 DOD458663:DOD458749 DXZ458663:DXZ458749 EHV458663:EHV458749 ERR458663:ERR458749 FBN458663:FBN458749 FLJ458663:FLJ458749 FVF458663:FVF458749 GFB458663:GFB458749 GOX458663:GOX458749 GYT458663:GYT458749 HIP458663:HIP458749 HSL458663:HSL458749 ICH458663:ICH458749 IMD458663:IMD458749 IVZ458663:IVZ458749 JFV458663:JFV458749 JPR458663:JPR458749 JZN458663:JZN458749 KJJ458663:KJJ458749 KTF458663:KTF458749 LDB458663:LDB458749 LMX458663:LMX458749 LWT458663:LWT458749 MGP458663:MGP458749 MQL458663:MQL458749 NAH458663:NAH458749 NKD458663:NKD458749 NTZ458663:NTZ458749 ODV458663:ODV458749 ONR458663:ONR458749 OXN458663:OXN458749 PHJ458663:PHJ458749 PRF458663:PRF458749 QBB458663:QBB458749 QKX458663:QKX458749 QUT458663:QUT458749 REP458663:REP458749 ROL458663:ROL458749 RYH458663:RYH458749 SID458663:SID458749 SRZ458663:SRZ458749 TBV458663:TBV458749 TLR458663:TLR458749 TVN458663:TVN458749 UFJ458663:UFJ458749 UPF458663:UPF458749 UZB458663:UZB458749 VIX458663:VIX458749 VST458663:VST458749 WCP458663:WCP458749 WML458663:WML458749 WWH458663:WWH458749 JV524199:JV524285 TR524199:TR524285 ADN524199:ADN524285 ANJ524199:ANJ524285 AXF524199:AXF524285 BHB524199:BHB524285 BQX524199:BQX524285 CAT524199:CAT524285 CKP524199:CKP524285 CUL524199:CUL524285 DEH524199:DEH524285 DOD524199:DOD524285 DXZ524199:DXZ524285 EHV524199:EHV524285 ERR524199:ERR524285 FBN524199:FBN524285 FLJ524199:FLJ524285 FVF524199:FVF524285 GFB524199:GFB524285 GOX524199:GOX524285 GYT524199:GYT524285 HIP524199:HIP524285 HSL524199:HSL524285 ICH524199:ICH524285 IMD524199:IMD524285 IVZ524199:IVZ524285 JFV524199:JFV524285 JPR524199:JPR524285 JZN524199:JZN524285 KJJ524199:KJJ524285 KTF524199:KTF524285 LDB524199:LDB524285 LMX524199:LMX524285 LWT524199:LWT524285 MGP524199:MGP524285 MQL524199:MQL524285 NAH524199:NAH524285 NKD524199:NKD524285 NTZ524199:NTZ524285 ODV524199:ODV524285 ONR524199:ONR524285 OXN524199:OXN524285 PHJ524199:PHJ524285 PRF524199:PRF524285 QBB524199:QBB524285 QKX524199:QKX524285 QUT524199:QUT524285 REP524199:REP524285 ROL524199:ROL524285 RYH524199:RYH524285 SID524199:SID524285 SRZ524199:SRZ524285 TBV524199:TBV524285 TLR524199:TLR524285 TVN524199:TVN524285 UFJ524199:UFJ524285 UPF524199:UPF524285 UZB524199:UZB524285 VIX524199:VIX524285 VST524199:VST524285 WCP524199:WCP524285 WML524199:WML524285 WWH524199:WWH524285 JV589735:JV589821 TR589735:TR589821 ADN589735:ADN589821 ANJ589735:ANJ589821 AXF589735:AXF589821 BHB589735:BHB589821 BQX589735:BQX589821 CAT589735:CAT589821 CKP589735:CKP589821 CUL589735:CUL589821 DEH589735:DEH589821 DOD589735:DOD589821 DXZ589735:DXZ589821 EHV589735:EHV589821 ERR589735:ERR589821 FBN589735:FBN589821 FLJ589735:FLJ589821 FVF589735:FVF589821 GFB589735:GFB589821 GOX589735:GOX589821 GYT589735:GYT589821 HIP589735:HIP589821 HSL589735:HSL589821 ICH589735:ICH589821 IMD589735:IMD589821 IVZ589735:IVZ589821 JFV589735:JFV589821 JPR589735:JPR589821 JZN589735:JZN589821 KJJ589735:KJJ589821 KTF589735:KTF589821 LDB589735:LDB589821 LMX589735:LMX589821 LWT589735:LWT589821 MGP589735:MGP589821 MQL589735:MQL589821 NAH589735:NAH589821 NKD589735:NKD589821 NTZ589735:NTZ589821 ODV589735:ODV589821 ONR589735:ONR589821 OXN589735:OXN589821 PHJ589735:PHJ589821 PRF589735:PRF589821 QBB589735:QBB589821 QKX589735:QKX589821 QUT589735:QUT589821 REP589735:REP589821 ROL589735:ROL589821 RYH589735:RYH589821 SID589735:SID589821 SRZ589735:SRZ589821 TBV589735:TBV589821 TLR589735:TLR589821 TVN589735:TVN589821 UFJ589735:UFJ589821 UPF589735:UPF589821 UZB589735:UZB589821 VIX589735:VIX589821 VST589735:VST589821 WCP589735:WCP589821 WML589735:WML589821 WWH589735:WWH589821 JV655271:JV655357 TR655271:TR655357 ADN655271:ADN655357 ANJ655271:ANJ655357 AXF655271:AXF655357 BHB655271:BHB655357 BQX655271:BQX655357 CAT655271:CAT655357 CKP655271:CKP655357 CUL655271:CUL655357 DEH655271:DEH655357 DOD655271:DOD655357 DXZ655271:DXZ655357 EHV655271:EHV655357 ERR655271:ERR655357 FBN655271:FBN655357 FLJ655271:FLJ655357 FVF655271:FVF655357 GFB655271:GFB655357 GOX655271:GOX655357 GYT655271:GYT655357 HIP655271:HIP655357 HSL655271:HSL655357 ICH655271:ICH655357 IMD655271:IMD655357 IVZ655271:IVZ655357 JFV655271:JFV655357 JPR655271:JPR655357 JZN655271:JZN655357 KJJ655271:KJJ655357 KTF655271:KTF655357 LDB655271:LDB655357 LMX655271:LMX655357 LWT655271:LWT655357 MGP655271:MGP655357 MQL655271:MQL655357 NAH655271:NAH655357 NKD655271:NKD655357 NTZ655271:NTZ655357 ODV655271:ODV655357 ONR655271:ONR655357 OXN655271:OXN655357 PHJ655271:PHJ655357 PRF655271:PRF655357 QBB655271:QBB655357 QKX655271:QKX655357 QUT655271:QUT655357 REP655271:REP655357 ROL655271:ROL655357 RYH655271:RYH655357 SID655271:SID655357 SRZ655271:SRZ655357 TBV655271:TBV655357 TLR655271:TLR655357 TVN655271:TVN655357 UFJ655271:UFJ655357 UPF655271:UPF655357 UZB655271:UZB655357 VIX655271:VIX655357 VST655271:VST655357 WCP655271:WCP655357 WML655271:WML655357 WWH655271:WWH655357 JV720807:JV720893 TR720807:TR720893 ADN720807:ADN720893 ANJ720807:ANJ720893 AXF720807:AXF720893 BHB720807:BHB720893 BQX720807:BQX720893 CAT720807:CAT720893 CKP720807:CKP720893 CUL720807:CUL720893 DEH720807:DEH720893 DOD720807:DOD720893 DXZ720807:DXZ720893 EHV720807:EHV720893 ERR720807:ERR720893 FBN720807:FBN720893 FLJ720807:FLJ720893 FVF720807:FVF720893 GFB720807:GFB720893 GOX720807:GOX720893 GYT720807:GYT720893 HIP720807:HIP720893 HSL720807:HSL720893 ICH720807:ICH720893 IMD720807:IMD720893 IVZ720807:IVZ720893 JFV720807:JFV720893 JPR720807:JPR720893 JZN720807:JZN720893 KJJ720807:KJJ720893 KTF720807:KTF720893 LDB720807:LDB720893 LMX720807:LMX720893 LWT720807:LWT720893 MGP720807:MGP720893 MQL720807:MQL720893 NAH720807:NAH720893 NKD720807:NKD720893 NTZ720807:NTZ720893 ODV720807:ODV720893 ONR720807:ONR720893 OXN720807:OXN720893 PHJ720807:PHJ720893 PRF720807:PRF720893 QBB720807:QBB720893 QKX720807:QKX720893 QUT720807:QUT720893 REP720807:REP720893 ROL720807:ROL720893 RYH720807:RYH720893 SID720807:SID720893 SRZ720807:SRZ720893 TBV720807:TBV720893 TLR720807:TLR720893 TVN720807:TVN720893 UFJ720807:UFJ720893 UPF720807:UPF720893 UZB720807:UZB720893 VIX720807:VIX720893 VST720807:VST720893 WCP720807:WCP720893 WML720807:WML720893 WWH720807:WWH720893 JV786343:JV786429 TR786343:TR786429 ADN786343:ADN786429 ANJ786343:ANJ786429 AXF786343:AXF786429 BHB786343:BHB786429 BQX786343:BQX786429 CAT786343:CAT786429 CKP786343:CKP786429 CUL786343:CUL786429 DEH786343:DEH786429 DOD786343:DOD786429 DXZ786343:DXZ786429 EHV786343:EHV786429 ERR786343:ERR786429 FBN786343:FBN786429 FLJ786343:FLJ786429 FVF786343:FVF786429 GFB786343:GFB786429 GOX786343:GOX786429 GYT786343:GYT786429 HIP786343:HIP786429 HSL786343:HSL786429 ICH786343:ICH786429 IMD786343:IMD786429 IVZ786343:IVZ786429 JFV786343:JFV786429 JPR786343:JPR786429 JZN786343:JZN786429 KJJ786343:KJJ786429 KTF786343:KTF786429 LDB786343:LDB786429 LMX786343:LMX786429 LWT786343:LWT786429 MGP786343:MGP786429 MQL786343:MQL786429 NAH786343:NAH786429 NKD786343:NKD786429 NTZ786343:NTZ786429 ODV786343:ODV786429 ONR786343:ONR786429 OXN786343:OXN786429 PHJ786343:PHJ786429 PRF786343:PRF786429 QBB786343:QBB786429 QKX786343:QKX786429 QUT786343:QUT786429 REP786343:REP786429 ROL786343:ROL786429 RYH786343:RYH786429 SID786343:SID786429 SRZ786343:SRZ786429 TBV786343:TBV786429 TLR786343:TLR786429 TVN786343:TVN786429 UFJ786343:UFJ786429 UPF786343:UPF786429 UZB786343:UZB786429 VIX786343:VIX786429 VST786343:VST786429 WCP786343:WCP786429 WML786343:WML786429 WWH786343:WWH786429 JV851879:JV851965 TR851879:TR851965 ADN851879:ADN851965 ANJ851879:ANJ851965 AXF851879:AXF851965 BHB851879:BHB851965 BQX851879:BQX851965 CAT851879:CAT851965 CKP851879:CKP851965 CUL851879:CUL851965 DEH851879:DEH851965 DOD851879:DOD851965 DXZ851879:DXZ851965 EHV851879:EHV851965 ERR851879:ERR851965 FBN851879:FBN851965 FLJ851879:FLJ851965 FVF851879:FVF851965 GFB851879:GFB851965 GOX851879:GOX851965 GYT851879:GYT851965 HIP851879:HIP851965 HSL851879:HSL851965 ICH851879:ICH851965 IMD851879:IMD851965 IVZ851879:IVZ851965 JFV851879:JFV851965 JPR851879:JPR851965 JZN851879:JZN851965 KJJ851879:KJJ851965 KTF851879:KTF851965 LDB851879:LDB851965 LMX851879:LMX851965 LWT851879:LWT851965 MGP851879:MGP851965 MQL851879:MQL851965 NAH851879:NAH851965 NKD851879:NKD851965 NTZ851879:NTZ851965 ODV851879:ODV851965 ONR851879:ONR851965 OXN851879:OXN851965 PHJ851879:PHJ851965 PRF851879:PRF851965 QBB851879:QBB851965 QKX851879:QKX851965 QUT851879:QUT851965 REP851879:REP851965 ROL851879:ROL851965 RYH851879:RYH851965 SID851879:SID851965 SRZ851879:SRZ851965 TBV851879:TBV851965 TLR851879:TLR851965 TVN851879:TVN851965 UFJ851879:UFJ851965 UPF851879:UPF851965 UZB851879:UZB851965 VIX851879:VIX851965 VST851879:VST851965 WCP851879:WCP851965 WML851879:WML851965 WWH851879:WWH851965 JV917415:JV917501 TR917415:TR917501 ADN917415:ADN917501 ANJ917415:ANJ917501 AXF917415:AXF917501 BHB917415:BHB917501 BQX917415:BQX917501 CAT917415:CAT917501 CKP917415:CKP917501 CUL917415:CUL917501 DEH917415:DEH917501 DOD917415:DOD917501 DXZ917415:DXZ917501 EHV917415:EHV917501 ERR917415:ERR917501 FBN917415:FBN917501 FLJ917415:FLJ917501 FVF917415:FVF917501 GFB917415:GFB917501 GOX917415:GOX917501 GYT917415:GYT917501 HIP917415:HIP917501 HSL917415:HSL917501 ICH917415:ICH917501 IMD917415:IMD917501 IVZ917415:IVZ917501 JFV917415:JFV917501 JPR917415:JPR917501 JZN917415:JZN917501 KJJ917415:KJJ917501 KTF917415:KTF917501 LDB917415:LDB917501 LMX917415:LMX917501 LWT917415:LWT917501 MGP917415:MGP917501 MQL917415:MQL917501 NAH917415:NAH917501 NKD917415:NKD917501 NTZ917415:NTZ917501 ODV917415:ODV917501 ONR917415:ONR917501 OXN917415:OXN917501 PHJ917415:PHJ917501 PRF917415:PRF917501 QBB917415:QBB917501 QKX917415:QKX917501 QUT917415:QUT917501 REP917415:REP917501 ROL917415:ROL917501 RYH917415:RYH917501 SID917415:SID917501 SRZ917415:SRZ917501 TBV917415:TBV917501 TLR917415:TLR917501 TVN917415:TVN917501 UFJ917415:UFJ917501 UPF917415:UPF917501 UZB917415:UZB917501 VIX917415:VIX917501 VST917415:VST917501 WCP917415:WCP917501 WML917415:WML917501 WWH917415:WWH917501 JV982951:JV983037 TR982951:TR983037 ADN982951:ADN983037 ANJ982951:ANJ983037 AXF982951:AXF983037 BHB982951:BHB983037 BQX982951:BQX983037 CAT982951:CAT983037 CKP982951:CKP983037 CUL982951:CUL983037 DEH982951:DEH983037 DOD982951:DOD983037 DXZ982951:DXZ983037 EHV982951:EHV983037 ERR982951:ERR983037 FBN982951:FBN983037 FLJ982951:FLJ983037 FVF982951:FVF983037 GFB982951:GFB983037 GOX982951:GOX983037 GYT982951:GYT983037 HIP982951:HIP983037 HSL982951:HSL983037 ICH982951:ICH983037 IMD982951:IMD983037 IVZ982951:IVZ983037 JFV982951:JFV983037 JPR982951:JPR983037 JZN982951:JZN983037 KJJ982951:KJJ983037 KTF982951:KTF983037 LDB982951:LDB983037 LMX982951:LMX983037 LWT982951:LWT983037 MGP982951:MGP983037 MQL982951:MQL983037 NAH982951:NAH983037 NKD982951:NKD983037 NTZ982951:NTZ983037 ODV982951:ODV983037 ONR982951:ONR983037 OXN982951:OXN983037 PHJ982951:PHJ983037 PRF982951:PRF983037 QBB982951:QBB983037 QKX982951:QKX983037 QUT982951:QUT983037 REP982951:REP983037 ROL982951:ROL983037 RYH982951:RYH983037 SID982951:SID983037 SRZ982951:SRZ983037 TBV982951:TBV983037 TLR982951:TLR983037 TVN982951:TVN983037 UFJ982951:UFJ983037 UPF982951:UPF983037 UZB982951:UZB983037 VIX982951:VIX983037 VST982951:VST983037 WCP982951:WCP983037 WML982951:WML983037 WWH982951:WWH983037 WWH983071:WWH983074 ADM196643:ADN196648 ANI196643:ANJ196648 AXE196643:AXF196648 BHA196643:BHB196648 BQW196643:BQX196648 CAS196643:CAT196648 CKO196643:CKP196648 CUK196643:CUL196648 DEG196643:DEH196648 DOC196643:DOD196648 DXY196643:DXZ196648 EHU196643:EHV196648 ERQ196643:ERR196648 FBM196643:FBN196648 FLI196643:FLJ196648 FVE196643:FVF196648 GFA196643:GFB196648 GOW196643:GOX196648 GYS196643:GYT196648 HIO196643:HIP196648 HSK196643:HSL196648 ICG196643:ICH196648 IMC196643:IMD196648 IVY196643:IVZ196648 JFU196643:JFV196648 JPQ196643:JPR196648 JZM196643:JZN196648 KJI196643:KJJ196648 KTE196643:KTF196648 LDA196643:LDB196648 LMW196643:LMX196648 LWS196643:LWT196648 MGO196643:MGP196648 MQK196643:MQL196648 NAG196643:NAH196648 NKC196643:NKD196648 NTY196643:NTZ196648 ODU196643:ODV196648 ONQ196643:ONR196648 OXM196643:OXN196648 PHI196643:PHJ196648 PRE196643:PRF196648 QBA196643:QBB196648 QKW196643:QKX196648 QUS196643:QUT196648 REO196643:REP196648 ROK196643:ROL196648 RYG196643:RYH196648 SIC196643:SID196648 SRY196643:SRZ196648 TBU196643:TBV196648 TLQ196643:TLR196648 TVM196643:TVN196648 UFI196643:UFJ196648 UPE196643:UPF196648 UZA196643:UZB196648 VIW196643:VIX196648 VSS196643:VST196648 WCO196643:WCP196648 WMK196643:WML196648 WWG196643:WWH196648 JU262179:JV262184 TQ262179:TR262184 JV65567:JV65570 TR65567:TR65570 ADN65567:ADN65570 ANJ65567:ANJ65570 AXF65567:AXF65570 BHB65567:BHB65570 BQX65567:BQX65570 CAT65567:CAT65570 CKP65567:CKP65570 CUL65567:CUL65570 DEH65567:DEH65570 DOD65567:DOD65570 DXZ65567:DXZ65570 EHV65567:EHV65570 ERR65567:ERR65570 FBN65567:FBN65570 FLJ65567:FLJ65570 FVF65567:FVF65570 GFB65567:GFB65570 GOX65567:GOX65570 GYT65567:GYT65570 HIP65567:HIP65570 HSL65567:HSL65570 ICH65567:ICH65570 IMD65567:IMD65570 IVZ65567:IVZ65570 JFV65567:JFV65570 JPR65567:JPR65570 JZN65567:JZN65570 KJJ65567:KJJ65570 KTF65567:KTF65570 LDB65567:LDB65570 LMX65567:LMX65570 LWT65567:LWT65570 MGP65567:MGP65570 MQL65567:MQL65570 NAH65567:NAH65570 NKD65567:NKD65570 NTZ65567:NTZ65570 ODV65567:ODV65570 ONR65567:ONR65570 OXN65567:OXN65570 PHJ65567:PHJ65570 PRF65567:PRF65570 QBB65567:QBB65570 QKX65567:QKX65570 QUT65567:QUT65570 REP65567:REP65570 ROL65567:ROL65570 RYH65567:RYH65570 SID65567:SID65570 SRZ65567:SRZ65570 TBV65567:TBV65570 TLR65567:TLR65570 TVN65567:TVN65570 UFJ65567:UFJ65570 UPF65567:UPF65570 UZB65567:UZB65570 VIX65567:VIX65570 VST65567:VST65570 WCP65567:WCP65570 WML65567:WML65570 WWH65567:WWH65570 JV131103:JV131106 TR131103:TR131106 ADN131103:ADN131106 ANJ131103:ANJ131106 AXF131103:AXF131106 BHB131103:BHB131106 BQX131103:BQX131106 CAT131103:CAT131106 CKP131103:CKP131106 CUL131103:CUL131106 DEH131103:DEH131106 DOD131103:DOD131106 DXZ131103:DXZ131106 EHV131103:EHV131106 ERR131103:ERR131106 FBN131103:FBN131106 FLJ131103:FLJ131106 FVF131103:FVF131106 GFB131103:GFB131106 GOX131103:GOX131106 GYT131103:GYT131106 HIP131103:HIP131106 HSL131103:HSL131106 ICH131103:ICH131106 IMD131103:IMD131106 IVZ131103:IVZ131106 JFV131103:JFV131106 JPR131103:JPR131106 JZN131103:JZN131106 KJJ131103:KJJ131106 KTF131103:KTF131106 LDB131103:LDB131106 LMX131103:LMX131106 LWT131103:LWT131106 MGP131103:MGP131106 MQL131103:MQL131106 NAH131103:NAH131106 NKD131103:NKD131106 NTZ131103:NTZ131106 ODV131103:ODV131106 ONR131103:ONR131106 OXN131103:OXN131106 PHJ131103:PHJ131106 PRF131103:PRF131106 QBB131103:QBB131106 QKX131103:QKX131106 QUT131103:QUT131106 REP131103:REP131106 ROL131103:ROL131106 RYH131103:RYH131106 SID131103:SID131106 SRZ131103:SRZ131106 TBV131103:TBV131106 TLR131103:TLR131106 TVN131103:TVN131106 UFJ131103:UFJ131106 UPF131103:UPF131106 UZB131103:UZB131106 VIX131103:VIX131106 VST131103:VST131106 WCP131103:WCP131106 WML131103:WML131106 WWH131103:WWH131106 JV196639:JV196642 TR196639:TR196642 ADN196639:ADN196642 ANJ196639:ANJ196642 AXF196639:AXF196642 BHB196639:BHB196642 BQX196639:BQX196642 CAT196639:CAT196642 CKP196639:CKP196642 CUL196639:CUL196642 DEH196639:DEH196642 DOD196639:DOD196642 DXZ196639:DXZ196642 EHV196639:EHV196642 ERR196639:ERR196642 FBN196639:FBN196642 FLJ196639:FLJ196642 FVF196639:FVF196642 GFB196639:GFB196642 GOX196639:GOX196642 GYT196639:GYT196642 HIP196639:HIP196642 HSL196639:HSL196642 ICH196639:ICH196642 IMD196639:IMD196642 IVZ196639:IVZ196642 JFV196639:JFV196642 JPR196639:JPR196642 JZN196639:JZN196642 KJJ196639:KJJ196642 KTF196639:KTF196642 LDB196639:LDB196642 LMX196639:LMX196642 LWT196639:LWT196642 MGP196639:MGP196642 MQL196639:MQL196642 NAH196639:NAH196642 NKD196639:NKD196642 NTZ196639:NTZ196642 ODV196639:ODV196642 ONR196639:ONR196642 OXN196639:OXN196642 PHJ196639:PHJ196642 PRF196639:PRF196642 QBB196639:QBB196642 QKX196639:QKX196642 QUT196639:QUT196642 REP196639:REP196642 ROL196639:ROL196642 RYH196639:RYH196642 SID196639:SID196642 SRZ196639:SRZ196642 TBV196639:TBV196642 TLR196639:TLR196642 TVN196639:TVN196642 UFJ196639:UFJ196642 UPF196639:UPF196642 UZB196639:UZB196642 VIX196639:VIX196642 VST196639:VST196642 WCP196639:WCP196642 WML196639:WML196642 WWH196639:WWH196642 JV262175:JV262178 TR262175:TR262178 ADN262175:ADN262178 ANJ262175:ANJ262178 AXF262175:AXF262178 BHB262175:BHB262178 BQX262175:BQX262178 CAT262175:CAT262178 CKP262175:CKP262178 CUL262175:CUL262178 DEH262175:DEH262178 DOD262175:DOD262178 DXZ262175:DXZ262178 EHV262175:EHV262178 ERR262175:ERR262178 FBN262175:FBN262178 FLJ262175:FLJ262178 FVF262175:FVF262178 GFB262175:GFB262178 GOX262175:GOX262178 GYT262175:GYT262178 HIP262175:HIP262178 HSL262175:HSL262178 ICH262175:ICH262178 IMD262175:IMD262178 IVZ262175:IVZ262178 JFV262175:JFV262178 JPR262175:JPR262178 JZN262175:JZN262178 KJJ262175:KJJ262178 KTF262175:KTF262178 LDB262175:LDB262178 LMX262175:LMX262178 LWT262175:LWT262178 MGP262175:MGP262178 MQL262175:MQL262178 NAH262175:NAH262178 NKD262175:NKD262178 NTZ262175:NTZ262178 ODV262175:ODV262178 ONR262175:ONR262178 OXN262175:OXN262178 PHJ262175:PHJ262178 PRF262175:PRF262178 QBB262175:QBB262178 QKX262175:QKX262178 QUT262175:QUT262178 REP262175:REP262178 ROL262175:ROL262178 RYH262175:RYH262178 SID262175:SID262178 SRZ262175:SRZ262178 TBV262175:TBV262178 TLR262175:TLR262178 TVN262175:TVN262178 UFJ262175:UFJ262178 UPF262175:UPF262178 UZB262175:UZB262178 VIX262175:VIX262178 VST262175:VST262178 WCP262175:WCP262178 WML262175:WML262178 WWH262175:WWH262178 JV327711:JV327714 TR327711:TR327714 ADN327711:ADN327714 ANJ327711:ANJ327714 AXF327711:AXF327714 BHB327711:BHB327714 BQX327711:BQX327714 CAT327711:CAT327714 CKP327711:CKP327714 CUL327711:CUL327714 DEH327711:DEH327714 DOD327711:DOD327714 DXZ327711:DXZ327714 EHV327711:EHV327714 ERR327711:ERR327714 FBN327711:FBN327714 FLJ327711:FLJ327714 FVF327711:FVF327714 GFB327711:GFB327714 GOX327711:GOX327714 GYT327711:GYT327714 HIP327711:HIP327714 HSL327711:HSL327714 ICH327711:ICH327714 IMD327711:IMD327714 IVZ327711:IVZ327714 JFV327711:JFV327714 JPR327711:JPR327714 JZN327711:JZN327714 KJJ327711:KJJ327714 KTF327711:KTF327714 LDB327711:LDB327714 LMX327711:LMX327714 LWT327711:LWT327714 MGP327711:MGP327714 MQL327711:MQL327714 NAH327711:NAH327714 NKD327711:NKD327714 NTZ327711:NTZ327714 ODV327711:ODV327714 ONR327711:ONR327714 OXN327711:OXN327714 PHJ327711:PHJ327714 PRF327711:PRF327714 QBB327711:QBB327714 QKX327711:QKX327714 QUT327711:QUT327714 REP327711:REP327714 ROL327711:ROL327714 RYH327711:RYH327714 SID327711:SID327714 SRZ327711:SRZ327714 TBV327711:TBV327714 TLR327711:TLR327714 TVN327711:TVN327714 UFJ327711:UFJ327714 UPF327711:UPF327714 UZB327711:UZB327714 VIX327711:VIX327714 VST327711:VST327714 WCP327711:WCP327714 WML327711:WML327714 WWH327711:WWH327714 JV393247:JV393250 TR393247:TR393250 ADN393247:ADN393250 ANJ393247:ANJ393250 AXF393247:AXF393250 BHB393247:BHB393250 BQX393247:BQX393250 CAT393247:CAT393250 CKP393247:CKP393250 CUL393247:CUL393250 DEH393247:DEH393250 DOD393247:DOD393250 DXZ393247:DXZ393250 EHV393247:EHV393250 ERR393247:ERR393250 FBN393247:FBN393250 FLJ393247:FLJ393250 FVF393247:FVF393250 GFB393247:GFB393250 GOX393247:GOX393250 GYT393247:GYT393250 HIP393247:HIP393250 HSL393247:HSL393250 ICH393247:ICH393250 IMD393247:IMD393250 IVZ393247:IVZ393250 JFV393247:JFV393250 JPR393247:JPR393250 JZN393247:JZN393250 KJJ393247:KJJ393250 KTF393247:KTF393250 LDB393247:LDB393250 LMX393247:LMX393250 LWT393247:LWT393250 MGP393247:MGP393250 MQL393247:MQL393250 NAH393247:NAH393250 NKD393247:NKD393250 NTZ393247:NTZ393250 ODV393247:ODV393250 ONR393247:ONR393250 OXN393247:OXN393250 PHJ393247:PHJ393250 PRF393247:PRF393250 QBB393247:QBB393250 QKX393247:QKX393250 QUT393247:QUT393250 REP393247:REP393250 ROL393247:ROL393250 RYH393247:RYH393250 SID393247:SID393250 SRZ393247:SRZ393250 TBV393247:TBV393250 TLR393247:TLR393250 TVN393247:TVN393250 UFJ393247:UFJ393250 UPF393247:UPF393250 UZB393247:UZB393250 VIX393247:VIX393250 VST393247:VST393250 WCP393247:WCP393250 WML393247:WML393250 WWH393247:WWH393250 JV458783:JV458786 TR458783:TR458786 ADN458783:ADN458786 ANJ458783:ANJ458786 AXF458783:AXF458786 BHB458783:BHB458786 BQX458783:BQX458786 CAT458783:CAT458786 CKP458783:CKP458786 CUL458783:CUL458786 DEH458783:DEH458786 DOD458783:DOD458786 DXZ458783:DXZ458786 EHV458783:EHV458786 ERR458783:ERR458786 FBN458783:FBN458786 FLJ458783:FLJ458786 FVF458783:FVF458786 GFB458783:GFB458786 GOX458783:GOX458786 GYT458783:GYT458786 HIP458783:HIP458786 HSL458783:HSL458786 ICH458783:ICH458786 IMD458783:IMD458786 IVZ458783:IVZ458786 JFV458783:JFV458786 JPR458783:JPR458786 JZN458783:JZN458786 KJJ458783:KJJ458786 KTF458783:KTF458786 LDB458783:LDB458786 LMX458783:LMX458786 LWT458783:LWT458786 MGP458783:MGP458786 MQL458783:MQL458786 NAH458783:NAH458786 NKD458783:NKD458786 NTZ458783:NTZ458786 ODV458783:ODV458786 ONR458783:ONR458786 OXN458783:OXN458786 PHJ458783:PHJ458786 PRF458783:PRF458786 QBB458783:QBB458786 QKX458783:QKX458786 QUT458783:QUT458786 REP458783:REP458786 ROL458783:ROL458786 RYH458783:RYH458786 SID458783:SID458786 SRZ458783:SRZ458786 TBV458783:TBV458786 TLR458783:TLR458786 TVN458783:TVN458786 UFJ458783:UFJ458786 UPF458783:UPF458786 UZB458783:UZB458786 VIX458783:VIX458786 VST458783:VST458786 WCP458783:WCP458786 WML458783:WML458786 WWH458783:WWH458786 JV524319:JV524322 TR524319:TR524322 ADN524319:ADN524322 ANJ524319:ANJ524322 AXF524319:AXF524322 BHB524319:BHB524322 BQX524319:BQX524322 CAT524319:CAT524322 CKP524319:CKP524322 CUL524319:CUL524322 DEH524319:DEH524322 DOD524319:DOD524322 DXZ524319:DXZ524322 EHV524319:EHV524322 ERR524319:ERR524322 FBN524319:FBN524322 FLJ524319:FLJ524322 FVF524319:FVF524322 GFB524319:GFB524322 GOX524319:GOX524322 GYT524319:GYT524322 HIP524319:HIP524322 HSL524319:HSL524322 ICH524319:ICH524322 IMD524319:IMD524322 IVZ524319:IVZ524322 JFV524319:JFV524322 JPR524319:JPR524322 JZN524319:JZN524322 KJJ524319:KJJ524322 KTF524319:KTF524322 LDB524319:LDB524322 LMX524319:LMX524322 LWT524319:LWT524322 MGP524319:MGP524322 MQL524319:MQL524322 NAH524319:NAH524322 NKD524319:NKD524322 NTZ524319:NTZ524322 ODV524319:ODV524322 ONR524319:ONR524322 OXN524319:OXN524322 PHJ524319:PHJ524322 PRF524319:PRF524322 QBB524319:QBB524322 QKX524319:QKX524322 QUT524319:QUT524322 REP524319:REP524322 ROL524319:ROL524322 RYH524319:RYH524322 SID524319:SID524322 SRZ524319:SRZ524322 TBV524319:TBV524322 TLR524319:TLR524322 TVN524319:TVN524322 UFJ524319:UFJ524322 UPF524319:UPF524322 UZB524319:UZB524322 VIX524319:VIX524322 VST524319:VST524322 WCP524319:WCP524322 WML524319:WML524322 WWH524319:WWH524322 JV589855:JV589858 TR589855:TR589858 ADN589855:ADN589858 ANJ589855:ANJ589858 AXF589855:AXF589858 BHB589855:BHB589858 BQX589855:BQX589858 CAT589855:CAT589858 CKP589855:CKP589858 CUL589855:CUL589858 DEH589855:DEH589858 DOD589855:DOD589858 DXZ589855:DXZ589858 EHV589855:EHV589858 ERR589855:ERR589858 FBN589855:FBN589858 FLJ589855:FLJ589858 FVF589855:FVF589858 GFB589855:GFB589858 GOX589855:GOX589858 GYT589855:GYT589858 HIP589855:HIP589858 HSL589855:HSL589858 ICH589855:ICH589858 IMD589855:IMD589858 IVZ589855:IVZ589858 JFV589855:JFV589858 JPR589855:JPR589858 JZN589855:JZN589858 KJJ589855:KJJ589858 KTF589855:KTF589858 LDB589855:LDB589858 LMX589855:LMX589858 LWT589855:LWT589858 MGP589855:MGP589858 MQL589855:MQL589858 NAH589855:NAH589858 NKD589855:NKD589858 NTZ589855:NTZ589858 ODV589855:ODV589858 ONR589855:ONR589858 OXN589855:OXN589858 PHJ589855:PHJ589858 PRF589855:PRF589858 QBB589855:QBB589858 QKX589855:QKX589858 QUT589855:QUT589858 REP589855:REP589858 ROL589855:ROL589858 RYH589855:RYH589858 SID589855:SID589858 SRZ589855:SRZ589858 TBV589855:TBV589858 TLR589855:TLR589858 TVN589855:TVN589858 UFJ589855:UFJ589858 UPF589855:UPF589858 UZB589855:UZB589858 VIX589855:VIX589858 VST589855:VST589858 WCP589855:WCP589858 WML589855:WML589858 WWH589855:WWH589858 JV655391:JV655394 TR655391:TR655394 ADN655391:ADN655394 ANJ655391:ANJ655394 AXF655391:AXF655394 BHB655391:BHB655394 BQX655391:BQX655394 CAT655391:CAT655394 CKP655391:CKP655394 CUL655391:CUL655394 DEH655391:DEH655394 DOD655391:DOD655394 DXZ655391:DXZ655394 EHV655391:EHV655394 ERR655391:ERR655394 FBN655391:FBN655394 FLJ655391:FLJ655394 FVF655391:FVF655394 GFB655391:GFB655394 GOX655391:GOX655394 GYT655391:GYT655394 HIP655391:HIP655394 HSL655391:HSL655394 ICH655391:ICH655394 IMD655391:IMD655394 IVZ655391:IVZ655394 JFV655391:JFV655394 JPR655391:JPR655394 JZN655391:JZN655394 KJJ655391:KJJ655394 KTF655391:KTF655394 LDB655391:LDB655394 LMX655391:LMX655394 LWT655391:LWT655394 MGP655391:MGP655394 MQL655391:MQL655394 NAH655391:NAH655394 NKD655391:NKD655394 NTZ655391:NTZ655394 ODV655391:ODV655394 ONR655391:ONR655394 OXN655391:OXN655394 PHJ655391:PHJ655394 PRF655391:PRF655394 QBB655391:QBB655394 QKX655391:QKX655394 QUT655391:QUT655394 REP655391:REP655394 ROL655391:ROL655394 RYH655391:RYH655394 SID655391:SID655394 SRZ655391:SRZ655394 TBV655391:TBV655394 TLR655391:TLR655394 TVN655391:TVN655394 UFJ655391:UFJ655394 UPF655391:UPF655394 UZB655391:UZB655394 VIX655391:VIX655394 VST655391:VST655394 WCP655391:WCP655394 WML655391:WML655394 WWH655391:WWH655394 JV720927:JV720930 TR720927:TR720930 ADN720927:ADN720930 ANJ720927:ANJ720930 AXF720927:AXF720930 BHB720927:BHB720930 BQX720927:BQX720930 CAT720927:CAT720930 CKP720927:CKP720930 CUL720927:CUL720930 DEH720927:DEH720930 DOD720927:DOD720930 DXZ720927:DXZ720930 EHV720927:EHV720930 ERR720927:ERR720930 FBN720927:FBN720930 FLJ720927:FLJ720930 FVF720927:FVF720930 GFB720927:GFB720930 GOX720927:GOX720930 GYT720927:GYT720930 HIP720927:HIP720930 HSL720927:HSL720930 ICH720927:ICH720930 IMD720927:IMD720930 IVZ720927:IVZ720930 JFV720927:JFV720930 JPR720927:JPR720930 JZN720927:JZN720930 KJJ720927:KJJ720930 KTF720927:KTF720930 LDB720927:LDB720930 LMX720927:LMX720930 LWT720927:LWT720930 MGP720927:MGP720930 MQL720927:MQL720930 NAH720927:NAH720930 NKD720927:NKD720930 NTZ720927:NTZ720930 ODV720927:ODV720930 ONR720927:ONR720930 OXN720927:OXN720930 PHJ720927:PHJ720930 PRF720927:PRF720930 QBB720927:QBB720930 QKX720927:QKX720930 QUT720927:QUT720930 REP720927:REP720930 ROL720927:ROL720930 RYH720927:RYH720930 SID720927:SID720930 SRZ720927:SRZ720930 TBV720927:TBV720930 TLR720927:TLR720930 TVN720927:TVN720930 UFJ720927:UFJ720930 UPF720927:UPF720930 UZB720927:UZB720930 VIX720927:VIX720930 VST720927:VST720930 WCP720927:WCP720930 WML720927:WML720930 WWH720927:WWH720930 JV786463:JV786466 TR786463:TR786466 ADN786463:ADN786466 ANJ786463:ANJ786466 AXF786463:AXF786466 BHB786463:BHB786466 BQX786463:BQX786466 CAT786463:CAT786466 CKP786463:CKP786466 CUL786463:CUL786466 DEH786463:DEH786466 DOD786463:DOD786466 DXZ786463:DXZ786466 EHV786463:EHV786466 ERR786463:ERR786466 FBN786463:FBN786466 FLJ786463:FLJ786466 FVF786463:FVF786466 GFB786463:GFB786466 GOX786463:GOX786466 GYT786463:GYT786466 HIP786463:HIP786466 HSL786463:HSL786466 ICH786463:ICH786466 IMD786463:IMD786466 IVZ786463:IVZ786466 JFV786463:JFV786466 JPR786463:JPR786466 JZN786463:JZN786466 KJJ786463:KJJ786466 KTF786463:KTF786466 LDB786463:LDB786466 LMX786463:LMX786466 LWT786463:LWT786466 MGP786463:MGP786466 MQL786463:MQL786466 NAH786463:NAH786466 NKD786463:NKD786466 NTZ786463:NTZ786466 ODV786463:ODV786466 ONR786463:ONR786466 OXN786463:OXN786466 PHJ786463:PHJ786466 PRF786463:PRF786466 QBB786463:QBB786466 QKX786463:QKX786466 QUT786463:QUT786466 REP786463:REP786466 ROL786463:ROL786466 RYH786463:RYH786466 SID786463:SID786466 SRZ786463:SRZ786466 TBV786463:TBV786466 TLR786463:TLR786466 TVN786463:TVN786466 UFJ786463:UFJ786466 UPF786463:UPF786466 UZB786463:UZB786466 VIX786463:VIX786466 VST786463:VST786466 WCP786463:WCP786466 WML786463:WML786466 WWH786463:WWH786466 JV851999:JV852002 TR851999:TR852002 ADN851999:ADN852002 ANJ851999:ANJ852002 AXF851999:AXF852002 BHB851999:BHB852002 BQX851999:BQX852002 CAT851999:CAT852002 CKP851999:CKP852002 CUL851999:CUL852002 DEH851999:DEH852002 DOD851999:DOD852002 DXZ851999:DXZ852002 EHV851999:EHV852002 ERR851999:ERR852002 FBN851999:FBN852002 FLJ851999:FLJ852002 FVF851999:FVF852002 GFB851999:GFB852002 GOX851999:GOX852002 GYT851999:GYT852002 HIP851999:HIP852002 HSL851999:HSL852002 ICH851999:ICH852002 IMD851999:IMD852002 IVZ851999:IVZ852002 JFV851999:JFV852002 JPR851999:JPR852002 JZN851999:JZN852002 KJJ851999:KJJ852002 KTF851999:KTF852002 LDB851999:LDB852002 LMX851999:LMX852002 LWT851999:LWT852002 MGP851999:MGP852002 MQL851999:MQL852002 NAH851999:NAH852002 NKD851999:NKD852002 NTZ851999:NTZ852002 ODV851999:ODV852002 ONR851999:ONR852002 OXN851999:OXN852002 PHJ851999:PHJ852002 PRF851999:PRF852002 QBB851999:QBB852002 QKX851999:QKX852002 QUT851999:QUT852002 REP851999:REP852002 ROL851999:ROL852002 RYH851999:RYH852002 SID851999:SID852002 SRZ851999:SRZ852002 TBV851999:TBV852002 TLR851999:TLR852002 TVN851999:TVN852002 UFJ851999:UFJ852002 UPF851999:UPF852002 UZB851999:UZB852002 VIX851999:VIX852002 VST851999:VST852002 WCP851999:WCP852002 WML851999:WML852002 WWH851999:WWH852002 JV917535:JV917538 TR917535:TR917538 ADN917535:ADN917538 ANJ917535:ANJ917538 AXF917535:AXF917538 BHB917535:BHB917538 BQX917535:BQX917538 CAT917535:CAT917538 CKP917535:CKP917538 CUL917535:CUL917538 DEH917535:DEH917538 DOD917535:DOD917538 DXZ917535:DXZ917538 EHV917535:EHV917538 ERR917535:ERR917538 FBN917535:FBN917538 FLJ917535:FLJ917538 FVF917535:FVF917538 GFB917535:GFB917538 GOX917535:GOX917538 GYT917535:GYT917538 HIP917535:HIP917538 HSL917535:HSL917538 ICH917535:ICH917538 IMD917535:IMD917538 IVZ917535:IVZ917538 JFV917535:JFV917538 JPR917535:JPR917538 JZN917535:JZN917538 KJJ917535:KJJ917538 KTF917535:KTF917538 LDB917535:LDB917538 LMX917535:LMX917538 LWT917535:LWT917538 MGP917535:MGP917538 MQL917535:MQL917538 NAH917535:NAH917538 NKD917535:NKD917538 NTZ917535:NTZ917538 ODV917535:ODV917538 ONR917535:ONR917538 OXN917535:OXN917538 PHJ917535:PHJ917538 PRF917535:PRF917538 QBB917535:QBB917538 QKX917535:QKX917538 QUT917535:QUT917538 REP917535:REP917538 ROL917535:ROL917538 RYH917535:RYH917538 SID917535:SID917538 SRZ917535:SRZ917538 TBV917535:TBV917538 TLR917535:TLR917538 TVN917535:TVN917538 UFJ917535:UFJ917538 UPF917535:UPF917538 UZB917535:UZB917538 VIX917535:VIX917538 VST917535:VST917538 WCP917535:WCP917538 WML917535:WML917538 WWH917535:WWH917538 JV983071:JV983074 TR983071:TR983074 ADN983071:ADN983074 ANJ983071:ANJ983074 AXF983071:AXF983074 BHB983071:BHB983074 BQX983071:BQX983074 CAT983071:CAT983074 CKP983071:CKP983074 CUL983071:CUL983074 DEH983071:DEH983074 DOD983071:DOD983074 DXZ983071:DXZ983074 EHV983071:EHV983074 ERR983071:ERR983074 FBN983071:FBN983074 FLJ983071:FLJ983074 FVF983071:FVF983074 GFB983071:GFB983074 GOX983071:GOX983074 GYT983071:GYT983074 HIP983071:HIP983074 HSL983071:HSL983074 ICH983071:ICH983074 IMD983071:IMD983074 IVZ983071:IVZ983074 JFV983071:JFV983074 JPR983071:JPR983074 JZN983071:JZN983074 KJJ983071:KJJ983074 KTF983071:KTF983074 LDB983071:LDB983074 LMX983071:LMX983074 LWT983071:LWT983074 MGP983071:MGP983074 MQL983071:MQL983074 NAH983071:NAH983074 NKD983071:NKD983074 NTZ983071:NTZ983074 ODV983071:ODV983074 ONR983071:ONR983074 OXN983071:OXN983074 PHJ983071:PHJ983074 PRF983071:PRF983074 QBB983071:QBB983074 QKX983071:QKX983074 QUT983071:QUT983074 REP983071:REP983074 ROL983071:ROL983074 RYH983071:RYH983074 SID983071:SID983074 SRZ983071:SRZ983074 TBV983071:TBV983074 TLR983071:TLR983074 TVN983071:TVN983074 UFJ983071:UFJ983074 UPF983071:UPF983074 UZB983071:UZB983074 VIX983071:VIX983074 VST983071:VST983074</xm:sqref>
        </x14:dataValidation>
        <x14:dataValidation type="list" allowBlank="1" showInputMessage="1" showErrorMessage="1" xr:uid="{00000000-0002-0000-0100-0000AC3A0000}">
          <x14:formula1>
            <xm:f>Bases!$A$3:$A$127</xm:f>
          </x14:formula1>
          <xm:sqref>WWA982905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5" t="s">
        <v>503</v>
      </c>
      <c r="B1" s="145"/>
      <c r="C1" s="145" t="s">
        <v>504</v>
      </c>
      <c r="D1" s="145"/>
    </row>
    <row r="2" spans="1:4" ht="300" customHeight="1" x14ac:dyDescent="0.3">
      <c r="A2" s="73" t="s">
        <v>789</v>
      </c>
      <c r="B2" s="73"/>
      <c r="C2" s="73"/>
      <c r="D2" s="73"/>
    </row>
    <row r="3" spans="1:4" x14ac:dyDescent="0.3">
      <c r="A3" s="112" t="s">
        <v>800</v>
      </c>
      <c r="B3" s="112" t="s">
        <v>801</v>
      </c>
      <c r="C3" s="113"/>
      <c r="D3" s="11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0618-1A4B-41D0-9F83-466FED374724}">
  <dimension ref="A1:AO18"/>
  <sheetViews>
    <sheetView tabSelected="1" workbookViewId="0">
      <selection activeCell="A9" sqref="A9:A18"/>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4" t="s">
        <v>0</v>
      </c>
      <c r="B1" s="115"/>
      <c r="C1" s="1"/>
      <c r="D1" s="2" t="s">
        <v>1</v>
      </c>
      <c r="E1" s="1"/>
      <c r="F1" s="116"/>
      <c r="G1" s="117"/>
      <c r="V1" s="7"/>
      <c r="W1" s="7"/>
      <c r="X1" s="4"/>
      <c r="Y1" s="4"/>
      <c r="Z1" s="7"/>
      <c r="AA1" s="8"/>
      <c r="AB1" s="9"/>
      <c r="AI1" s="10"/>
      <c r="AJ1" s="10"/>
      <c r="AK1" s="10"/>
      <c r="AL1" s="10"/>
      <c r="AM1" s="10"/>
      <c r="AN1" s="10"/>
      <c r="AO1" s="10"/>
    </row>
    <row r="2" spans="1:41" s="75" customFormat="1" ht="15.9" customHeight="1" x14ac:dyDescent="0.3">
      <c r="A2" s="118" t="s">
        <v>2</v>
      </c>
      <c r="B2" s="119"/>
      <c r="C2" s="83" t="s">
        <v>785</v>
      </c>
      <c r="D2" s="114" t="s">
        <v>3</v>
      </c>
      <c r="E2" s="115"/>
      <c r="F2" s="120" t="s">
        <v>786</v>
      </c>
      <c r="G2" s="121"/>
      <c r="V2" s="14"/>
      <c r="W2" s="14"/>
      <c r="X2" s="3"/>
      <c r="Y2" s="3"/>
      <c r="Z2" s="14"/>
      <c r="AA2" s="14"/>
      <c r="AI2" s="10"/>
      <c r="AJ2" s="10"/>
      <c r="AK2" s="10"/>
      <c r="AL2" s="10"/>
      <c r="AM2" s="10"/>
      <c r="AN2" s="10"/>
      <c r="AO2" s="10"/>
    </row>
    <row r="3" spans="1:41" s="75" customFormat="1" ht="15.9" customHeight="1" x14ac:dyDescent="0.3">
      <c r="A3" s="114" t="s">
        <v>4</v>
      </c>
      <c r="B3" s="115"/>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128" t="s">
        <v>484</v>
      </c>
      <c r="B4" s="129"/>
      <c r="C4" s="18" t="s">
        <v>714</v>
      </c>
      <c r="D4" s="19" t="s">
        <v>46</v>
      </c>
      <c r="E4" s="135" t="s">
        <v>717</v>
      </c>
      <c r="F4" s="136"/>
      <c r="G4" s="19" t="s">
        <v>46</v>
      </c>
      <c r="Z4" s="20"/>
      <c r="AD4" s="21"/>
      <c r="AE4" s="22"/>
      <c r="AG4" s="67"/>
      <c r="AH4" s="67"/>
      <c r="AI4" s="11"/>
      <c r="AJ4" s="11"/>
      <c r="AK4" s="11"/>
      <c r="AL4" s="11"/>
      <c r="AM4" s="11"/>
      <c r="AN4" s="11"/>
      <c r="AO4" s="11"/>
    </row>
    <row r="5" spans="1:41" s="75" customFormat="1" ht="27" customHeight="1" x14ac:dyDescent="0.3">
      <c r="A5" s="130"/>
      <c r="B5" s="131"/>
      <c r="C5" s="86" t="s">
        <v>715</v>
      </c>
      <c r="D5" s="19" t="s">
        <v>46</v>
      </c>
      <c r="E5" s="143" t="s">
        <v>716</v>
      </c>
      <c r="F5" s="144"/>
      <c r="G5" s="19" t="s">
        <v>46</v>
      </c>
      <c r="V5" s="66"/>
      <c r="W5" s="20"/>
      <c r="X5" s="23"/>
      <c r="Y5" s="23"/>
      <c r="Z5" s="20"/>
      <c r="AD5" s="21"/>
      <c r="AE5" s="22"/>
      <c r="AG5" s="67"/>
      <c r="AH5" s="67"/>
      <c r="AI5" s="11"/>
      <c r="AJ5" s="11"/>
      <c r="AK5" s="11"/>
      <c r="AL5" s="11"/>
      <c r="AM5" s="11"/>
      <c r="AN5" s="11"/>
      <c r="AO5" s="11"/>
    </row>
    <row r="6" spans="1:41" s="75" customFormat="1" ht="15.9" customHeight="1" x14ac:dyDescent="0.3">
      <c r="A6" s="133" t="s">
        <v>7</v>
      </c>
      <c r="B6" s="128"/>
      <c r="C6" s="134"/>
      <c r="D6" s="24" t="s">
        <v>40</v>
      </c>
      <c r="E6" s="24" t="s">
        <v>8</v>
      </c>
      <c r="F6" s="24" t="s">
        <v>798</v>
      </c>
      <c r="G6" s="122" t="s">
        <v>784</v>
      </c>
      <c r="H6" s="123"/>
      <c r="I6" s="123"/>
      <c r="J6" s="123"/>
      <c r="K6" s="123"/>
      <c r="L6" s="123"/>
      <c r="M6" s="123"/>
      <c r="N6" s="123"/>
      <c r="O6" s="123"/>
      <c r="P6" s="124"/>
      <c r="AI6" s="6"/>
      <c r="AJ6" s="6"/>
      <c r="AK6" s="6"/>
      <c r="AL6" s="6"/>
      <c r="AM6" s="6"/>
      <c r="AN6" s="6"/>
      <c r="AO6" s="6"/>
    </row>
    <row r="7" spans="1:41" s="25" customFormat="1" ht="30" customHeight="1" x14ac:dyDescent="0.3">
      <c r="A7" s="137" t="s">
        <v>9</v>
      </c>
      <c r="B7" s="138"/>
      <c r="C7" s="138"/>
      <c r="D7" s="138"/>
      <c r="E7" s="138"/>
      <c r="F7" s="138"/>
      <c r="G7" s="138"/>
      <c r="H7" s="138"/>
      <c r="I7" s="138"/>
      <c r="J7" s="138"/>
      <c r="K7" s="138"/>
      <c r="L7" s="138"/>
      <c r="M7" s="138"/>
      <c r="N7" s="138"/>
      <c r="O7" s="138"/>
      <c r="P7" s="138"/>
      <c r="Q7" s="138"/>
      <c r="R7" s="139"/>
      <c r="S7" s="140" t="s">
        <v>456</v>
      </c>
      <c r="T7" s="141"/>
      <c r="U7" s="141"/>
      <c r="V7" s="141"/>
      <c r="W7" s="141"/>
      <c r="X7" s="141"/>
      <c r="Y7" s="142"/>
      <c r="Z7" s="125" t="s">
        <v>10</v>
      </c>
      <c r="AA7" s="125"/>
      <c r="AB7" s="125" t="s">
        <v>11</v>
      </c>
      <c r="AC7" s="125"/>
      <c r="AD7" s="125"/>
      <c r="AE7" s="125" t="s">
        <v>491</v>
      </c>
      <c r="AF7" s="126"/>
      <c r="AG7" s="126"/>
      <c r="AH7" s="127"/>
      <c r="AI7" s="125" t="s">
        <v>12</v>
      </c>
      <c r="AJ7" s="132"/>
      <c r="AK7" s="132"/>
      <c r="AL7" s="132"/>
      <c r="AM7" s="132"/>
      <c r="AN7" s="132"/>
      <c r="AO7" s="77" t="s">
        <v>502</v>
      </c>
    </row>
    <row r="8" spans="1:41" s="25" customFormat="1" ht="78.599999999999994" customHeight="1" x14ac:dyDescent="0.3">
      <c r="A8" s="93" t="s">
        <v>13</v>
      </c>
      <c r="B8" s="93" t="s">
        <v>14</v>
      </c>
      <c r="C8" s="93" t="s">
        <v>15</v>
      </c>
      <c r="D8" s="93" t="s">
        <v>492</v>
      </c>
      <c r="E8" s="93" t="s">
        <v>493</v>
      </c>
      <c r="F8" s="93" t="s">
        <v>242</v>
      </c>
      <c r="G8" s="93" t="s">
        <v>712</v>
      </c>
      <c r="H8" s="93" t="s">
        <v>243</v>
      </c>
      <c r="I8" s="93" t="s">
        <v>249</v>
      </c>
      <c r="J8" s="93" t="s">
        <v>244</v>
      </c>
      <c r="K8" s="93" t="s">
        <v>245</v>
      </c>
      <c r="L8" s="93" t="s">
        <v>246</v>
      </c>
      <c r="M8" s="93" t="s">
        <v>713</v>
      </c>
      <c r="N8" s="93" t="s">
        <v>480</v>
      </c>
      <c r="O8" s="93" t="s">
        <v>16</v>
      </c>
      <c r="P8" s="93" t="s">
        <v>239</v>
      </c>
      <c r="Q8" s="93" t="s">
        <v>462</v>
      </c>
      <c r="R8" s="93" t="s">
        <v>461</v>
      </c>
      <c r="S8" s="93" t="s">
        <v>402</v>
      </c>
      <c r="T8" s="93" t="s">
        <v>17</v>
      </c>
      <c r="U8" s="93" t="s">
        <v>240</v>
      </c>
      <c r="V8" s="93" t="s">
        <v>241</v>
      </c>
      <c r="W8" s="93" t="s">
        <v>18</v>
      </c>
      <c r="X8" s="93" t="s">
        <v>19</v>
      </c>
      <c r="Y8" s="93" t="s">
        <v>256</v>
      </c>
      <c r="Z8" s="93" t="s">
        <v>20</v>
      </c>
      <c r="AA8" s="93" t="s">
        <v>21</v>
      </c>
      <c r="AB8" s="93" t="s">
        <v>22</v>
      </c>
      <c r="AC8" s="93" t="s">
        <v>23</v>
      </c>
      <c r="AD8" s="93" t="s">
        <v>24</v>
      </c>
      <c r="AE8" s="93" t="s">
        <v>25</v>
      </c>
      <c r="AF8" s="93" t="s">
        <v>26</v>
      </c>
      <c r="AG8" s="93" t="s">
        <v>27</v>
      </c>
      <c r="AH8" s="93" t="s">
        <v>28</v>
      </c>
      <c r="AI8" s="93" t="s">
        <v>248</v>
      </c>
      <c r="AJ8" s="93" t="s">
        <v>255</v>
      </c>
      <c r="AK8" s="93" t="s">
        <v>505</v>
      </c>
      <c r="AL8" s="93" t="s">
        <v>490</v>
      </c>
      <c r="AM8" s="93" t="s">
        <v>254</v>
      </c>
      <c r="AN8" s="26" t="s">
        <v>247</v>
      </c>
      <c r="AO8" s="78" t="s">
        <v>501</v>
      </c>
    </row>
    <row r="9" spans="1:41" ht="15.75" customHeight="1" x14ac:dyDescent="0.3">
      <c r="A9" s="108" t="s">
        <v>790</v>
      </c>
      <c r="B9" s="94" t="s">
        <v>433</v>
      </c>
      <c r="C9" s="94" t="s">
        <v>791</v>
      </c>
      <c r="D9" s="94" t="s">
        <v>792</v>
      </c>
      <c r="E9" s="94" t="s">
        <v>793</v>
      </c>
      <c r="F9" s="95" t="s">
        <v>41</v>
      </c>
      <c r="G9" s="95" t="s">
        <v>41</v>
      </c>
      <c r="H9" s="95" t="s">
        <v>41</v>
      </c>
      <c r="I9" s="95" t="s">
        <v>41</v>
      </c>
      <c r="J9" s="95" t="s">
        <v>41</v>
      </c>
      <c r="K9" s="95" t="s">
        <v>41</v>
      </c>
      <c r="L9" s="95" t="s">
        <v>41</v>
      </c>
      <c r="M9" s="95" t="s">
        <v>41</v>
      </c>
      <c r="N9" s="95" t="s">
        <v>41</v>
      </c>
      <c r="O9" s="94" t="s">
        <v>43</v>
      </c>
      <c r="P9" s="94" t="s">
        <v>251</v>
      </c>
      <c r="Q9" s="94" t="s">
        <v>464</v>
      </c>
      <c r="R9" s="94" t="s">
        <v>46</v>
      </c>
      <c r="S9" s="96" t="s">
        <v>138</v>
      </c>
      <c r="T9" s="94">
        <v>70</v>
      </c>
      <c r="U9" s="94">
        <v>242</v>
      </c>
      <c r="V9" s="94" t="s">
        <v>802</v>
      </c>
      <c r="W9" s="94">
        <v>0.99</v>
      </c>
      <c r="X9" s="94">
        <v>15</v>
      </c>
      <c r="Y9" s="97" t="s">
        <v>794</v>
      </c>
      <c r="Z9" s="94" t="s">
        <v>46</v>
      </c>
      <c r="AA9" s="94" t="s">
        <v>46</v>
      </c>
      <c r="AB9" s="111">
        <v>-69</v>
      </c>
      <c r="AC9" s="111">
        <v>-87</v>
      </c>
      <c r="AD9" s="95">
        <v>34</v>
      </c>
      <c r="AE9" s="94" t="s">
        <v>433</v>
      </c>
      <c r="AF9" s="94" t="s">
        <v>42</v>
      </c>
      <c r="AG9" s="94" t="s">
        <v>754</v>
      </c>
      <c r="AH9" s="94">
        <v>1</v>
      </c>
      <c r="AI9" s="94" t="s">
        <v>41</v>
      </c>
      <c r="AJ9" s="94"/>
      <c r="AK9" s="94">
        <v>0</v>
      </c>
      <c r="AL9" s="94" t="s">
        <v>46</v>
      </c>
      <c r="AM9" s="98">
        <v>0</v>
      </c>
      <c r="AN9" t="s">
        <v>46</v>
      </c>
      <c r="AO9" s="92" t="s">
        <v>799</v>
      </c>
    </row>
    <row r="10" spans="1:41" ht="15.75" customHeight="1" x14ac:dyDescent="0.3">
      <c r="A10" s="109"/>
      <c r="B10" s="99"/>
      <c r="C10" s="99"/>
      <c r="D10" s="99"/>
      <c r="E10" s="99"/>
      <c r="F10" s="99"/>
      <c r="G10" s="99"/>
      <c r="H10" s="99"/>
      <c r="I10" s="99"/>
      <c r="J10" s="99"/>
      <c r="K10" s="99"/>
      <c r="L10" s="99"/>
      <c r="M10" s="99"/>
      <c r="N10" s="99"/>
      <c r="O10" s="99"/>
      <c r="P10" s="99"/>
      <c r="Q10" s="99"/>
      <c r="R10" s="99"/>
      <c r="S10" s="100" t="s">
        <v>138</v>
      </c>
      <c r="T10" s="99">
        <v>29.1</v>
      </c>
      <c r="U10" s="99">
        <v>40</v>
      </c>
      <c r="V10" s="99" t="s">
        <v>802</v>
      </c>
      <c r="W10" s="101">
        <v>0.49</v>
      </c>
      <c r="X10" s="99">
        <v>15</v>
      </c>
      <c r="Y10" s="102" t="s">
        <v>796</v>
      </c>
      <c r="Z10" s="99"/>
      <c r="AA10" s="99"/>
      <c r="AB10" s="99"/>
      <c r="AC10" s="99"/>
      <c r="AD10" s="99"/>
      <c r="AE10" s="99"/>
      <c r="AF10" s="99"/>
      <c r="AG10" s="99"/>
      <c r="AH10" s="99"/>
      <c r="AI10" s="99"/>
      <c r="AJ10" s="99"/>
      <c r="AK10" s="99"/>
      <c r="AL10" s="99"/>
      <c r="AM10" s="103"/>
    </row>
    <row r="11" spans="1:41" ht="15.75" customHeight="1" x14ac:dyDescent="0.3">
      <c r="A11" s="109"/>
      <c r="B11" s="99"/>
      <c r="C11" s="99"/>
      <c r="D11" s="99"/>
      <c r="E11" s="99"/>
      <c r="F11" s="99"/>
      <c r="G11" s="99"/>
      <c r="H11" s="99"/>
      <c r="I11" s="99"/>
      <c r="J11" s="99"/>
      <c r="K11" s="99"/>
      <c r="L11" s="99"/>
      <c r="M11" s="99"/>
      <c r="N11" s="99"/>
      <c r="O11" s="99"/>
      <c r="P11" s="99"/>
      <c r="Q11" s="99"/>
      <c r="R11" s="99"/>
      <c r="S11" s="102" t="s">
        <v>59</v>
      </c>
      <c r="T11" s="99">
        <v>70</v>
      </c>
      <c r="U11" s="99">
        <v>242</v>
      </c>
      <c r="V11" s="99" t="s">
        <v>803</v>
      </c>
      <c r="W11" s="99">
        <v>0.99</v>
      </c>
      <c r="X11" s="99">
        <v>15</v>
      </c>
      <c r="Y11" s="102" t="s">
        <v>794</v>
      </c>
      <c r="Z11" s="99"/>
      <c r="AA11" s="99"/>
      <c r="AB11" s="99"/>
      <c r="AC11" s="99"/>
      <c r="AD11" s="99"/>
      <c r="AE11" s="99"/>
      <c r="AF11" s="99"/>
      <c r="AG11" s="99"/>
      <c r="AH11" s="99"/>
      <c r="AI11" s="99"/>
      <c r="AJ11" s="99"/>
      <c r="AK11" s="99"/>
      <c r="AL11" s="99"/>
      <c r="AM11" s="103"/>
    </row>
    <row r="12" spans="1:41" ht="15.75" customHeight="1" x14ac:dyDescent="0.3">
      <c r="A12" s="109"/>
      <c r="B12" s="99"/>
      <c r="C12" s="99"/>
      <c r="D12" s="99"/>
      <c r="E12" s="99"/>
      <c r="F12" s="99"/>
      <c r="G12" s="99"/>
      <c r="H12" s="99"/>
      <c r="I12" s="99"/>
      <c r="J12" s="99"/>
      <c r="K12" s="99"/>
      <c r="L12" s="99"/>
      <c r="M12" s="99"/>
      <c r="N12" s="99"/>
      <c r="O12" s="99"/>
      <c r="P12" s="99"/>
      <c r="Q12" s="99"/>
      <c r="R12" s="99"/>
      <c r="S12" s="102" t="s">
        <v>59</v>
      </c>
      <c r="T12" s="99">
        <v>18.899999999999999</v>
      </c>
      <c r="U12" s="99">
        <v>257</v>
      </c>
      <c r="V12" s="99" t="s">
        <v>803</v>
      </c>
      <c r="W12" s="99">
        <v>0.28999999999999998</v>
      </c>
      <c r="X12" s="99">
        <v>15</v>
      </c>
      <c r="Y12" s="102" t="s">
        <v>797</v>
      </c>
      <c r="Z12" s="99"/>
      <c r="AA12" s="99"/>
      <c r="AB12" s="99"/>
      <c r="AC12" s="99"/>
      <c r="AD12" s="99"/>
      <c r="AE12" s="99"/>
      <c r="AF12" s="99"/>
      <c r="AG12" s="99"/>
      <c r="AH12" s="99"/>
      <c r="AI12" s="99"/>
      <c r="AJ12" s="99"/>
      <c r="AK12" s="99"/>
      <c r="AL12" s="99"/>
      <c r="AM12" s="103"/>
    </row>
    <row r="13" spans="1:41" ht="15.75" customHeight="1" x14ac:dyDescent="0.3">
      <c r="A13" s="109"/>
      <c r="B13" s="99"/>
      <c r="C13" s="99"/>
      <c r="D13" s="99"/>
      <c r="E13" s="99"/>
      <c r="F13" s="99"/>
      <c r="G13" s="99"/>
      <c r="H13" s="99"/>
      <c r="I13" s="99"/>
      <c r="J13" s="99"/>
      <c r="K13" s="99"/>
      <c r="L13" s="99"/>
      <c r="M13" s="99"/>
      <c r="N13" s="99"/>
      <c r="O13" s="99"/>
      <c r="P13" s="99"/>
      <c r="Q13" s="99"/>
      <c r="R13" s="99"/>
      <c r="S13" s="102" t="s">
        <v>38</v>
      </c>
      <c r="T13" s="99">
        <v>18.899999999999999</v>
      </c>
      <c r="U13" s="99">
        <v>257</v>
      </c>
      <c r="V13" s="99" t="s">
        <v>803</v>
      </c>
      <c r="W13" s="99">
        <v>0.28999999999999998</v>
      </c>
      <c r="X13" s="99">
        <v>15</v>
      </c>
      <c r="Y13" s="102" t="s">
        <v>797</v>
      </c>
      <c r="Z13" s="99"/>
      <c r="AA13" s="99"/>
      <c r="AB13" s="99"/>
      <c r="AC13" s="99"/>
      <c r="AD13" s="99"/>
      <c r="AE13" s="99"/>
      <c r="AF13" s="99"/>
      <c r="AG13" s="99"/>
      <c r="AH13" s="99"/>
      <c r="AI13" s="99"/>
      <c r="AJ13" s="99"/>
      <c r="AK13" s="99"/>
      <c r="AL13" s="99"/>
      <c r="AM13" s="103"/>
    </row>
    <row r="14" spans="1:41" ht="15.75" customHeight="1" x14ac:dyDescent="0.3">
      <c r="A14" s="109"/>
      <c r="B14" s="99"/>
      <c r="C14" s="99"/>
      <c r="D14" s="99"/>
      <c r="E14" s="99"/>
      <c r="F14" s="99"/>
      <c r="G14" s="99"/>
      <c r="H14" s="99"/>
      <c r="I14" s="99"/>
      <c r="J14" s="99"/>
      <c r="K14" s="99"/>
      <c r="L14" s="99"/>
      <c r="M14" s="99"/>
      <c r="N14" s="99"/>
      <c r="O14" s="99"/>
      <c r="P14" s="99"/>
      <c r="Q14" s="99"/>
      <c r="R14" s="99"/>
      <c r="S14" s="102" t="s">
        <v>38</v>
      </c>
      <c r="T14" s="99">
        <v>29.1</v>
      </c>
      <c r="U14" s="99">
        <v>40</v>
      </c>
      <c r="V14" s="99" t="s">
        <v>803</v>
      </c>
      <c r="W14" s="101">
        <v>0.49</v>
      </c>
      <c r="X14" s="99">
        <v>15</v>
      </c>
      <c r="Y14" s="102" t="s">
        <v>796</v>
      </c>
      <c r="Z14" s="99"/>
      <c r="AA14" s="99"/>
      <c r="AB14" s="99"/>
      <c r="AC14" s="99"/>
      <c r="AD14" s="99"/>
      <c r="AE14" s="99"/>
      <c r="AF14" s="99"/>
      <c r="AG14" s="99"/>
      <c r="AH14" s="99"/>
      <c r="AI14" s="99"/>
      <c r="AJ14" s="99"/>
      <c r="AK14" s="99"/>
      <c r="AL14" s="99"/>
      <c r="AM14" s="103"/>
    </row>
    <row r="15" spans="1:41" ht="15.75" customHeight="1" x14ac:dyDescent="0.3">
      <c r="A15" s="109"/>
      <c r="B15" s="99"/>
      <c r="C15" s="99"/>
      <c r="D15" s="99"/>
      <c r="E15" s="99"/>
      <c r="F15" s="99"/>
      <c r="G15" s="99"/>
      <c r="H15" s="99"/>
      <c r="I15" s="99"/>
      <c r="J15" s="99"/>
      <c r="K15" s="99"/>
      <c r="L15" s="99"/>
      <c r="M15" s="99"/>
      <c r="N15" s="99"/>
      <c r="O15" s="99"/>
      <c r="P15" s="99"/>
      <c r="Q15" s="99"/>
      <c r="R15" s="99"/>
      <c r="S15" s="102" t="s">
        <v>38</v>
      </c>
      <c r="T15" s="99">
        <v>29.1</v>
      </c>
      <c r="U15" s="99">
        <v>40</v>
      </c>
      <c r="V15" s="99" t="s">
        <v>803</v>
      </c>
      <c r="W15" s="101">
        <v>0.49</v>
      </c>
      <c r="X15" s="99">
        <v>15</v>
      </c>
      <c r="Y15" s="102" t="s">
        <v>796</v>
      </c>
      <c r="Z15" s="99"/>
      <c r="AA15" s="99"/>
      <c r="AB15" s="99"/>
      <c r="AC15" s="99"/>
      <c r="AD15" s="99"/>
      <c r="AE15" s="99"/>
      <c r="AF15" s="99"/>
      <c r="AG15" s="99"/>
      <c r="AH15" s="99"/>
      <c r="AI15" s="99"/>
      <c r="AJ15" s="99"/>
      <c r="AK15" s="99"/>
      <c r="AL15" s="99"/>
      <c r="AM15" s="103"/>
    </row>
    <row r="16" spans="1:41" ht="15.75" customHeight="1" x14ac:dyDescent="0.3">
      <c r="A16" s="109"/>
      <c r="B16" s="99"/>
      <c r="C16" s="99"/>
      <c r="D16" s="99"/>
      <c r="E16" s="99"/>
      <c r="F16" s="99"/>
      <c r="G16" s="99"/>
      <c r="H16" s="99"/>
      <c r="I16" s="99"/>
      <c r="J16" s="99"/>
      <c r="K16" s="99"/>
      <c r="L16" s="99"/>
      <c r="M16" s="99"/>
      <c r="N16" s="99"/>
      <c r="O16" s="99"/>
      <c r="P16" s="99"/>
      <c r="Q16" s="99"/>
      <c r="R16" s="99"/>
      <c r="S16" s="102" t="s">
        <v>38</v>
      </c>
      <c r="T16" s="99">
        <v>29.1</v>
      </c>
      <c r="U16" s="99">
        <v>40</v>
      </c>
      <c r="V16" s="99" t="s">
        <v>803</v>
      </c>
      <c r="W16" s="101">
        <v>0.49</v>
      </c>
      <c r="X16" s="99">
        <v>15</v>
      </c>
      <c r="Y16" s="102" t="s">
        <v>796</v>
      </c>
      <c r="Z16" s="99"/>
      <c r="AA16" s="99"/>
      <c r="AB16" s="99"/>
      <c r="AC16" s="99"/>
      <c r="AD16" s="99"/>
      <c r="AE16" s="99"/>
      <c r="AF16" s="99"/>
      <c r="AG16" s="99"/>
      <c r="AH16" s="99"/>
      <c r="AI16" s="99"/>
      <c r="AJ16" s="99"/>
      <c r="AK16" s="99"/>
      <c r="AL16" s="99"/>
      <c r="AM16" s="103"/>
    </row>
    <row r="17" spans="1:39" ht="15.75" customHeight="1" x14ac:dyDescent="0.3">
      <c r="A17" s="109"/>
      <c r="B17" s="99"/>
      <c r="C17" s="99"/>
      <c r="D17" s="99"/>
      <c r="E17" s="99"/>
      <c r="F17" s="99"/>
      <c r="G17" s="99"/>
      <c r="H17" s="99"/>
      <c r="I17" s="99"/>
      <c r="J17" s="99"/>
      <c r="K17" s="99"/>
      <c r="L17" s="99"/>
      <c r="M17" s="99"/>
      <c r="N17" s="99"/>
      <c r="O17" s="99"/>
      <c r="P17" s="99"/>
      <c r="Q17" s="99"/>
      <c r="R17" s="99"/>
      <c r="S17" s="102" t="s">
        <v>38</v>
      </c>
      <c r="T17" s="99">
        <v>29.1</v>
      </c>
      <c r="U17" s="99">
        <v>40</v>
      </c>
      <c r="V17" s="99" t="s">
        <v>803</v>
      </c>
      <c r="W17" s="101">
        <v>0.49</v>
      </c>
      <c r="X17" s="99">
        <v>15</v>
      </c>
      <c r="Y17" s="102" t="s">
        <v>796</v>
      </c>
      <c r="Z17" s="99"/>
      <c r="AA17" s="99"/>
      <c r="AB17" s="99"/>
      <c r="AC17" s="99"/>
      <c r="AD17" s="99"/>
      <c r="AE17" s="99"/>
      <c r="AF17" s="99"/>
      <c r="AG17" s="99"/>
      <c r="AH17" s="99"/>
      <c r="AI17" s="99"/>
      <c r="AJ17" s="99"/>
      <c r="AK17" s="99"/>
      <c r="AL17" s="99"/>
      <c r="AM17" s="103"/>
    </row>
    <row r="18" spans="1:39" ht="15.75" customHeight="1" x14ac:dyDescent="0.3">
      <c r="A18" s="110"/>
      <c r="B18" s="104"/>
      <c r="C18" s="104"/>
      <c r="D18" s="104"/>
      <c r="E18" s="104"/>
      <c r="F18" s="104"/>
      <c r="G18" s="104"/>
      <c r="H18" s="104"/>
      <c r="I18" s="104"/>
      <c r="J18" s="104"/>
      <c r="K18" s="104"/>
      <c r="L18" s="104"/>
      <c r="M18" s="104"/>
      <c r="N18" s="104"/>
      <c r="O18" s="104"/>
      <c r="P18" s="104"/>
      <c r="Q18" s="104"/>
      <c r="R18" s="104"/>
      <c r="S18" s="105" t="s">
        <v>38</v>
      </c>
      <c r="T18" s="104">
        <v>29.1</v>
      </c>
      <c r="U18" s="104">
        <v>40</v>
      </c>
      <c r="V18" s="104" t="s">
        <v>803</v>
      </c>
      <c r="W18" s="106">
        <v>0.49</v>
      </c>
      <c r="X18" s="104">
        <v>15</v>
      </c>
      <c r="Y18" s="105" t="s">
        <v>796</v>
      </c>
      <c r="Z18" s="104"/>
      <c r="AA18" s="104"/>
      <c r="AB18" s="104"/>
      <c r="AC18" s="104"/>
      <c r="AD18" s="104"/>
      <c r="AE18" s="104"/>
      <c r="AF18" s="104"/>
      <c r="AG18" s="104"/>
      <c r="AH18" s="104"/>
      <c r="AI18" s="104"/>
      <c r="AJ18" s="104"/>
      <c r="AK18" s="104"/>
      <c r="AL18" s="104"/>
      <c r="AM18" s="107"/>
    </row>
  </sheetData>
  <mergeCells count="17">
    <mergeCell ref="A7:R7"/>
    <mergeCell ref="A1:B1"/>
    <mergeCell ref="F1:G1"/>
    <mergeCell ref="A2:B2"/>
    <mergeCell ref="D2:E2"/>
    <mergeCell ref="F2:G2"/>
    <mergeCell ref="A3:B3"/>
    <mergeCell ref="A4:B5"/>
    <mergeCell ref="E4:F4"/>
    <mergeCell ref="E5:F5"/>
    <mergeCell ref="A6:C6"/>
    <mergeCell ref="G6:P6"/>
    <mergeCell ref="S7:Y7"/>
    <mergeCell ref="Z7:AA7"/>
    <mergeCell ref="AB7:AD7"/>
    <mergeCell ref="AE7:AH7"/>
    <mergeCell ref="AI7:AN7"/>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D964AACC-C21B-4CA0-8779-00D8CA9D9D8A}">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92A42D72-B13F-41C6-91DB-BAE743C8F7F8}">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8588625E-5E4D-4368-AE5E-1594C18F766A}">
          <x14:formula1>
            <xm:f>Bases!$G$2:$G$10</xm:f>
          </x14:formula1>
          <xm:sqref>D6</xm:sqref>
        </x14:dataValidation>
        <x14:dataValidation type="list" allowBlank="1" showInputMessage="1" showErrorMessage="1" xr:uid="{6024C700-CFC1-4BE3-BE39-4CA51A2650C8}">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9A248759-6C98-4B2A-B2C8-2EAA870FF30F}">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9BA6B30A-4728-4DC2-A390-CAB5E094DD02}">
          <x14:formula1>
            <xm:f>Bases!$G$11:$G$13</xm:f>
          </x14:formula1>
          <xm:sqref>E6</xm:sqref>
        </x14:dataValidation>
        <x14:dataValidation type="list" allowBlank="1" showInputMessage="1" showErrorMessage="1" xr:uid="{BD79BC0C-EE9A-4806-B28B-12C1239C41A4}">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2022-03-02T09:17:24Z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