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33,25\"/>
    </mc:Choice>
  </mc:AlternateContent>
  <xr:revisionPtr revIDLastSave="0" documentId="13_ncr:11_{DB85C7B5-C078-4954-AE32-F24086A33B5B}" xr6:coauthVersionLast="47" xr6:coauthVersionMax="47" xr10:uidLastSave="{00000000-0000-0000-0000-000000000000}"/>
  <bookViews>
    <workbookView xWindow="-108" yWindow="-108" windowWidth="23256" windowHeight="12576" activeTab="3" xr2:uid="{00000000-000D-0000-FFFF-FFFF00000000}"/>
  </bookViews>
  <sheets>
    <sheet name="Saisies terrain" sheetId="1" r:id="rId1"/>
    <sheet name="Bases" sheetId="2" r:id="rId2"/>
    <sheet name="Photos" sheetId="5" r:id="rId3"/>
    <sheet name="Export 1" sheetId="7"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278F1EE6-C221-413D-8225-C570B01C03EB}">
      <text>
        <r>
          <rPr>
            <b/>
            <sz val="9"/>
            <color indexed="81"/>
            <rFont val="Tahoma"/>
            <family val="2"/>
          </rPr>
          <t>Le réseau à déployer doit être choisi avec le logiciel CAPFT. Ne pas rempir les cases avant inportation du tableau dans le logiciel</t>
        </r>
      </text>
    </comment>
    <comment ref="Z7" authorId="0" shapeId="0" xr:uid="{E98E0132-C995-406F-9903-17853909506E}">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2667D1FD-BCCC-4133-AB3E-30204D767D2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8AF22A24-54FE-4321-8C11-C8F2BB4AAB5D}">
      <text>
        <r>
          <rPr>
            <b/>
            <sz val="9"/>
            <color indexed="81"/>
            <rFont val="Tahoma"/>
            <family val="2"/>
          </rPr>
          <t>Code GESPOT voir annexe D11 ou Bases</t>
        </r>
        <r>
          <rPr>
            <sz val="9"/>
            <color indexed="81"/>
            <rFont val="Tahoma"/>
            <family val="2"/>
          </rPr>
          <t xml:space="preserve">
</t>
        </r>
      </text>
    </comment>
    <comment ref="I8" authorId="1" shapeId="0" xr:uid="{252DB22C-3FC9-4F27-990D-81F9AA279351}">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40DF5B3D-EDAF-4B17-8AA1-35D2441070CF}">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D6BC40C4-40B2-4C24-80D0-FB191842532B}">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336DBF34-6969-4234-87BB-DFA9E640A554}">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A8A515BD-7361-448E-A84F-B189156B3DD5}">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DB439461-F6F1-43A1-B625-5404314088BE}">
      <text>
        <r>
          <rPr>
            <b/>
            <sz val="9"/>
            <color indexed="81"/>
            <rFont val="Tahoma"/>
            <family val="2"/>
          </rPr>
          <t>Mettre une valeur (m)</t>
        </r>
        <r>
          <rPr>
            <sz val="9"/>
            <color indexed="81"/>
            <rFont val="Tahoma"/>
            <family val="2"/>
          </rPr>
          <t xml:space="preserve">
</t>
        </r>
      </text>
    </comment>
    <comment ref="U8" authorId="0" shapeId="0" xr:uid="{62C3FF5D-13BB-43BB-855B-3306EA8DC11C}">
      <text>
        <r>
          <rPr>
            <b/>
            <sz val="9"/>
            <color indexed="81"/>
            <rFont val="Tahoma"/>
            <family val="2"/>
          </rPr>
          <t>Mettre une valeur en grade</t>
        </r>
        <r>
          <rPr>
            <sz val="9"/>
            <color indexed="81"/>
            <rFont val="Tahoma"/>
            <family val="2"/>
          </rPr>
          <t xml:space="preserve">
</t>
        </r>
      </text>
    </comment>
    <comment ref="V8" authorId="0" shapeId="0" xr:uid="{E23943B8-8258-41DB-AA3E-AB4ED0DF8F13}">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99B387D6-92E6-4C6D-8F24-5E21EC225203}">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3D764327-9534-4F5B-A2A2-65B3A51882C4}">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6645309E-8609-4163-A70B-B8C9E66798B2}">
      <text>
        <r>
          <rPr>
            <b/>
            <sz val="9"/>
            <color indexed="81"/>
            <rFont val="Tahoma"/>
            <family val="2"/>
          </rPr>
          <t>Le forfait optique doit être "Oui" si déploiement FTTx</t>
        </r>
        <r>
          <rPr>
            <sz val="9"/>
            <color indexed="81"/>
            <rFont val="Tahoma"/>
            <family val="2"/>
          </rPr>
          <t xml:space="preserve">
</t>
        </r>
      </text>
    </comment>
    <comment ref="AL8" authorId="0" shapeId="0" xr:uid="{712FCAC5-9D5F-4046-B62E-975AB37FD414}">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6B68C329-E9F1-4F34-8200-A13C41104A2A}">
      <text>
        <r>
          <rPr>
            <b/>
            <sz val="9"/>
            <color indexed="81"/>
            <rFont val="Tahoma"/>
            <family val="2"/>
          </rPr>
          <t>Distance (m)  à mettre avec la transition souterraine la plus proche</t>
        </r>
      </text>
    </comment>
    <comment ref="AO8" authorId="0" shapeId="0" xr:uid="{B2C4B818-8447-47D8-8A34-44EDC93E90BC}">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<sst xmlns="http://schemas.openxmlformats.org/spreadsheetml/2006/main" count="1698" uniqueCount="844">
  <si>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</si>
  <si>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</si>
  <si>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</si>
  <si>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</si>
  <si>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</si>
  <si>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</si>
  <si>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</si>
  <si>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</si>
  <si>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</si>
  <si>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</si>
  <si>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</si>
  <si>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</si>
  <si>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</si>
  <si>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</si>
  <si>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</si>
  <si>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</si>
  <si>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</si>
  <si>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</si>
  <si>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</si>
  <si>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</si>
  <si>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</si>
  <si>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</si>
  <si>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</si>
  <si>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</si>
  <si>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</si>
  <si>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</si>
  <si>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</si>
  <si>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</si>
  <si>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</si>
  <si>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</si>
  <si>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</si>
  <si>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</si>
  <si>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</si>
  <si>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</si>
  <si>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</si>
  <si>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</si>
  <si>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</si>
  <si>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</si>
  <si>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</si>
  <si>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</si>
  <si>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</si>
  <si>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</si>
  <si>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</si>
  <si>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</si>
  <si>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</si>
  <si>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</si>
  <si>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</si>
  <si>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</si>
  <si>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</si>
  <si>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</si>
  <si>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</si>
  <si>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</si>
  <si>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</si>
  <si>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</si>
  <si>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</si>
  <si>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</si>
  <si>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</si>
  <si>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</si>
  <si>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</si>
  <si>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</si>
  <si>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</si>
  <si>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</si>
  <si>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</si>
  <si>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</si>
  <si>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</si>
  <si>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</si>
  <si>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</si>
  <si>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</si>
  <si>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</si>
  <si>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</si>
  <si>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</si>
  <si>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</si>
  <si>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</si>
  <si>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</si>
  <si>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</si>
  <si>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</si>
  <si>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</si>
  <si>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</si>
  <si>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</si>
  <si>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</si>
  <si>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</si>
  <si>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</si>
  <si>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</si>
  <si>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</si>
  <si>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</si>
  <si>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</si>
  <si>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</si>
  <si>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</si>
  <si>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</si>
  <si>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</si>
  <si>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</si>
  <si>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</si>
  <si>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</si>
  <si>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</si>
  <si>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</si>
  <si>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</si>
  <si>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</si>
  <si>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</si>
  <si>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</si>
  <si>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</si>
  <si>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</si>
  <si>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</si>
  <si>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</si>
  <si>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</si>
  <si>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</si>
  <si>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</si>
  <si>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</si>
  <si>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</si>
  <si>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</si>
  <si>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</si>
  <si>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</si>
  <si>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</si>
  <si>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</si>
  <si>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</si>
  <si>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</si>
  <si>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</si>
  <si>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</si>
  <si>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</si>
  <si>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</si>
  <si>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</si>
  <si>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</si>
  <si>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</si>
  <si>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</si>
  <si>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</si>
  <si>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</si>
  <si>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</si>
  <si>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</si>
  <si>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</si>
  <si>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</si>
  <si>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</si>
  <si>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</si>
  <si>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</si>
  <si>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</si>
  <si>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</si>
  <si>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</si>
  <si>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</si>
  <si>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</si>
  <si>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</si>
  <si>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</si>
  <si>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</si>
  <si>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</si>
  <si>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</si>
  <si>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</si>
  <si>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</si>
  <si>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</si>
  <si>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</si>
  <si>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</si>
  <si>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</si>
  <si>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</si>
  <si>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</si>
  <si>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</si>
  <si>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</si>
  <si>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</si>
  <si>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</si>
  <si>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</si>
  <si>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</si>
  <si>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</si>
  <si>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</si>
  <si>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</si>
  <si>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</si>
  <si>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</si>
  <si>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</si>
  <si>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</si>
  <si>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</si>
  <si>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</si>
  <si>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</si>
  <si>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</si>
  <si>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</si>
  <si>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</si>
  <si>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</si>
  <si>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</si>
  <si>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</si>
  <si>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</si>
  <si>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</si>
  <si>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</si>
  <si>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</si>
  <si>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</si>
  <si>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</si>
  <si>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</si>
  <si>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</si>
  <si>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</si>
  <si>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</si>
  <si>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</si>
  <si>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</si>
  <si>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</si>
  <si>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</si>
  <si>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</si>
  <si>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</si>
  <si>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</si>
  <si>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</si>
  <si>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</si>
  <si>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</si>
  <si>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</si>
  <si>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</si>
  <si>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</si>
  <si>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</si>
  <si>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</si>
  <si>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</si>
  <si>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</si>
  <si>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</si>
  <si>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</si>
  <si>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</si>
  <si>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</si>
  <si>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</si>
  <si>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</si>
  <si>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</si>
  <si>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</si>
  <si>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</si>
  <si>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</si>
  <si>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</si>
  <si>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</si>
  <si>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</si>
  <si>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</si>
  <si>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</si>
  <si>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</si>
  <si>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</si>
  <si>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</si>
  <si>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</si>
  <si>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</si>
  <si>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</si>
  <si>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</si>
  <si>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</si>
  <si>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</si>
  <si>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</si>
  <si>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</si>
  <si>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</si>
  <si>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</si>
  <si>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</si>
  <si>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</si>
  <si>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</si>
  <si>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</si>
  <si>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</si>
  <si>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</si>
  <si>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</si>
  <si>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</si>
  <si>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</si>
  <si>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</si>
  <si>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</si>
  <si>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</si>
  <si>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</si>
  <si>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</si>
  <si>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</si>
  <si>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</si>
  <si>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</si>
  <si>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</si>
  <si>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</si>
  <si>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</si>
  <si>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</si>
  <si>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</si>
  <si>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</si>
  <si>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</si>
  <si>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</si>
  <si>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</si>
  <si>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</si>
  <si>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</si>
  <si>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</si>
  <si>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</si>
  <si>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</si>
  <si>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</si>
  <si>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</si>
  <si>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</si>
  <si>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</si>
  <si>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</si>
  <si>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</si>
  <si>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</si>
  <si>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</si>
  <si>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</si>
  <si>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</si>
  <si>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</si>
  <si>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</si>
  <si>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</si>
  <si>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</si>
  <si>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</si>
  <si>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</si>
  <si>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</si>
  <si>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</si>
  <si>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</si>
  <si>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</si>
  <si>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</si>
  <si>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</si>
  <si>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</si>
  <si>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</si>
  <si>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</si>
  <si>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</si>
  <si>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</si>
  <si>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</si>
  <si>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</si>
  <si>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</si>
  <si>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</si>
  <si>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</si>
  <si>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</si>
  <si>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</si>
  <si>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</si>
  <si>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</si>
  <si>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</si>
  <si>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</si>
  <si>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</si>
  <si>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</si>
  <si>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</si>
  <si>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</si>
  <si>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</si>
  <si>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</si>
  <si>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</si>
  <si>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</si>
  <si>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</si>
  <si>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</si>
  <si>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</si>
  <si>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</si>
  <si>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</si>
  <si>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</si>
  <si>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</si>
  <si>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</si>
  <si>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</si>
  <si>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</si>
  <si>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</si>
  <si>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</si>
  <si>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</si>
  <si>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</si>
  <si>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</si>
  <si>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</si>
  <si>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</si>
  <si>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</si>
  <si>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</si>
  <si>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</si>
  <si>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</si>
  <si>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</si>
  <si>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</si>
  <si>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</si>
  <si>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</si>
  <si>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</si>
  <si>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</si>
  <si>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</si>
  <si>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</si>
  <si>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</si>
  <si>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</si>
  <si>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</si>
  <si>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</si>
  <si>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</si>
  <si>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</si>
  <si>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</si>
  <si>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</si>
  <si>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</si>
  <si>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</si>
  <si>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</si>
  <si>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</si>
  <si>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</si>
  <si>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</si>
  <si>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</si>
  <si>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</si>
  <si>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</si>
  <si>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</si>
  <si>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</si>
  <si>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</si>
  <si>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</si>
  <si>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</si>
  <si>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</si>
  <si>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</si>
  <si>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</si>
  <si>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</si>
  <si>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</si>
  <si>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</si>
  <si>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</si>
  <si>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</si>
  <si>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</si>
  <si>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</si>
  <si>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</si>
  <si>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</si>
  <si>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</si>
  <si>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</si>
  <si>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</si>
  <si>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</si>
  <si>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</si>
  <si>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</si>
  <si>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</si>
  <si>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</si>
  <si>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</si>
  <si>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</si>
  <si>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</si>
  <si>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</si>
  <si>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</si>
  <si>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</si>
  <si>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</si>
  <si>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</si>
  <si>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</si>
  <si>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</si>
  <si>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</si>
  <si>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</si>
  <si>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</si>
  <si>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</si>
  <si>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</si>
  <si>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</si>
  <si>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</si>
  <si>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</si>
  <si>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</si>
  <si>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</si>
  <si>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</si>
  <si>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</si>
  <si>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</si>
  <si>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</si>
  <si>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</si>
  <si>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</si>
  <si>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</si>
  <si>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</si>
  <si>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</si>
  <si>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</si>
  <si>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</si>
  <si>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</si>
  <si>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</si>
  <si>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</si>
  <si>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</si>
  <si>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</si>
  <si>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</si>
  <si>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</si>
  <si>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</si>
  <si>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</si>
  <si>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</si>
  <si>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</si>
  <si>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</si>
  <si>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</si>
  <si>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</si>
  <si>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</si>
  <si>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</si>
  <si>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</si>
  <si>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</si>
  <si>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</si>
  <si>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</si>
  <si>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</si>
  <si>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</si>
  <si>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</si>
  <si>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</si>
  <si>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</si>
  <si>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</si>
  <si>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</si>
  <si>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</si>
  <si>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</si>
  <si>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</si>
  <si>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</si>
  <si>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</si>
  <si>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</si>
  <si>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</si>
  <si>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</si>
  <si>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</si>
  <si>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</si>
  <si>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</si>
  <si>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</si>
  <si>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</si>
  <si>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</si>
  <si>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</si>
  <si>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</si>
  <si>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</si>
  <si>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</si>
  <si>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</si>
  <si>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</si>
  <si>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</si>
  <si>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</si>
  <si>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</si>
  <si>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</si>
  <si>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</si>
  <si>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</si>
  <si>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</si>
  <si>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</si>
  <si>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</si>
  <si>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</si>
  <si>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</si>
  <si>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</si>
  <si>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</si>
  <si>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</si>
  <si>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</si>
  <si>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</si>
  <si>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</si>
  <si>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</si>
  <si>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</si>
  <si>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</si>
  <si>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</si>
  <si>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</si>
  <si>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</si>
  <si>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</si>
  <si>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</si>
  <si>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</si>
  <si>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</si>
  <si>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</si>
  <si>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</si>
  <si>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</si>
  <si>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</si>
  <si>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</si>
  <si>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</si>
  <si>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</si>
  <si>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</si>
  <si>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</si>
  <si>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</si>
  <si>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</si>
  <si>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</si>
  <si>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</si>
  <si>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</si>
  <si>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</si>
  <si>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</si>
  <si>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</si>
  <si>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</si>
  <si>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</si>
  <si>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</si>
  <si>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</si>
  <si>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</si>
  <si>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</si>
  <si>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</si>
  <si>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</si>
  <si>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</si>
  <si>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</si>
  <si>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</si>
  <si>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</si>
  <si>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</si>
  <si>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</si>
  <si>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</si>
  <si>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</si>
  <si>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</si>
  <si>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</si>
  <si>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</si>
  <si>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</si>
  <si>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</si>
  <si>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</si>
  <si>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</si>
  <si>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</si>
  <si>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</si>
  <si>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</si>
  <si>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</si>
  <si>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</si>
  <si>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</si>
  <si>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</si>
  <si>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</si>
  <si>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</si>
  <si>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</si>
  <si>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</si>
  <si>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</si>
  <si>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</si>
  <si>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</si>
  <si>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</si>
  <si>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</si>
  <si>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</si>
  <si>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</si>
  <si>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</si>
  <si>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</si>
  <si>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</si>
  <si>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</si>
  <si>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</si>
  <si>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</si>
  <si>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</si>
  <si>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</si>
  <si>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</si>
  <si>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</si>
  <si>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</si>
  <si>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</si>
  <si>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</si>
  <si>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</si>
  <si>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</si>
  <si>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</si>
  <si>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</si>
  <si>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</si>
  <si>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</si>
  <si>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</si>
  <si>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</si>
  <si>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</si>
  <si>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</si>
  <si>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</si>
  <si>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</si>
  <si>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</si>
  <si>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</si>
  <si>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</si>
  <si>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</si>
  <si>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</si>
  <si>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</si>
  <si>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</si>
  <si>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</si>
  <si>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</si>
  <si>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</si>
  <si>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</si>
  <si>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</si>
  <si>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</si>
  <si>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</si>
  <si>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</si>
  <si>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</si>
  <si>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</si>
  <si>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</si>
  <si>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</si>
  <si>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</si>
  <si>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</si>
  <si>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</si>
  <si>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</si>
  <si>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</si>
  <si>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</si>
  <si>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</si>
  <si>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</si>
  <si>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</si>
  <si>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</si>
  <si>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</si>
  <si>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</si>
  <si>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</si>
  <si>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</si>
  <si>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</si>
  <si>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</si>
  <si>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</si>
  <si>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</si>
  <si>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</si>
  <si>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</si>
  <si>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</si>
  <si>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</si>
  <si>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</si>
  <si>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</si>
  <si>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</si>
  <si>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</si>
  <si>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</si>
  <si>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</si>
  <si>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</si>
  <si>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</si>
  <si>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</si>
  <si>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</si>
  <si>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</si>
  <si>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</si>
  <si>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</si>
  <si>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</si>
  <si>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</si>
  <si>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</si>
  <si>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</si>
  <si>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</si>
  <si>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</si>
  <si>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</si>
  <si>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</si>
  <si>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</si>
  <si>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</si>
  <si>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</si>
  <si>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</si>
  <si>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</si>
  <si>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</si>
  <si>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</si>
  <si>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</si>
  <si>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</si>
  <si>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</si>
  <si>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</si>
  <si>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</si>
  <si>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</si>
  <si>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</si>
  <si>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</si>
  <si>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</si>
  <si>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</si>
  <si>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</si>
  <si>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</si>
  <si>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</si>
  <si>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</si>
  <si>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</si>
  <si>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</si>
  <si>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</si>
  <si>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</si>
  <si>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</si>
  <si>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</si>
  <si>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</si>
  <si>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</si>
  <si>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</si>
  <si>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</si>
  <si>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</si>
  <si>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</si>
  <si>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</si>
  <si>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</si>
  <si>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</si>
  <si>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</si>
  <si>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</si>
  <si>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</si>
  <si>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</si>
  <si>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</si>
  <si>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</si>
  <si>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</si>
  <si>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</si>
  <si>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</si>
  <si>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</si>
  <si>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</si>
  <si>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</si>
  <si>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</si>
  <si>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</si>
  <si>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</si>
  <si>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</si>
  <si>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</si>
  <si>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</si>
  <si>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</si>
  <si>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</si>
  <si>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</si>
  <si>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</si>
  <si>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</si>
  <si>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</si>
  <si>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</si>
  <si>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</si>
  <si>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</si>
  <si>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</si>
  <si>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</si>
  <si>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</si>
  <si>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</si>
  <si>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</si>
  <si>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</si>
  <si>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</si>
  <si>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</si>
  <si>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</si>
  <si>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</si>
  <si>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</si>
  <si>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</si>
  <si>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</si>
  <si>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</si>
  <si>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</si>
  <si>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</si>
  <si>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</si>
  <si>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</si>
  <si>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</si>
  <si>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</si>
  <si>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</si>
  <si>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</si>
  <si>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</si>
  <si>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</si>
  <si>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</si>
  <si>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</si>
  <si>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</si>
  <si>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</si>
  <si>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</si>
  <si>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</si>
  <si>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</si>
  <si>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</si>
  <si>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</si>
  <si>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</si>
  <si>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</si>
  <si>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</si>
  <si>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</si>
  <si>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</si>
  <si>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</si>
  <si>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</si>
  <si>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</si>
  <si>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</si>
  <si>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</si>
  <si>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</si>
  <si>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</si>
  <si>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</si>
  <si>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</si>
  <si>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</si>
  <si>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</si>
  <si>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</si>
  <si>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</si>
  <si>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</si>
  <si>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</si>
  <si>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</si>
  <si>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</si>
  <si>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</si>
  <si>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</si>
  <si>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</si>
  <si>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</si>
  <si>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</si>
  <si>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</si>
  <si>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</si>
  <si>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</si>
  <si>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</si>
  <si>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</si>
  <si>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</si>
  <si>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</si>
  <si>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</si>
  <si>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</si>
  <si>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</si>
  <si>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</si>
  <si>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</si>
  <si>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</si>
  <si>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</si>
  <si>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</si>
  <si>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</si>
  <si>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</si>
  <si>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</si>
  <si>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</si>
  <si>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</si>
  <si>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</si>
  <si>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</si>
  <si>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</si>
  <si>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</si>
  <si>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</si>
  <si>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</si>
  <si>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</si>
  <si>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</si>
  <si>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</si>
  <si>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</si>
  <si>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</si>
  <si>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</si>
  <si>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</si>
  <si>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</si>
  <si>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</si>
  <si>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</si>
  <si>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</si>
  <si>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</si>
  <si>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</si>
  <si>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</si>
  <si>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 xml:space="preserve"> </t>
  </si>
  <si>
    <t>Haute</t>
  </si>
  <si>
    <t>Standard</t>
  </si>
  <si>
    <t>0583865</t>
  </si>
  <si>
    <t xml:space="preserve">  ROUTE D3E10</t>
  </si>
  <si>
    <t>45° 3' 32.592422926812" N</t>
  </si>
  <si>
    <t>0° 23' 21.454076170932" E</t>
  </si>
  <si>
    <t>0419637</t>
  </si>
  <si>
    <t xml:space="preserve">
</t>
  </si>
  <si>
    <t>0419640</t>
  </si>
  <si>
    <t>45° 3' 32.041646740809" N</t>
  </si>
  <si>
    <t>0° 23' 20.605559349048" E</t>
  </si>
  <si>
    <t>0419660</t>
  </si>
  <si>
    <t>0419641</t>
  </si>
  <si>
    <t>45° 3' 31.447386572388" N</t>
  </si>
  <si>
    <t>0° 23' 19.547025561348" E</t>
  </si>
  <si>
    <t>0419661</t>
  </si>
  <si>
    <t>45° 3' 30.703066898409" N</t>
  </si>
  <si>
    <t>0° 23' 18.340031504616" E</t>
  </si>
  <si>
    <t>0419663</t>
  </si>
  <si>
    <t>45° 3' 30.268239724795" N</t>
  </si>
  <si>
    <t>0° 23' 17.4070250988" E</t>
  </si>
  <si>
    <t>0419664</t>
  </si>
  <si>
    <t>45° 3' 30.003079957193" N</t>
  </si>
  <si>
    <t>0° 23' 15.945355296132" E</t>
  </si>
  <si>
    <t>0419665</t>
  </si>
  <si>
    <t>45° 3' 30.038036731206" N</t>
  </si>
  <si>
    <t>0° 23' 13.930882215504" E</t>
  </si>
  <si>
    <t>0718570</t>
  </si>
  <si>
    <t>45° 3' 30.100276825193" N</t>
  </si>
  <si>
    <t>0° 23' 12.745614051816" E</t>
  </si>
  <si>
    <t>0419666</t>
  </si>
  <si>
    <t>45° 3' 30.165927314398" N</t>
  </si>
  <si>
    <t>0° 23' 11.829505562772" E</t>
  </si>
  <si>
    <t>24444</t>
  </si>
  <si>
    <t>ST LOUIS EN L ISLE</t>
  </si>
  <si>
    <t xml:space="preserve">
 </t>
  </si>
  <si>
    <t>0583865_1.jpg</t>
  </si>
  <si>
    <t>0583865_2.jpg</t>
  </si>
  <si>
    <t>98-8-6</t>
  </si>
  <si>
    <t>0419640_1.jpg</t>
  </si>
  <si>
    <t>0419640_2.jpg</t>
  </si>
  <si>
    <t>0419660_1.jpg</t>
  </si>
  <si>
    <t>0419660_2.jpg</t>
  </si>
  <si>
    <t>0419661_1.jpg</t>
  </si>
  <si>
    <t>0419661_2.jpg</t>
  </si>
  <si>
    <t>0419663_1.jpg</t>
  </si>
  <si>
    <t>0419663_2.jpg</t>
  </si>
  <si>
    <t>0419664_1.jpg</t>
  </si>
  <si>
    <t>0419664_2.jpg</t>
  </si>
  <si>
    <t>0419665_1.jpg</t>
  </si>
  <si>
    <t>0419665_2.jpg</t>
  </si>
  <si>
    <t>0718570_1.jpg</t>
  </si>
  <si>
    <t>0718570_2.jpg</t>
  </si>
  <si>
    <t>0419666_1.jpg</t>
  </si>
  <si>
    <t>0419666_2.jpg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</si>
</sst>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
      <patternFill patternType="solid">
        <fgColor rgb="FFFAAA46"/>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4">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49" fontId="11" fillId="0" borderId="14" xfId="0" applyNumberFormat="1" applyFont="1" applyBorder="1" applyAlignment="1">
      <alignment vertical="top" wrapText="1"/>
    </xf>
    <xf numFmtId="0" fontId="0" fillId="0" borderId="10" xfId="0" quotePrefix="1" applyBorder="1" applyAlignment="1">
      <alignment vertical="top" wrapText="1"/>
    </xf>
    <xf numFmtId="0" fontId="0" fillId="11" borderId="3" xfId="0" applyFill="1" applyBorder="1"/>
  </cellXfs>
  <cellStyles count="5">
    <cellStyle name="Normal" xfId="0" builtinId="0"/>
    <cellStyle name="Normal 2" xfId="4" xr:uid="{37DFC9F8-5501-4AAF-BB8A-9EFF706ECC2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518B2689-69A6-41C4-BACE-AF94C4A76C9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0E4D0E5E-2993-4C64-B879-626816342F62}"/>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39153B95-F300-425F-B5A2-9CA064062A21}"/>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75475432-CF60-437D-8513-1E5C8712CA3E}"/>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6F0ED72C-EDFA-4504-8AC8-1C27B06A4D8B}"/>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646D3BF6-B118-4E7A-9F0E-EDE8CCFAB7B3}"/>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7" name="Image 16">
          <a:extLst>
            <a:ext uri="{FF2B5EF4-FFF2-40B4-BE49-F238E27FC236}">
              <a16:creationId xmlns:a16="http://schemas.microsoft.com/office/drawing/2014/main" id="{01E8DD4D-3EDF-4259-B22D-3214DDCCBEA9}"/>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9" name="Image 18">
          <a:extLst>
            <a:ext uri="{FF2B5EF4-FFF2-40B4-BE49-F238E27FC236}">
              <a16:creationId xmlns:a16="http://schemas.microsoft.com/office/drawing/2014/main" id="{60C9DE87-52C5-4B15-AA80-D6220B473F31}"/>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21" name="Image 20">
          <a:extLst>
            <a:ext uri="{FF2B5EF4-FFF2-40B4-BE49-F238E27FC236}">
              <a16:creationId xmlns:a16="http://schemas.microsoft.com/office/drawing/2014/main" id="{EFE8782D-9C5E-470D-AD06-EE23EC1F62DA}"/>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23" name="Image 22">
          <a:extLst>
            <a:ext uri="{FF2B5EF4-FFF2-40B4-BE49-F238E27FC236}">
              <a16:creationId xmlns:a16="http://schemas.microsoft.com/office/drawing/2014/main" id="{98A1EC16-94E1-4A93-AAE3-A4BDF24FB1BB}"/>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twoCellAnchor editAs="oneCell">
    <xdr:from>
      <xdr:col>0</xdr:col>
      <xdr:colOff>0</xdr:colOff>
      <xdr:row>11</xdr:row>
      <xdr:rowOff>24953</xdr:rowOff>
    </xdr:from>
    <xdr:to>
      <xdr:col>0</xdr:col>
      <xdr:colOff>3048000</xdr:colOff>
      <xdr:row>12</xdr:row>
      <xdr:rowOff>24953</xdr:rowOff>
    </xdr:to>
    <xdr:pic>
      <xdr:nvPicPr>
        <xdr:cNvPr id="25" name="Image 24">
          <a:extLst>
            <a:ext uri="{FF2B5EF4-FFF2-40B4-BE49-F238E27FC236}">
              <a16:creationId xmlns:a16="http://schemas.microsoft.com/office/drawing/2014/main" id="{96D99243-B4ED-41D7-AED2-D96959A4EEFF}"/>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56805"/>
          <a:ext cx="3048000" cy="3810000"/>
        </a:xfrm>
        <a:prstGeom prst="rect">
          <a:avLst/>
        </a:prstGeom>
      </xdr:spPr>
    </xdr:pic>
    <xdr:clientData/>
  </xdr:twoCellAnchor>
  <xdr:twoCellAnchor editAs="oneCell">
    <xdr:from>
      <xdr:col>1</xdr:col>
      <xdr:colOff>7667</xdr:colOff>
      <xdr:row>11</xdr:row>
      <xdr:rowOff>24953</xdr:rowOff>
    </xdr:from>
    <xdr:to>
      <xdr:col>1</xdr:col>
      <xdr:colOff>3055667</xdr:colOff>
      <xdr:row>12</xdr:row>
      <xdr:rowOff>24953</xdr:rowOff>
    </xdr:to>
    <xdr:pic>
      <xdr:nvPicPr>
        <xdr:cNvPr id="27" name="Image 26">
          <a:extLst>
            <a:ext uri="{FF2B5EF4-FFF2-40B4-BE49-F238E27FC236}">
              <a16:creationId xmlns:a16="http://schemas.microsoft.com/office/drawing/2014/main" id="{AF99597F-FC27-48F0-8188-5FB97524E997}"/>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35630" y="20156805"/>
          <a:ext cx="3048000" cy="3810000"/>
        </a:xfrm>
        <a:prstGeom prst="rect">
          <a:avLst/>
        </a:prstGeom>
      </xdr:spPr>
    </xdr:pic>
    <xdr:clientData/>
  </xdr:twoCellAnchor>
  <xdr:twoCellAnchor editAs="oneCell">
    <xdr:from>
      <xdr:col>0</xdr:col>
      <xdr:colOff>0</xdr:colOff>
      <xdr:row>13</xdr:row>
      <xdr:rowOff>37159</xdr:rowOff>
    </xdr:from>
    <xdr:to>
      <xdr:col>0</xdr:col>
      <xdr:colOff>3048000</xdr:colOff>
      <xdr:row>14</xdr:row>
      <xdr:rowOff>37159</xdr:rowOff>
    </xdr:to>
    <xdr:pic>
      <xdr:nvPicPr>
        <xdr:cNvPr id="29" name="Image 28">
          <a:extLst>
            <a:ext uri="{FF2B5EF4-FFF2-40B4-BE49-F238E27FC236}">
              <a16:creationId xmlns:a16="http://schemas.microsoft.com/office/drawing/2014/main" id="{C0C32E96-3988-4E9C-B1CA-CD80746FFED6}"/>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24155400"/>
          <a:ext cx="3048000" cy="3810000"/>
        </a:xfrm>
        <a:prstGeom prst="rect">
          <a:avLst/>
        </a:prstGeom>
      </xdr:spPr>
    </xdr:pic>
    <xdr:clientData/>
  </xdr:twoCellAnchor>
  <xdr:twoCellAnchor editAs="oneCell">
    <xdr:from>
      <xdr:col>1</xdr:col>
      <xdr:colOff>7667</xdr:colOff>
      <xdr:row>13</xdr:row>
      <xdr:rowOff>37159</xdr:rowOff>
    </xdr:from>
    <xdr:to>
      <xdr:col>1</xdr:col>
      <xdr:colOff>3055667</xdr:colOff>
      <xdr:row>14</xdr:row>
      <xdr:rowOff>37159</xdr:rowOff>
    </xdr:to>
    <xdr:pic>
      <xdr:nvPicPr>
        <xdr:cNvPr id="31" name="Image 30">
          <a:extLst>
            <a:ext uri="{FF2B5EF4-FFF2-40B4-BE49-F238E27FC236}">
              <a16:creationId xmlns:a16="http://schemas.microsoft.com/office/drawing/2014/main" id="{7FCA239B-FF1D-4C17-84F3-E5DB609B70DE}"/>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135630" y="24155400"/>
          <a:ext cx="3048000" cy="3810000"/>
        </a:xfrm>
        <a:prstGeom prst="rect">
          <a:avLst/>
        </a:prstGeom>
      </xdr:spPr>
    </xdr:pic>
    <xdr:clientData/>
  </xdr:twoCellAnchor>
  <xdr:twoCellAnchor editAs="oneCell">
    <xdr:from>
      <xdr:col>0</xdr:col>
      <xdr:colOff>0</xdr:colOff>
      <xdr:row>15</xdr:row>
      <xdr:rowOff>49364</xdr:rowOff>
    </xdr:from>
    <xdr:to>
      <xdr:col>0</xdr:col>
      <xdr:colOff>3048000</xdr:colOff>
      <xdr:row>16</xdr:row>
      <xdr:rowOff>49364</xdr:rowOff>
    </xdr:to>
    <xdr:pic>
      <xdr:nvPicPr>
        <xdr:cNvPr id="33" name="Image 32">
          <a:extLst>
            <a:ext uri="{FF2B5EF4-FFF2-40B4-BE49-F238E27FC236}">
              <a16:creationId xmlns:a16="http://schemas.microsoft.com/office/drawing/2014/main" id="{37290D32-23D2-40D0-B855-D86B85F7CAB7}"/>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28153994"/>
          <a:ext cx="3048000" cy="3810000"/>
        </a:xfrm>
        <a:prstGeom prst="rect">
          <a:avLst/>
        </a:prstGeom>
      </xdr:spPr>
    </xdr:pic>
    <xdr:clientData/>
  </xdr:twoCellAnchor>
  <xdr:twoCellAnchor editAs="oneCell">
    <xdr:from>
      <xdr:col>1</xdr:col>
      <xdr:colOff>7667</xdr:colOff>
      <xdr:row>15</xdr:row>
      <xdr:rowOff>49364</xdr:rowOff>
    </xdr:from>
    <xdr:to>
      <xdr:col>1</xdr:col>
      <xdr:colOff>3055667</xdr:colOff>
      <xdr:row>16</xdr:row>
      <xdr:rowOff>49364</xdr:rowOff>
    </xdr:to>
    <xdr:pic>
      <xdr:nvPicPr>
        <xdr:cNvPr id="35" name="Image 34">
          <a:extLst>
            <a:ext uri="{FF2B5EF4-FFF2-40B4-BE49-F238E27FC236}">
              <a16:creationId xmlns:a16="http://schemas.microsoft.com/office/drawing/2014/main" id="{5B0F79BE-03B3-4F20-B370-36C7740B6955}"/>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135630" y="28153994"/>
          <a:ext cx="3048000" cy="3810000"/>
        </a:xfrm>
        <a:prstGeom prst="rect">
          <a:avLst/>
        </a:prstGeom>
      </xdr:spPr>
    </xdr:pic>
    <xdr:clientData/>
  </xdr:twoCellAnchor>
  <xdr:twoCellAnchor editAs="oneCell">
    <xdr:from>
      <xdr:col>0</xdr:col>
      <xdr:colOff>0</xdr:colOff>
      <xdr:row>17</xdr:row>
      <xdr:rowOff>53952</xdr:rowOff>
    </xdr:from>
    <xdr:to>
      <xdr:col>0</xdr:col>
      <xdr:colOff>3048000</xdr:colOff>
      <xdr:row>18</xdr:row>
      <xdr:rowOff>53952</xdr:rowOff>
    </xdr:to>
    <xdr:pic>
      <xdr:nvPicPr>
        <xdr:cNvPr id="37" name="Image 36">
          <a:extLst>
            <a:ext uri="{FF2B5EF4-FFF2-40B4-BE49-F238E27FC236}">
              <a16:creationId xmlns:a16="http://schemas.microsoft.com/office/drawing/2014/main" id="{CEB95915-F0D2-4358-B88F-CC4B761DC122}"/>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32144971"/>
          <a:ext cx="3048000" cy="3810000"/>
        </a:xfrm>
        <a:prstGeom prst="rect">
          <a:avLst/>
        </a:prstGeom>
      </xdr:spPr>
    </xdr:pic>
    <xdr:clientData/>
  </xdr:twoCellAnchor>
  <xdr:twoCellAnchor editAs="oneCell">
    <xdr:from>
      <xdr:col>1</xdr:col>
      <xdr:colOff>7667</xdr:colOff>
      <xdr:row>17</xdr:row>
      <xdr:rowOff>53952</xdr:rowOff>
    </xdr:from>
    <xdr:to>
      <xdr:col>1</xdr:col>
      <xdr:colOff>3055667</xdr:colOff>
      <xdr:row>18</xdr:row>
      <xdr:rowOff>53952</xdr:rowOff>
    </xdr:to>
    <xdr:pic>
      <xdr:nvPicPr>
        <xdr:cNvPr id="39" name="Image 38">
          <a:extLst>
            <a:ext uri="{FF2B5EF4-FFF2-40B4-BE49-F238E27FC236}">
              <a16:creationId xmlns:a16="http://schemas.microsoft.com/office/drawing/2014/main" id="{9FBB8F95-D3AB-4B85-B25D-D25CEF874967}"/>
            </a:ext>
          </a:extLst>
        </xdr:cNvPr>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135630" y="32144971"/>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37"/>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32" t="s">
        <v>0</v>
      </c>
      <c r="B1" s="133"/>
      <c r="C1" s="1"/>
      <c r="D1" s="2" t="s">
        <v>1</v>
      </c>
      <c r="E1" s="1"/>
      <c r="F1" s="134"/>
      <c r="G1" s="135"/>
      <c r="H1" s="75"/>
      <c r="I1" s="75"/>
      <c r="J1" s="75"/>
      <c r="K1" s="75"/>
      <c r="L1" s="75"/>
      <c r="M1" s="75"/>
      <c r="N1" s="75"/>
      <c r="O1" s="75"/>
      <c r="P1" s="75"/>
      <c r="Q1" s="75"/>
      <c r="R1" s="75"/>
      <c r="S1" s="75"/>
      <c r="T1" s="75"/>
      <c r="U1" s="75"/>
      <c r="V1" s="7"/>
      <c r="W1" s="7"/>
      <c r="X1" s="4"/>
      <c r="Y1" s="4"/>
      <c r="Z1" s="7"/>
      <c r="AA1" s="8"/>
      <c r="AB1" s="9"/>
    </row>
    <row r="2" spans="1:41" ht="15.9" customHeight="1" x14ac:dyDescent="0.3">
      <c r="A2" s="136" t="s">
        <v>2</v>
      </c>
      <c r="B2" s="137"/>
      <c r="C2" s="83" t="s">
        <v>785</v>
      </c>
      <c r="D2" s="132" t="s">
        <v>3</v>
      </c>
      <c r="E2" s="133"/>
      <c r="F2" s="138" t="s">
        <v>786</v>
      </c>
      <c r="G2" s="139"/>
      <c r="H2" s="75"/>
      <c r="I2" s="75"/>
      <c r="J2" s="75"/>
      <c r="K2" s="75"/>
      <c r="L2" s="75"/>
      <c r="M2" s="75"/>
      <c r="N2" s="75"/>
      <c r="O2" s="75"/>
      <c r="P2" s="75"/>
      <c r="Q2" s="75"/>
      <c r="R2" s="75"/>
      <c r="S2" s="75"/>
      <c r="T2" s="75"/>
      <c r="U2" s="75"/>
      <c r="V2" s="14"/>
      <c r="W2" s="14"/>
      <c r="X2" s="3"/>
      <c r="Y2" s="3"/>
      <c r="Z2" s="14"/>
      <c r="AA2" s="14"/>
    </row>
    <row r="3" spans="1:41" ht="15.9" customHeight="1" x14ac:dyDescent="0.3">
      <c r="A3" s="132" t="s">
        <v>4</v>
      </c>
      <c r="B3" s="133"/>
      <c r="C3" s="83" t="s">
        <v>823</v>
      </c>
      <c r="D3" s="15" t="s">
        <v>5</v>
      </c>
      <c r="E3" s="1"/>
      <c r="F3" s="1" t="s">
        <v>6</v>
      </c>
      <c r="G3" s="84" t="s">
        <v>822</v>
      </c>
      <c r="H3" s="75"/>
      <c r="I3" s="75"/>
      <c r="J3" s="75"/>
      <c r="K3" s="75"/>
      <c r="L3" s="75"/>
      <c r="M3" s="75"/>
      <c r="N3" s="75"/>
      <c r="O3" s="75"/>
      <c r="P3" s="75"/>
      <c r="Q3" s="75"/>
      <c r="R3" s="75"/>
      <c r="S3" s="75"/>
      <c r="T3" s="75"/>
      <c r="U3" s="75"/>
      <c r="V3" s="16"/>
      <c r="W3" s="16"/>
      <c r="X3" s="4"/>
      <c r="Y3" s="4"/>
      <c r="Z3" s="16"/>
      <c r="AA3" s="17"/>
      <c r="AB3" s="9"/>
    </row>
    <row r="4" spans="1:41" ht="26.25" customHeight="1" x14ac:dyDescent="0.3">
      <c r="A4" s="115" t="s">
        <v>484</v>
      </c>
      <c r="B4" s="116"/>
      <c r="C4" s="18" t="s">
        <v>714</v>
      </c>
      <c r="D4" s="19"/>
      <c r="E4" s="122" t="s">
        <v>717</v>
      </c>
      <c r="F4" s="123"/>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17"/>
      <c r="B5" s="118"/>
      <c r="C5" s="82" t="s">
        <v>715</v>
      </c>
      <c r="D5" s="19" t="s">
        <v>46</v>
      </c>
      <c r="E5" s="130" t="s">
        <v>716</v>
      </c>
      <c r="F5" s="131"/>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20" t="s">
        <v>7</v>
      </c>
      <c r="B6" s="115"/>
      <c r="C6" s="121"/>
      <c r="D6" s="24" t="s">
        <v>40</v>
      </c>
      <c r="E6" s="24" t="s">
        <v>8</v>
      </c>
      <c r="F6" s="24"/>
      <c r="G6" s="109" t="s">
        <v>784</v>
      </c>
      <c r="H6" s="110"/>
      <c r="I6" s="110"/>
      <c r="J6" s="110"/>
      <c r="K6" s="110"/>
      <c r="L6" s="110"/>
      <c r="M6" s="110"/>
      <c r="N6" s="110"/>
      <c r="O6" s="110"/>
      <c r="P6" s="111"/>
      <c r="Q6" s="75"/>
      <c r="R6" s="75"/>
      <c r="S6" s="75"/>
      <c r="T6" s="75"/>
      <c r="U6" s="75"/>
      <c r="Z6" s="5"/>
      <c r="AI6" s="6"/>
      <c r="AJ6" s="6"/>
      <c r="AK6" s="6"/>
      <c r="AL6" s="6"/>
      <c r="AM6" s="6"/>
      <c r="AN6" s="6"/>
      <c r="AO6" s="6"/>
    </row>
    <row r="7" spans="1:41" s="25" customFormat="1" ht="30" customHeight="1" x14ac:dyDescent="0.3">
      <c r="A7" s="124" t="s">
        <v>9</v>
      </c>
      <c r="B7" s="125"/>
      <c r="C7" s="125"/>
      <c r="D7" s="125"/>
      <c r="E7" s="125"/>
      <c r="F7" s="125"/>
      <c r="G7" s="125"/>
      <c r="H7" s="125"/>
      <c r="I7" s="125"/>
      <c r="J7" s="125"/>
      <c r="K7" s="125"/>
      <c r="L7" s="125"/>
      <c r="M7" s="125"/>
      <c r="N7" s="125"/>
      <c r="O7" s="125"/>
      <c r="P7" s="125"/>
      <c r="Q7" s="125"/>
      <c r="R7" s="126"/>
      <c r="S7" s="127" t="s">
        <v>456</v>
      </c>
      <c r="T7" s="128"/>
      <c r="U7" s="128"/>
      <c r="V7" s="128"/>
      <c r="W7" s="128"/>
      <c r="X7" s="128"/>
      <c r="Y7" s="129"/>
      <c r="Z7" s="112" t="s">
        <v>10</v>
      </c>
      <c r="AA7" s="112"/>
      <c r="AB7" s="112" t="s">
        <v>11</v>
      </c>
      <c r="AC7" s="112"/>
      <c r="AD7" s="112"/>
      <c r="AE7" s="112" t="s">
        <v>491</v>
      </c>
      <c r="AF7" s="113"/>
      <c r="AG7" s="113"/>
      <c r="AH7" s="114"/>
      <c r="AI7" s="112" t="s">
        <v>12</v>
      </c>
      <c r="AJ7" s="119"/>
      <c r="AK7" s="119"/>
      <c r="AL7" s="119"/>
      <c r="AM7" s="119"/>
      <c r="AN7" s="119"/>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106" t="s">
        <v>791</v>
      </c>
      <c r="B9" s="106" t="s">
        <v>191</v>
      </c>
      <c r="C9" s="106" t="s">
        <v>792</v>
      </c>
      <c r="D9" s="106" t="s">
        <v>793</v>
      </c>
      <c r="E9" s="106" t="s">
        <v>794</v>
      </c>
      <c r="F9" s="107" t="s">
        <v>41</v>
      </c>
      <c r="G9" s="107" t="s">
        <v>41</v>
      </c>
      <c r="H9" s="107" t="s">
        <v>41</v>
      </c>
      <c r="I9" s="107" t="s">
        <v>41</v>
      </c>
      <c r="J9" s="107" t="s">
        <v>41</v>
      </c>
      <c r="K9" s="107" t="s">
        <v>41</v>
      </c>
      <c r="L9" s="107" t="s">
        <v>41</v>
      </c>
      <c r="M9" s="107" t="s">
        <v>41</v>
      </c>
      <c r="N9" s="107" t="s">
        <v>41</v>
      </c>
      <c r="O9" s="106" t="s">
        <v>43</v>
      </c>
      <c r="P9" s="106" t="s">
        <v>46</v>
      </c>
      <c r="Q9" s="106" t="s">
        <v>465</v>
      </c>
      <c r="R9" s="108" t="s">
        <v>46</v>
      </c>
      <c r="S9" s="108" t="s">
        <v>138</v>
      </c>
      <c r="T9" s="108">
        <v>16.510000000000002</v>
      </c>
      <c r="U9" s="108">
        <v>230</v>
      </c>
      <c r="V9" s="108" t="s">
        <v>39</v>
      </c>
      <c r="W9" s="108"/>
      <c r="X9" s="108"/>
      <c r="Y9" s="108" t="s">
        <v>795</v>
      </c>
      <c r="Z9" s="106" t="s">
        <v>41</v>
      </c>
      <c r="AA9" s="106" t="s">
        <v>46</v>
      </c>
      <c r="AB9" s="106"/>
      <c r="AC9" s="106"/>
      <c r="AD9" s="106"/>
      <c r="AE9" s="106"/>
      <c r="AF9" s="106"/>
      <c r="AG9" s="106"/>
      <c r="AH9" s="106"/>
      <c r="AI9" s="106" t="s">
        <v>41</v>
      </c>
      <c r="AJ9" s="106"/>
      <c r="AK9" s="106">
        <v>0</v>
      </c>
      <c r="AL9" s="106" t="s">
        <v>487</v>
      </c>
      <c r="AM9" s="106">
        <v>9.06</v>
      </c>
      <c r="AN9" s="106" t="s">
        <v>46</v>
      </c>
      <c r="AO9" s="106" t="s">
        <v>796</v>
      </c>
    </row>
    <row r="10" spans="1:41" s="74" customFormat="1" ht="14.4" x14ac:dyDescent="0.3">
      <c r="A10" s="106"/>
      <c r="B10" s="106"/>
      <c r="C10" s="106"/>
      <c r="D10" s="106"/>
      <c r="E10" s="106"/>
      <c r="F10" s="106"/>
      <c r="G10" s="106"/>
      <c r="H10" s="106"/>
      <c r="I10" s="106"/>
      <c r="J10" s="106"/>
      <c r="K10" s="106"/>
      <c r="L10" s="106"/>
      <c r="M10" s="106"/>
      <c r="N10" s="106"/>
      <c r="O10" s="106"/>
      <c r="P10" s="106"/>
      <c r="Q10" s="106"/>
      <c r="R10" s="108"/>
      <c r="S10" s="108" t="s">
        <v>150</v>
      </c>
      <c r="T10" s="108">
        <v>25.17</v>
      </c>
      <c r="U10" s="108">
        <v>0</v>
      </c>
      <c r="V10" s="108" t="s">
        <v>39</v>
      </c>
      <c r="W10" s="108"/>
      <c r="X10" s="108"/>
      <c r="Y10" s="108" t="s">
        <v>797</v>
      </c>
      <c r="Z10" s="106"/>
      <c r="AA10" s="106"/>
      <c r="AB10" s="106"/>
      <c r="AC10" s="106"/>
      <c r="AD10" s="106"/>
      <c r="AE10" s="106"/>
      <c r="AF10" s="106"/>
      <c r="AG10" s="106"/>
      <c r="AH10" s="106"/>
      <c r="AI10" s="106"/>
      <c r="AJ10" s="106"/>
      <c r="AK10" s="106"/>
      <c r="AL10" s="106"/>
      <c r="AM10" s="106"/>
      <c r="AN10" s="106"/>
      <c r="AO10" s="106"/>
    </row>
    <row r="11" spans="1:41" s="74" customFormat="1" ht="14.4" x14ac:dyDescent="0.3">
      <c r="A11" s="106"/>
      <c r="B11" s="106"/>
      <c r="C11" s="106"/>
      <c r="D11" s="106"/>
      <c r="E11" s="106"/>
      <c r="F11" s="106"/>
      <c r="G11" s="106"/>
      <c r="H11" s="106"/>
      <c r="I11" s="106"/>
      <c r="J11" s="106"/>
      <c r="K11" s="106"/>
      <c r="L11" s="106"/>
      <c r="M11" s="106"/>
      <c r="N11" s="106"/>
      <c r="O11" s="106"/>
      <c r="P11" s="106"/>
      <c r="Q11" s="106"/>
      <c r="R11" s="106"/>
      <c r="S11" s="106" t="s">
        <v>59</v>
      </c>
      <c r="T11" s="106">
        <v>16.510000000000002</v>
      </c>
      <c r="U11" s="106">
        <v>230</v>
      </c>
      <c r="V11" s="106" t="s">
        <v>45</v>
      </c>
      <c r="W11" s="106"/>
      <c r="X11" s="106"/>
      <c r="Y11" s="106" t="s">
        <v>795</v>
      </c>
      <c r="Z11" s="106"/>
      <c r="AA11" s="106"/>
      <c r="AB11" s="106"/>
      <c r="AC11" s="106"/>
      <c r="AD11" s="106"/>
      <c r="AE11" s="106"/>
      <c r="AF11" s="106"/>
      <c r="AG11" s="106"/>
      <c r="AH11" s="106"/>
      <c r="AI11" s="106"/>
      <c r="AJ11" s="106"/>
      <c r="AK11" s="106"/>
      <c r="AL11" s="106"/>
      <c r="AM11" s="106"/>
      <c r="AN11" s="106"/>
      <c r="AO11" s="106"/>
    </row>
    <row r="12" spans="1:41" s="75" customFormat="1" x14ac:dyDescent="0.3">
      <c r="A12" s="106"/>
      <c r="B12" s="106"/>
      <c r="C12" s="106"/>
      <c r="D12" s="106"/>
      <c r="E12" s="106"/>
      <c r="F12" s="106"/>
      <c r="G12" s="106"/>
      <c r="H12" s="106"/>
      <c r="I12" s="106"/>
      <c r="J12" s="106"/>
      <c r="K12" s="106"/>
      <c r="L12" s="106"/>
      <c r="M12" s="106"/>
      <c r="N12" s="106"/>
      <c r="O12" s="106"/>
      <c r="P12" s="106"/>
      <c r="Q12" s="106"/>
      <c r="R12" s="106"/>
      <c r="S12" s="106" t="s">
        <v>59</v>
      </c>
      <c r="T12" s="106">
        <v>25.17</v>
      </c>
      <c r="U12" s="106">
        <v>0</v>
      </c>
      <c r="V12" s="106" t="s">
        <v>45</v>
      </c>
      <c r="W12" s="106"/>
      <c r="X12" s="106"/>
      <c r="Y12" s="106" t="s">
        <v>797</v>
      </c>
      <c r="Z12" s="106"/>
      <c r="AA12" s="106"/>
      <c r="AB12" s="106"/>
      <c r="AC12" s="106"/>
      <c r="AD12" s="106"/>
      <c r="AE12" s="106"/>
      <c r="AF12" s="106"/>
      <c r="AG12" s="106"/>
      <c r="AH12" s="106"/>
      <c r="AI12" s="106"/>
      <c r="AJ12" s="106"/>
      <c r="AK12" s="106"/>
      <c r="AL12" s="106"/>
      <c r="AM12" s="106"/>
      <c r="AN12" s="106"/>
      <c r="AO12" s="106"/>
    </row>
    <row r="13" spans="1:41" s="75" customFormat="1" x14ac:dyDescent="0.3">
      <c r="A13" s="106"/>
      <c r="B13" s="106"/>
      <c r="C13" s="106"/>
      <c r="D13" s="106"/>
      <c r="E13" s="106"/>
      <c r="F13" s="106"/>
      <c r="G13" s="106"/>
      <c r="H13" s="106"/>
      <c r="I13" s="106"/>
      <c r="J13" s="106"/>
      <c r="K13" s="106"/>
      <c r="L13" s="106"/>
      <c r="M13" s="106"/>
      <c r="N13" s="106"/>
      <c r="O13" s="106"/>
      <c r="P13" s="106"/>
      <c r="Q13" s="106"/>
      <c r="R13" s="106"/>
      <c r="S13" s="106" t="s">
        <v>59</v>
      </c>
      <c r="T13" s="106">
        <v>25.17</v>
      </c>
      <c r="U13" s="106">
        <v>0</v>
      </c>
      <c r="V13" s="106" t="s">
        <v>45</v>
      </c>
      <c r="W13" s="106"/>
      <c r="X13" s="106"/>
      <c r="Y13" s="106" t="s">
        <v>797</v>
      </c>
      <c r="Z13" s="106"/>
      <c r="AA13" s="106"/>
      <c r="AB13" s="106"/>
      <c r="AC13" s="106"/>
      <c r="AD13" s="106"/>
      <c r="AE13" s="106"/>
      <c r="AF13" s="106"/>
      <c r="AG13" s="106"/>
      <c r="AH13" s="106"/>
      <c r="AI13" s="106"/>
      <c r="AJ13" s="106"/>
      <c r="AK13" s="106"/>
      <c r="AL13" s="106"/>
      <c r="AM13" s="106"/>
      <c r="AN13" s="106"/>
      <c r="AO13" s="106"/>
    </row>
    <row r="14" spans="1:41" s="75" customFormat="1" x14ac:dyDescent="0.3">
      <c r="A14" s="106" t="s">
        <v>797</v>
      </c>
      <c r="B14" s="106" t="s">
        <v>436</v>
      </c>
      <c r="C14" s="106" t="s">
        <v>792</v>
      </c>
      <c r="D14" s="106" t="s">
        <v>798</v>
      </c>
      <c r="E14" s="106" t="s">
        <v>799</v>
      </c>
      <c r="F14" s="107" t="s">
        <v>41</v>
      </c>
      <c r="G14" s="107" t="s">
        <v>41</v>
      </c>
      <c r="H14" s="107" t="s">
        <v>41</v>
      </c>
      <c r="I14" s="107" t="s">
        <v>41</v>
      </c>
      <c r="J14" s="107" t="s">
        <v>41</v>
      </c>
      <c r="K14" s="107" t="s">
        <v>41</v>
      </c>
      <c r="L14" s="107" t="s">
        <v>41</v>
      </c>
      <c r="M14" s="107" t="s">
        <v>41</v>
      </c>
      <c r="N14" s="107" t="s">
        <v>41</v>
      </c>
      <c r="O14" s="106" t="s">
        <v>43</v>
      </c>
      <c r="P14" s="106" t="s">
        <v>46</v>
      </c>
      <c r="Q14" s="106" t="s">
        <v>464</v>
      </c>
      <c r="R14" s="108" t="s">
        <v>46</v>
      </c>
      <c r="S14" s="108" t="s">
        <v>150</v>
      </c>
      <c r="T14" s="108">
        <v>25.17</v>
      </c>
      <c r="U14" s="108">
        <v>302</v>
      </c>
      <c r="V14" s="108" t="s">
        <v>39</v>
      </c>
      <c r="W14" s="108"/>
      <c r="X14" s="108"/>
      <c r="Y14" s="108" t="s">
        <v>791</v>
      </c>
      <c r="Z14" s="106" t="s">
        <v>41</v>
      </c>
      <c r="AA14" s="106" t="s">
        <v>46</v>
      </c>
      <c r="AB14" s="106"/>
      <c r="AC14" s="106"/>
      <c r="AD14" s="106"/>
      <c r="AE14" s="106"/>
      <c r="AF14" s="106"/>
      <c r="AG14" s="106"/>
      <c r="AH14" s="106"/>
      <c r="AI14" s="106" t="s">
        <v>41</v>
      </c>
      <c r="AJ14" s="106"/>
      <c r="AK14" s="106">
        <v>0</v>
      </c>
      <c r="AL14" s="106" t="s">
        <v>46</v>
      </c>
      <c r="AM14" s="106"/>
      <c r="AN14" s="106" t="s">
        <v>46</v>
      </c>
      <c r="AO14" s="106" t="s">
        <v>796</v>
      </c>
    </row>
    <row r="15" spans="1:41" s="75" customFormat="1" x14ac:dyDescent="0.3">
      <c r="A15" s="106"/>
      <c r="B15" s="106"/>
      <c r="C15" s="106"/>
      <c r="D15" s="106"/>
      <c r="E15" s="106"/>
      <c r="F15" s="106"/>
      <c r="G15" s="106"/>
      <c r="H15" s="106"/>
      <c r="I15" s="106"/>
      <c r="J15" s="106"/>
      <c r="K15" s="106"/>
      <c r="L15" s="106"/>
      <c r="M15" s="106"/>
      <c r="N15" s="106"/>
      <c r="O15" s="106"/>
      <c r="P15" s="106"/>
      <c r="Q15" s="106"/>
      <c r="R15" s="108"/>
      <c r="S15" s="108" t="s">
        <v>150</v>
      </c>
      <c r="T15" s="108">
        <v>29.53</v>
      </c>
      <c r="U15" s="108">
        <v>98</v>
      </c>
      <c r="V15" s="108" t="s">
        <v>39</v>
      </c>
      <c r="W15" s="108"/>
      <c r="X15" s="108"/>
      <c r="Y15" s="108" t="s">
        <v>800</v>
      </c>
      <c r="Z15" s="106"/>
      <c r="AA15" s="106"/>
      <c r="AB15" s="106"/>
      <c r="AC15" s="106"/>
      <c r="AD15" s="106"/>
      <c r="AE15" s="106"/>
      <c r="AF15" s="106"/>
      <c r="AG15" s="106"/>
      <c r="AH15" s="106"/>
      <c r="AI15" s="106"/>
      <c r="AJ15" s="106"/>
      <c r="AK15" s="106"/>
      <c r="AL15" s="106"/>
      <c r="AM15" s="106"/>
      <c r="AN15" s="106"/>
      <c r="AO15" s="106"/>
    </row>
    <row r="16" spans="1:41" s="75" customFormat="1" x14ac:dyDescent="0.3">
      <c r="A16" s="106"/>
      <c r="B16" s="106"/>
      <c r="C16" s="106"/>
      <c r="D16" s="106"/>
      <c r="E16" s="106"/>
      <c r="F16" s="106"/>
      <c r="G16" s="106"/>
      <c r="H16" s="106"/>
      <c r="I16" s="106"/>
      <c r="J16" s="106"/>
      <c r="K16" s="106"/>
      <c r="L16" s="106"/>
      <c r="M16" s="106"/>
      <c r="N16" s="106"/>
      <c r="O16" s="106"/>
      <c r="P16" s="106"/>
      <c r="Q16" s="106"/>
      <c r="R16" s="106"/>
      <c r="S16" s="106" t="s">
        <v>59</v>
      </c>
      <c r="T16" s="106">
        <v>25.17</v>
      </c>
      <c r="U16" s="106">
        <v>302</v>
      </c>
      <c r="V16" s="106" t="s">
        <v>45</v>
      </c>
      <c r="W16" s="106"/>
      <c r="X16" s="106"/>
      <c r="Y16" s="106" t="s">
        <v>791</v>
      </c>
      <c r="Z16" s="106"/>
      <c r="AA16" s="106"/>
      <c r="AB16" s="106"/>
      <c r="AC16" s="106"/>
      <c r="AD16" s="106"/>
      <c r="AE16" s="106"/>
      <c r="AF16" s="106"/>
      <c r="AG16" s="106"/>
      <c r="AH16" s="106"/>
      <c r="AI16" s="106"/>
      <c r="AJ16" s="106"/>
      <c r="AK16" s="106"/>
      <c r="AL16" s="106"/>
      <c r="AM16" s="106"/>
      <c r="AN16" s="106"/>
      <c r="AO16" s="106"/>
    </row>
    <row r="17" spans="1:41" s="75" customFormat="1" x14ac:dyDescent="0.3">
      <c r="A17" s="106"/>
      <c r="B17" s="106"/>
      <c r="C17" s="106"/>
      <c r="D17" s="106"/>
      <c r="E17" s="106"/>
      <c r="F17" s="106"/>
      <c r="G17" s="106"/>
      <c r="H17" s="106"/>
      <c r="I17" s="106"/>
      <c r="J17" s="106"/>
      <c r="K17" s="106"/>
      <c r="L17" s="106"/>
      <c r="M17" s="106"/>
      <c r="N17" s="106"/>
      <c r="O17" s="106"/>
      <c r="P17" s="106"/>
      <c r="Q17" s="106"/>
      <c r="R17" s="106"/>
      <c r="S17" s="106" t="s">
        <v>59</v>
      </c>
      <c r="T17" s="106">
        <v>25.17</v>
      </c>
      <c r="U17" s="106">
        <v>302</v>
      </c>
      <c r="V17" s="106" t="s">
        <v>45</v>
      </c>
      <c r="W17" s="106"/>
      <c r="X17" s="106"/>
      <c r="Y17" s="106" t="s">
        <v>791</v>
      </c>
      <c r="Z17" s="106"/>
      <c r="AA17" s="106"/>
      <c r="AB17" s="106"/>
      <c r="AC17" s="106"/>
      <c r="AD17" s="106"/>
      <c r="AE17" s="106"/>
      <c r="AF17" s="106"/>
      <c r="AG17" s="106"/>
      <c r="AH17" s="106"/>
      <c r="AI17" s="106"/>
      <c r="AJ17" s="106"/>
      <c r="AK17" s="106"/>
      <c r="AL17" s="106"/>
      <c r="AM17" s="106"/>
      <c r="AN17" s="106"/>
      <c r="AO17" s="106"/>
    </row>
    <row r="18" spans="1:41" s="75" customFormat="1" x14ac:dyDescent="0.3">
      <c r="A18" s="106"/>
      <c r="B18" s="106"/>
      <c r="C18" s="106"/>
      <c r="D18" s="106"/>
      <c r="E18" s="106"/>
      <c r="F18" s="106"/>
      <c r="G18" s="106"/>
      <c r="H18" s="106"/>
      <c r="I18" s="106"/>
      <c r="J18" s="106"/>
      <c r="K18" s="106"/>
      <c r="L18" s="106"/>
      <c r="M18" s="106"/>
      <c r="N18" s="106"/>
      <c r="O18" s="106"/>
      <c r="P18" s="106"/>
      <c r="Q18" s="106"/>
      <c r="R18" s="106"/>
      <c r="S18" s="106" t="s">
        <v>59</v>
      </c>
      <c r="T18" s="106">
        <v>28.85</v>
      </c>
      <c r="U18" s="106">
        <v>177</v>
      </c>
      <c r="V18" s="106" t="s">
        <v>45</v>
      </c>
      <c r="W18" s="106"/>
      <c r="X18" s="106"/>
      <c r="Y18" s="106" t="s">
        <v>801</v>
      </c>
      <c r="Z18" s="106"/>
      <c r="AA18" s="106"/>
      <c r="AB18" s="106"/>
      <c r="AC18" s="106"/>
      <c r="AD18" s="106"/>
      <c r="AE18" s="106"/>
      <c r="AF18" s="106"/>
      <c r="AG18" s="106"/>
      <c r="AH18" s="106"/>
      <c r="AI18" s="106"/>
      <c r="AJ18" s="106"/>
      <c r="AK18" s="106"/>
      <c r="AL18" s="106"/>
      <c r="AM18" s="106"/>
      <c r="AN18" s="106"/>
      <c r="AO18" s="106"/>
    </row>
    <row r="19" spans="1:41" s="75" customFormat="1" x14ac:dyDescent="0.3">
      <c r="A19" s="106"/>
      <c r="B19" s="106"/>
      <c r="C19" s="106"/>
      <c r="D19" s="106"/>
      <c r="E19" s="106"/>
      <c r="F19" s="106"/>
      <c r="G19" s="106"/>
      <c r="H19" s="106"/>
      <c r="I19" s="106"/>
      <c r="J19" s="106"/>
      <c r="K19" s="106"/>
      <c r="L19" s="106"/>
      <c r="M19" s="106"/>
      <c r="N19" s="106"/>
      <c r="O19" s="106"/>
      <c r="P19" s="106"/>
      <c r="Q19" s="106"/>
      <c r="R19" s="106"/>
      <c r="S19" s="106" t="s">
        <v>59</v>
      </c>
      <c r="T19" s="106">
        <v>29.53</v>
      </c>
      <c r="U19" s="106">
        <v>98</v>
      </c>
      <c r="V19" s="106" t="s">
        <v>45</v>
      </c>
      <c r="W19" s="106"/>
      <c r="X19" s="106"/>
      <c r="Y19" s="106" t="s">
        <v>800</v>
      </c>
      <c r="Z19" s="106"/>
      <c r="AA19" s="106"/>
      <c r="AB19" s="106"/>
      <c r="AC19" s="106"/>
      <c r="AD19" s="106"/>
      <c r="AE19" s="106"/>
      <c r="AF19" s="106"/>
      <c r="AG19" s="106"/>
      <c r="AH19" s="106"/>
      <c r="AI19" s="106"/>
      <c r="AJ19" s="106"/>
      <c r="AK19" s="106"/>
      <c r="AL19" s="106"/>
      <c r="AM19" s="106"/>
      <c r="AN19" s="106"/>
      <c r="AO19" s="106"/>
    </row>
    <row r="20" spans="1:41" s="75" customFormat="1" x14ac:dyDescent="0.3">
      <c r="A20" s="106" t="s">
        <v>800</v>
      </c>
      <c r="B20" s="106" t="s">
        <v>433</v>
      </c>
      <c r="C20" s="106" t="s">
        <v>792</v>
      </c>
      <c r="D20" s="106" t="s">
        <v>802</v>
      </c>
      <c r="E20" s="106" t="s">
        <v>803</v>
      </c>
      <c r="F20" s="107" t="s">
        <v>41</v>
      </c>
      <c r="G20" s="107" t="s">
        <v>41</v>
      </c>
      <c r="H20" s="107" t="s">
        <v>41</v>
      </c>
      <c r="I20" s="107" t="s">
        <v>41</v>
      </c>
      <c r="J20" s="107" t="s">
        <v>41</v>
      </c>
      <c r="K20" s="107" t="s">
        <v>41</v>
      </c>
      <c r="L20" s="107" t="s">
        <v>41</v>
      </c>
      <c r="M20" s="107" t="s">
        <v>41</v>
      </c>
      <c r="N20" s="107" t="s">
        <v>41</v>
      </c>
      <c r="O20" s="106" t="s">
        <v>43</v>
      </c>
      <c r="P20" s="106" t="s">
        <v>250</v>
      </c>
      <c r="Q20" s="106" t="s">
        <v>464</v>
      </c>
      <c r="R20" s="108" t="s">
        <v>46</v>
      </c>
      <c r="S20" s="108" t="s">
        <v>150</v>
      </c>
      <c r="T20" s="108">
        <v>29.53</v>
      </c>
      <c r="U20" s="108">
        <v>98</v>
      </c>
      <c r="V20" s="108" t="s">
        <v>39</v>
      </c>
      <c r="W20" s="108"/>
      <c r="X20" s="108"/>
      <c r="Y20" s="108" t="s">
        <v>797</v>
      </c>
      <c r="Z20" s="106" t="s">
        <v>41</v>
      </c>
      <c r="AA20" s="106" t="s">
        <v>46</v>
      </c>
      <c r="AB20" s="106"/>
      <c r="AC20" s="106"/>
      <c r="AD20" s="106"/>
      <c r="AE20" s="106"/>
      <c r="AF20" s="106"/>
      <c r="AG20" s="106"/>
      <c r="AH20" s="106"/>
      <c r="AI20" s="106" t="s">
        <v>41</v>
      </c>
      <c r="AJ20" s="106"/>
      <c r="AK20" s="106">
        <v>0</v>
      </c>
      <c r="AL20" s="106" t="s">
        <v>46</v>
      </c>
      <c r="AM20" s="106"/>
      <c r="AN20" s="106" t="s">
        <v>46</v>
      </c>
      <c r="AO20" s="106" t="s">
        <v>796</v>
      </c>
    </row>
    <row r="21" spans="1:41" s="75" customFormat="1" x14ac:dyDescent="0.3">
      <c r="A21" s="106"/>
      <c r="B21" s="106"/>
      <c r="C21" s="106"/>
      <c r="D21" s="106"/>
      <c r="E21" s="106"/>
      <c r="F21" s="106"/>
      <c r="G21" s="106"/>
      <c r="H21" s="106"/>
      <c r="I21" s="106"/>
      <c r="J21" s="106"/>
      <c r="K21" s="106"/>
      <c r="L21" s="106"/>
      <c r="M21" s="106"/>
      <c r="N21" s="106"/>
      <c r="O21" s="106"/>
      <c r="P21" s="106"/>
      <c r="Q21" s="106"/>
      <c r="R21" s="108"/>
      <c r="S21" s="108" t="s">
        <v>150</v>
      </c>
      <c r="T21" s="108">
        <v>35</v>
      </c>
      <c r="U21" s="108">
        <v>302</v>
      </c>
      <c r="V21" s="108" t="s">
        <v>39</v>
      </c>
      <c r="W21" s="108"/>
      <c r="X21" s="108"/>
      <c r="Y21" s="108" t="s">
        <v>804</v>
      </c>
      <c r="Z21" s="106"/>
      <c r="AA21" s="106"/>
      <c r="AB21" s="106"/>
      <c r="AC21" s="106"/>
      <c r="AD21" s="106"/>
      <c r="AE21" s="106"/>
      <c r="AF21" s="106"/>
      <c r="AG21" s="106"/>
      <c r="AH21" s="106"/>
      <c r="AI21" s="106"/>
      <c r="AJ21" s="106"/>
      <c r="AK21" s="106"/>
      <c r="AL21" s="106"/>
      <c r="AM21" s="106"/>
      <c r="AN21" s="106"/>
      <c r="AO21" s="106"/>
    </row>
    <row r="22" spans="1:41" s="75" customFormat="1" x14ac:dyDescent="0.3">
      <c r="A22" s="106"/>
      <c r="B22" s="106"/>
      <c r="C22" s="106"/>
      <c r="D22" s="106"/>
      <c r="E22" s="106"/>
      <c r="F22" s="106"/>
      <c r="G22" s="106"/>
      <c r="H22" s="106"/>
      <c r="I22" s="106"/>
      <c r="J22" s="106"/>
      <c r="K22" s="106"/>
      <c r="L22" s="106"/>
      <c r="M22" s="106"/>
      <c r="N22" s="106"/>
      <c r="O22" s="106"/>
      <c r="P22" s="106"/>
      <c r="Q22" s="106"/>
      <c r="R22" s="106"/>
      <c r="S22" s="106" t="s">
        <v>59</v>
      </c>
      <c r="T22" s="106">
        <v>29.53</v>
      </c>
      <c r="U22" s="106">
        <v>98</v>
      </c>
      <c r="V22" s="106" t="s">
        <v>45</v>
      </c>
      <c r="W22" s="106"/>
      <c r="X22" s="106"/>
      <c r="Y22" s="106" t="s">
        <v>797</v>
      </c>
      <c r="Z22" s="106"/>
      <c r="AA22" s="106"/>
      <c r="AB22" s="106"/>
      <c r="AC22" s="106"/>
      <c r="AD22" s="106"/>
      <c r="AE22" s="106"/>
      <c r="AF22" s="106"/>
      <c r="AG22" s="106"/>
      <c r="AH22" s="106"/>
      <c r="AI22" s="106"/>
      <c r="AJ22" s="106"/>
      <c r="AK22" s="106"/>
      <c r="AL22" s="106"/>
      <c r="AM22" s="106"/>
      <c r="AN22" s="106"/>
      <c r="AO22" s="106"/>
    </row>
    <row r="23" spans="1:41" s="75" customFormat="1" x14ac:dyDescent="0.3">
      <c r="A23" s="106"/>
      <c r="B23" s="106"/>
      <c r="C23" s="106"/>
      <c r="D23" s="106"/>
      <c r="E23" s="106"/>
      <c r="F23" s="106"/>
      <c r="G23" s="106"/>
      <c r="H23" s="106"/>
      <c r="I23" s="106"/>
      <c r="J23" s="106"/>
      <c r="K23" s="106"/>
      <c r="L23" s="106"/>
      <c r="M23" s="106"/>
      <c r="N23" s="106"/>
      <c r="O23" s="106"/>
      <c r="P23" s="106"/>
      <c r="Q23" s="106"/>
      <c r="R23" s="106"/>
      <c r="S23" s="106" t="s">
        <v>59</v>
      </c>
      <c r="T23" s="106">
        <v>35</v>
      </c>
      <c r="U23" s="106">
        <v>302</v>
      </c>
      <c r="V23" s="106" t="s">
        <v>45</v>
      </c>
      <c r="W23" s="106"/>
      <c r="X23" s="106"/>
      <c r="Y23" s="106" t="s">
        <v>804</v>
      </c>
      <c r="Z23" s="106"/>
      <c r="AA23" s="106"/>
      <c r="AB23" s="106"/>
      <c r="AC23" s="106"/>
      <c r="AD23" s="106"/>
      <c r="AE23" s="106"/>
      <c r="AF23" s="106"/>
      <c r="AG23" s="106"/>
      <c r="AH23" s="106"/>
      <c r="AI23" s="106"/>
      <c r="AJ23" s="106"/>
      <c r="AK23" s="106"/>
      <c r="AL23" s="106"/>
      <c r="AM23" s="106"/>
      <c r="AN23" s="106"/>
      <c r="AO23" s="106"/>
    </row>
    <row r="24" spans="1:41" s="75" customFormat="1" x14ac:dyDescent="0.3">
      <c r="A24" s="106" t="s">
        <v>804</v>
      </c>
      <c r="B24" s="106" t="s">
        <v>433</v>
      </c>
      <c r="C24" s="106" t="s">
        <v>792</v>
      </c>
      <c r="D24" s="106" t="s">
        <v>805</v>
      </c>
      <c r="E24" s="106" t="s">
        <v>806</v>
      </c>
      <c r="F24" s="107" t="s">
        <v>41</v>
      </c>
      <c r="G24" s="107" t="s">
        <v>41</v>
      </c>
      <c r="H24" s="107" t="s">
        <v>41</v>
      </c>
      <c r="I24" s="107" t="s">
        <v>41</v>
      </c>
      <c r="J24" s="107" t="s">
        <v>41</v>
      </c>
      <c r="K24" s="107" t="s">
        <v>41</v>
      </c>
      <c r="L24" s="107" t="s">
        <v>41</v>
      </c>
      <c r="M24" s="107" t="s">
        <v>41</v>
      </c>
      <c r="N24" s="107" t="s">
        <v>41</v>
      </c>
      <c r="O24" s="106" t="s">
        <v>43</v>
      </c>
      <c r="P24" s="106" t="s">
        <v>46</v>
      </c>
      <c r="Q24" s="106" t="s">
        <v>464</v>
      </c>
      <c r="R24" s="108" t="s">
        <v>46</v>
      </c>
      <c r="S24" s="108" t="s">
        <v>150</v>
      </c>
      <c r="T24" s="108">
        <v>35</v>
      </c>
      <c r="U24" s="108">
        <v>303</v>
      </c>
      <c r="V24" s="108" t="s">
        <v>39</v>
      </c>
      <c r="W24" s="108"/>
      <c r="X24" s="108"/>
      <c r="Y24" s="108" t="s">
        <v>800</v>
      </c>
      <c r="Z24" s="106" t="s">
        <v>41</v>
      </c>
      <c r="AA24" s="106" t="s">
        <v>46</v>
      </c>
      <c r="AB24" s="106"/>
      <c r="AC24" s="106"/>
      <c r="AD24" s="106"/>
      <c r="AE24" s="106"/>
      <c r="AF24" s="106"/>
      <c r="AG24" s="106"/>
      <c r="AH24" s="106"/>
      <c r="AI24" s="106" t="s">
        <v>41</v>
      </c>
      <c r="AJ24" s="106"/>
      <c r="AK24" s="106">
        <v>0</v>
      </c>
      <c r="AL24" s="106" t="s">
        <v>46</v>
      </c>
      <c r="AM24" s="106"/>
      <c r="AN24" s="106" t="s">
        <v>46</v>
      </c>
      <c r="AO24" s="106" t="s">
        <v>796</v>
      </c>
    </row>
    <row r="25" spans="1:41" s="75" customFormat="1" x14ac:dyDescent="0.3">
      <c r="A25" s="106"/>
      <c r="B25" s="106"/>
      <c r="C25" s="106"/>
      <c r="D25" s="106"/>
      <c r="E25" s="106"/>
      <c r="F25" s="106"/>
      <c r="G25" s="106"/>
      <c r="H25" s="106"/>
      <c r="I25" s="106"/>
      <c r="J25" s="106"/>
      <c r="K25" s="106"/>
      <c r="L25" s="106"/>
      <c r="M25" s="106"/>
      <c r="N25" s="106"/>
      <c r="O25" s="106"/>
      <c r="P25" s="106"/>
      <c r="Q25" s="106"/>
      <c r="R25" s="108"/>
      <c r="S25" s="108" t="s">
        <v>150</v>
      </c>
      <c r="T25" s="108">
        <v>24.42</v>
      </c>
      <c r="U25" s="108">
        <v>96</v>
      </c>
      <c r="V25" s="108" t="s">
        <v>39</v>
      </c>
      <c r="W25" s="108"/>
      <c r="X25" s="108"/>
      <c r="Y25" s="108" t="s">
        <v>807</v>
      </c>
      <c r="Z25" s="106"/>
      <c r="AA25" s="106"/>
      <c r="AB25" s="106"/>
      <c r="AC25" s="106"/>
      <c r="AD25" s="106"/>
      <c r="AE25" s="106"/>
      <c r="AF25" s="106"/>
      <c r="AG25" s="106"/>
      <c r="AH25" s="106"/>
      <c r="AI25" s="106"/>
      <c r="AJ25" s="106"/>
      <c r="AK25" s="106"/>
      <c r="AL25" s="106"/>
      <c r="AM25" s="106"/>
      <c r="AN25" s="106"/>
      <c r="AO25" s="106"/>
    </row>
    <row r="26" spans="1:41" s="75" customFormat="1" x14ac:dyDescent="0.3">
      <c r="A26" s="106"/>
      <c r="B26" s="106"/>
      <c r="C26" s="106"/>
      <c r="D26" s="106"/>
      <c r="E26" s="106"/>
      <c r="F26" s="106"/>
      <c r="G26" s="106"/>
      <c r="H26" s="106"/>
      <c r="I26" s="106"/>
      <c r="J26" s="106"/>
      <c r="K26" s="106"/>
      <c r="L26" s="106"/>
      <c r="M26" s="106"/>
      <c r="N26" s="106"/>
      <c r="O26" s="106"/>
      <c r="P26" s="106"/>
      <c r="Q26" s="106"/>
      <c r="R26" s="106"/>
      <c r="S26" s="106" t="s">
        <v>59</v>
      </c>
      <c r="T26" s="106">
        <v>35</v>
      </c>
      <c r="U26" s="106">
        <v>303</v>
      </c>
      <c r="V26" s="106" t="s">
        <v>45</v>
      </c>
      <c r="W26" s="106"/>
      <c r="X26" s="106"/>
      <c r="Y26" s="106" t="s">
        <v>800</v>
      </c>
      <c r="Z26" s="106"/>
      <c r="AA26" s="106"/>
      <c r="AB26" s="106"/>
      <c r="AC26" s="106"/>
      <c r="AD26" s="106"/>
      <c r="AE26" s="106"/>
      <c r="AF26" s="106"/>
      <c r="AG26" s="106"/>
      <c r="AH26" s="106"/>
      <c r="AI26" s="106"/>
      <c r="AJ26" s="106"/>
      <c r="AK26" s="106"/>
      <c r="AL26" s="106"/>
      <c r="AM26" s="106"/>
      <c r="AN26" s="106"/>
      <c r="AO26" s="106"/>
    </row>
    <row r="27" spans="1:41" s="75" customFormat="1" x14ac:dyDescent="0.3">
      <c r="A27" s="106"/>
      <c r="B27" s="106"/>
      <c r="C27" s="106"/>
      <c r="D27" s="106"/>
      <c r="E27" s="106"/>
      <c r="F27" s="106"/>
      <c r="G27" s="106"/>
      <c r="H27" s="106"/>
      <c r="I27" s="106"/>
      <c r="J27" s="106"/>
      <c r="K27" s="106"/>
      <c r="L27" s="106"/>
      <c r="M27" s="106"/>
      <c r="N27" s="106"/>
      <c r="O27" s="106"/>
      <c r="P27" s="106"/>
      <c r="Q27" s="106"/>
      <c r="R27" s="106"/>
      <c r="S27" s="106" t="s">
        <v>59</v>
      </c>
      <c r="T27" s="106">
        <v>24.42</v>
      </c>
      <c r="U27" s="106">
        <v>96</v>
      </c>
      <c r="V27" s="106" t="s">
        <v>45</v>
      </c>
      <c r="W27" s="106"/>
      <c r="X27" s="106"/>
      <c r="Y27" s="106" t="s">
        <v>807</v>
      </c>
      <c r="Z27" s="106"/>
      <c r="AA27" s="106"/>
      <c r="AB27" s="106"/>
      <c r="AC27" s="106"/>
      <c r="AD27" s="106"/>
      <c r="AE27" s="106"/>
      <c r="AF27" s="106"/>
      <c r="AG27" s="106"/>
      <c r="AH27" s="106"/>
      <c r="AI27" s="106"/>
      <c r="AJ27" s="106"/>
      <c r="AK27" s="106"/>
      <c r="AL27" s="106"/>
      <c r="AM27" s="106"/>
      <c r="AN27" s="106"/>
      <c r="AO27" s="106"/>
    </row>
    <row r="28" spans="1:41" s="75" customFormat="1" x14ac:dyDescent="0.3">
      <c r="A28" s="106" t="s">
        <v>807</v>
      </c>
      <c r="B28" s="106" t="s">
        <v>433</v>
      </c>
      <c r="C28" s="106" t="s">
        <v>792</v>
      </c>
      <c r="D28" s="106" t="s">
        <v>808</v>
      </c>
      <c r="E28" s="106" t="s">
        <v>809</v>
      </c>
      <c r="F28" s="107" t="s">
        <v>41</v>
      </c>
      <c r="G28" s="107" t="s">
        <v>41</v>
      </c>
      <c r="H28" s="107" t="s">
        <v>41</v>
      </c>
      <c r="I28" s="107" t="s">
        <v>41</v>
      </c>
      <c r="J28" s="107" t="s">
        <v>41</v>
      </c>
      <c r="K28" s="107" t="s">
        <v>41</v>
      </c>
      <c r="L28" s="107" t="s">
        <v>41</v>
      </c>
      <c r="M28" s="107" t="s">
        <v>41</v>
      </c>
      <c r="N28" s="107" t="s">
        <v>41</v>
      </c>
      <c r="O28" s="106" t="s">
        <v>43</v>
      </c>
      <c r="P28" s="106" t="s">
        <v>46</v>
      </c>
      <c r="Q28" s="106" t="s">
        <v>466</v>
      </c>
      <c r="R28" s="108" t="s">
        <v>46</v>
      </c>
      <c r="S28" s="108" t="s">
        <v>150</v>
      </c>
      <c r="T28" s="108">
        <v>24.42</v>
      </c>
      <c r="U28" s="108">
        <v>310</v>
      </c>
      <c r="V28" s="108" t="s">
        <v>39</v>
      </c>
      <c r="W28" s="108"/>
      <c r="X28" s="108"/>
      <c r="Y28" s="108" t="s">
        <v>804</v>
      </c>
      <c r="Z28" s="106" t="s">
        <v>41</v>
      </c>
      <c r="AA28" s="106" t="s">
        <v>46</v>
      </c>
      <c r="AB28" s="106"/>
      <c r="AC28" s="106"/>
      <c r="AD28" s="106"/>
      <c r="AE28" s="106"/>
      <c r="AF28" s="106"/>
      <c r="AG28" s="106"/>
      <c r="AH28" s="106"/>
      <c r="AI28" s="106" t="s">
        <v>41</v>
      </c>
      <c r="AJ28" s="106"/>
      <c r="AK28" s="106">
        <v>0</v>
      </c>
      <c r="AL28" s="106" t="s">
        <v>46</v>
      </c>
      <c r="AM28" s="106"/>
      <c r="AN28" s="106" t="s">
        <v>46</v>
      </c>
      <c r="AO28" s="106" t="s">
        <v>796</v>
      </c>
    </row>
    <row r="29" spans="1:41" s="75" customFormat="1" x14ac:dyDescent="0.3">
      <c r="A29" s="106"/>
      <c r="B29" s="106"/>
      <c r="C29" s="106"/>
      <c r="D29" s="106"/>
      <c r="E29" s="106"/>
      <c r="F29" s="106"/>
      <c r="G29" s="106"/>
      <c r="H29" s="106"/>
      <c r="I29" s="106"/>
      <c r="J29" s="106"/>
      <c r="K29" s="106"/>
      <c r="L29" s="106"/>
      <c r="M29" s="106"/>
      <c r="N29" s="106"/>
      <c r="O29" s="106"/>
      <c r="P29" s="106"/>
      <c r="Q29" s="106"/>
      <c r="R29" s="108"/>
      <c r="S29" s="108" t="s">
        <v>150</v>
      </c>
      <c r="T29" s="108">
        <v>32.96</v>
      </c>
      <c r="U29" s="108">
        <v>90</v>
      </c>
      <c r="V29" s="108" t="s">
        <v>39</v>
      </c>
      <c r="W29" s="108"/>
      <c r="X29" s="108"/>
      <c r="Y29" s="108" t="s">
        <v>810</v>
      </c>
      <c r="Z29" s="106"/>
      <c r="AA29" s="106"/>
      <c r="AB29" s="106"/>
      <c r="AC29" s="106"/>
      <c r="AD29" s="106"/>
      <c r="AE29" s="106"/>
      <c r="AF29" s="106"/>
      <c r="AG29" s="106"/>
      <c r="AH29" s="106"/>
      <c r="AI29" s="106"/>
      <c r="AJ29" s="106"/>
      <c r="AK29" s="106"/>
      <c r="AL29" s="106"/>
      <c r="AM29" s="106"/>
      <c r="AN29" s="106"/>
      <c r="AO29" s="106"/>
    </row>
    <row r="30" spans="1:41" s="75" customFormat="1" x14ac:dyDescent="0.3">
      <c r="A30" s="106"/>
      <c r="B30" s="106"/>
      <c r="C30" s="106"/>
      <c r="D30" s="106"/>
      <c r="E30" s="106"/>
      <c r="F30" s="106"/>
      <c r="G30" s="106"/>
      <c r="H30" s="106"/>
      <c r="I30" s="106"/>
      <c r="J30" s="106"/>
      <c r="K30" s="106"/>
      <c r="L30" s="106"/>
      <c r="M30" s="106"/>
      <c r="N30" s="106"/>
      <c r="O30" s="106"/>
      <c r="P30" s="106"/>
      <c r="Q30" s="106"/>
      <c r="R30" s="106"/>
      <c r="S30" s="106" t="s">
        <v>59</v>
      </c>
      <c r="T30" s="106">
        <v>24.42</v>
      </c>
      <c r="U30" s="106">
        <v>310</v>
      </c>
      <c r="V30" s="106" t="s">
        <v>45</v>
      </c>
      <c r="W30" s="106"/>
      <c r="X30" s="106"/>
      <c r="Y30" s="106" t="s">
        <v>804</v>
      </c>
      <c r="Z30" s="106"/>
      <c r="AA30" s="106"/>
      <c r="AB30" s="106"/>
      <c r="AC30" s="106"/>
      <c r="AD30" s="106"/>
      <c r="AE30" s="106"/>
      <c r="AF30" s="106"/>
      <c r="AG30" s="106"/>
      <c r="AH30" s="106"/>
      <c r="AI30" s="106"/>
      <c r="AJ30" s="106"/>
      <c r="AK30" s="106"/>
      <c r="AL30" s="106"/>
      <c r="AM30" s="106"/>
      <c r="AN30" s="106"/>
      <c r="AO30" s="106"/>
    </row>
    <row r="31" spans="1:41" s="75" customFormat="1" x14ac:dyDescent="0.3">
      <c r="A31" s="106"/>
      <c r="B31" s="106"/>
      <c r="C31" s="106"/>
      <c r="D31" s="106"/>
      <c r="E31" s="106"/>
      <c r="F31" s="106"/>
      <c r="G31" s="106"/>
      <c r="H31" s="106"/>
      <c r="I31" s="106"/>
      <c r="J31" s="106"/>
      <c r="K31" s="106"/>
      <c r="L31" s="106"/>
      <c r="M31" s="106"/>
      <c r="N31" s="106"/>
      <c r="O31" s="106"/>
      <c r="P31" s="106"/>
      <c r="Q31" s="106"/>
      <c r="R31" s="106"/>
      <c r="S31" s="106" t="s">
        <v>59</v>
      </c>
      <c r="T31" s="106">
        <v>32.96</v>
      </c>
      <c r="U31" s="106">
        <v>90</v>
      </c>
      <c r="V31" s="106" t="s">
        <v>45</v>
      </c>
      <c r="W31" s="106"/>
      <c r="X31" s="106"/>
      <c r="Y31" s="106" t="s">
        <v>810</v>
      </c>
      <c r="Z31" s="106"/>
      <c r="AA31" s="106"/>
      <c r="AB31" s="106"/>
      <c r="AC31" s="106"/>
      <c r="AD31" s="106"/>
      <c r="AE31" s="106"/>
      <c r="AF31" s="106"/>
      <c r="AG31" s="106"/>
      <c r="AH31" s="106"/>
      <c r="AI31" s="106"/>
      <c r="AJ31" s="106"/>
      <c r="AK31" s="106"/>
      <c r="AL31" s="106"/>
      <c r="AM31" s="106"/>
      <c r="AN31" s="106"/>
      <c r="AO31" s="106"/>
    </row>
    <row r="32" spans="1:41" s="75" customFormat="1" x14ac:dyDescent="0.3">
      <c r="A32" s="106" t="s">
        <v>810</v>
      </c>
      <c r="B32" s="106" t="s">
        <v>433</v>
      </c>
      <c r="C32" s="106" t="s">
        <v>792</v>
      </c>
      <c r="D32" s="106" t="s">
        <v>811</v>
      </c>
      <c r="E32" s="106" t="s">
        <v>812</v>
      </c>
      <c r="F32" s="107" t="s">
        <v>41</v>
      </c>
      <c r="G32" s="107" t="s">
        <v>41</v>
      </c>
      <c r="H32" s="107" t="s">
        <v>41</v>
      </c>
      <c r="I32" s="107" t="s">
        <v>41</v>
      </c>
      <c r="J32" s="107" t="s">
        <v>41</v>
      </c>
      <c r="K32" s="107" t="s">
        <v>41</v>
      </c>
      <c r="L32" s="107" t="s">
        <v>41</v>
      </c>
      <c r="M32" s="107" t="s">
        <v>41</v>
      </c>
      <c r="N32" s="107" t="s">
        <v>41</v>
      </c>
      <c r="O32" s="106" t="s">
        <v>43</v>
      </c>
      <c r="P32" s="106" t="s">
        <v>46</v>
      </c>
      <c r="Q32" s="106" t="s">
        <v>464</v>
      </c>
      <c r="R32" s="108" t="s">
        <v>46</v>
      </c>
      <c r="S32" s="108" t="s">
        <v>150</v>
      </c>
      <c r="T32" s="108">
        <v>32.96</v>
      </c>
      <c r="U32" s="108">
        <v>308</v>
      </c>
      <c r="V32" s="108" t="s">
        <v>39</v>
      </c>
      <c r="W32" s="108"/>
      <c r="X32" s="108"/>
      <c r="Y32" s="108" t="s">
        <v>807</v>
      </c>
      <c r="Z32" s="106" t="s">
        <v>46</v>
      </c>
      <c r="AA32" s="106" t="s">
        <v>46</v>
      </c>
      <c r="AB32" s="106"/>
      <c r="AC32" s="106"/>
      <c r="AD32" s="106"/>
      <c r="AE32" s="106"/>
      <c r="AF32" s="106"/>
      <c r="AG32" s="106"/>
      <c r="AH32" s="106"/>
      <c r="AI32" s="106" t="s">
        <v>41</v>
      </c>
      <c r="AJ32" s="106"/>
      <c r="AK32" s="106">
        <v>0</v>
      </c>
      <c r="AL32" s="106" t="s">
        <v>46</v>
      </c>
      <c r="AM32" s="106"/>
      <c r="AN32" s="106" t="s">
        <v>46</v>
      </c>
      <c r="AO32" s="106" t="s">
        <v>796</v>
      </c>
    </row>
    <row r="33" spans="1:41" s="75" customFormat="1" x14ac:dyDescent="0.3">
      <c r="A33" s="106"/>
      <c r="B33" s="106"/>
      <c r="C33" s="106"/>
      <c r="D33" s="106"/>
      <c r="E33" s="106"/>
      <c r="F33" s="106"/>
      <c r="G33" s="106"/>
      <c r="H33" s="106"/>
      <c r="I33" s="106"/>
      <c r="J33" s="106"/>
      <c r="K33" s="106"/>
      <c r="L33" s="106"/>
      <c r="M33" s="106"/>
      <c r="N33" s="106"/>
      <c r="O33" s="106"/>
      <c r="P33" s="106"/>
      <c r="Q33" s="106"/>
      <c r="R33" s="108"/>
      <c r="S33" s="108" t="s">
        <v>150</v>
      </c>
      <c r="T33" s="108">
        <v>44.02</v>
      </c>
      <c r="U33" s="108">
        <v>91</v>
      </c>
      <c r="V33" s="108" t="s">
        <v>39</v>
      </c>
      <c r="W33" s="108"/>
      <c r="X33" s="108"/>
      <c r="Y33" s="108" t="s">
        <v>813</v>
      </c>
      <c r="Z33" s="106"/>
      <c r="AA33" s="106"/>
      <c r="AB33" s="106"/>
      <c r="AC33" s="106"/>
      <c r="AD33" s="106"/>
      <c r="AE33" s="106"/>
      <c r="AF33" s="106"/>
      <c r="AG33" s="106"/>
      <c r="AH33" s="106"/>
      <c r="AI33" s="106"/>
      <c r="AJ33" s="106"/>
      <c r="AK33" s="106"/>
      <c r="AL33" s="106"/>
      <c r="AM33" s="106"/>
      <c r="AN33" s="106"/>
      <c r="AO33" s="106"/>
    </row>
    <row r="34" spans="1:41" s="75" customFormat="1" x14ac:dyDescent="0.3">
      <c r="A34" s="106"/>
      <c r="B34" s="106"/>
      <c r="C34" s="106"/>
      <c r="D34" s="106"/>
      <c r="E34" s="106"/>
      <c r="F34" s="106"/>
      <c r="G34" s="106"/>
      <c r="H34" s="106"/>
      <c r="I34" s="106"/>
      <c r="J34" s="106"/>
      <c r="K34" s="106"/>
      <c r="L34" s="106"/>
      <c r="M34" s="106"/>
      <c r="N34" s="106"/>
      <c r="O34" s="106"/>
      <c r="P34" s="106"/>
      <c r="Q34" s="106"/>
      <c r="R34" s="106"/>
      <c r="S34" s="106" t="s">
        <v>59</v>
      </c>
      <c r="T34" s="106">
        <v>32.96</v>
      </c>
      <c r="U34" s="106">
        <v>308</v>
      </c>
      <c r="V34" s="106" t="s">
        <v>45</v>
      </c>
      <c r="W34" s="106"/>
      <c r="X34" s="106"/>
      <c r="Y34" s="106" t="s">
        <v>807</v>
      </c>
      <c r="Z34" s="106"/>
      <c r="AA34" s="106"/>
      <c r="AB34" s="106"/>
      <c r="AC34" s="106"/>
      <c r="AD34" s="106"/>
      <c r="AE34" s="106"/>
      <c r="AF34" s="106"/>
      <c r="AG34" s="106"/>
      <c r="AH34" s="106"/>
      <c r="AI34" s="106"/>
      <c r="AJ34" s="106"/>
      <c r="AK34" s="106"/>
      <c r="AL34" s="106"/>
      <c r="AM34" s="106"/>
      <c r="AN34" s="106"/>
      <c r="AO34" s="106"/>
    </row>
    <row r="35" spans="1:41" s="75" customFormat="1" x14ac:dyDescent="0.3">
      <c r="A35" s="106"/>
      <c r="B35" s="106"/>
      <c r="C35" s="106"/>
      <c r="D35" s="106"/>
      <c r="E35" s="106"/>
      <c r="F35" s="106"/>
      <c r="G35" s="106"/>
      <c r="H35" s="106"/>
      <c r="I35" s="106"/>
      <c r="J35" s="106"/>
      <c r="K35" s="106"/>
      <c r="L35" s="106"/>
      <c r="M35" s="106"/>
      <c r="N35" s="106"/>
      <c r="O35" s="106"/>
      <c r="P35" s="106"/>
      <c r="Q35" s="106"/>
      <c r="R35" s="106"/>
      <c r="S35" s="106" t="s">
        <v>59</v>
      </c>
      <c r="T35" s="106">
        <v>44.02</v>
      </c>
      <c r="U35" s="106">
        <v>91</v>
      </c>
      <c r="V35" s="106" t="s">
        <v>45</v>
      </c>
      <c r="W35" s="106"/>
      <c r="X35" s="106"/>
      <c r="Y35" s="106" t="s">
        <v>813</v>
      </c>
      <c r="Z35" s="106"/>
      <c r="AA35" s="106"/>
      <c r="AB35" s="106"/>
      <c r="AC35" s="106"/>
      <c r="AD35" s="106"/>
      <c r="AE35" s="106"/>
      <c r="AF35" s="106"/>
      <c r="AG35" s="106"/>
      <c r="AH35" s="106"/>
      <c r="AI35" s="106"/>
      <c r="AJ35" s="106"/>
      <c r="AK35" s="106"/>
      <c r="AL35" s="106"/>
      <c r="AM35" s="106"/>
      <c r="AN35" s="106"/>
      <c r="AO35" s="106"/>
    </row>
    <row r="36" spans="1:41" s="75" customFormat="1" x14ac:dyDescent="0.3">
      <c r="A36" s="106" t="s">
        <v>813</v>
      </c>
      <c r="B36" s="106" t="s">
        <v>416</v>
      </c>
      <c r="C36" s="106" t="s">
        <v>792</v>
      </c>
      <c r="D36" s="106" t="s">
        <v>814</v>
      </c>
      <c r="E36" s="106" t="s">
        <v>815</v>
      </c>
      <c r="F36" s="107" t="s">
        <v>41</v>
      </c>
      <c r="G36" s="107" t="s">
        <v>41</v>
      </c>
      <c r="H36" s="107" t="s">
        <v>41</v>
      </c>
      <c r="I36" s="107" t="s">
        <v>41</v>
      </c>
      <c r="J36" s="107" t="s">
        <v>41</v>
      </c>
      <c r="K36" s="107" t="s">
        <v>41</v>
      </c>
      <c r="L36" s="107" t="s">
        <v>41</v>
      </c>
      <c r="M36" s="107" t="s">
        <v>41</v>
      </c>
      <c r="N36" s="107" t="s">
        <v>41</v>
      </c>
      <c r="O36" s="106" t="s">
        <v>43</v>
      </c>
      <c r="P36" s="106" t="s">
        <v>46</v>
      </c>
      <c r="Q36" s="106" t="s">
        <v>466</v>
      </c>
      <c r="R36" s="108" t="s">
        <v>46</v>
      </c>
      <c r="S36" s="108" t="s">
        <v>150</v>
      </c>
      <c r="T36" s="108">
        <v>44.02</v>
      </c>
      <c r="U36" s="108">
        <v>102</v>
      </c>
      <c r="V36" s="108" t="s">
        <v>39</v>
      </c>
      <c r="W36" s="108"/>
      <c r="X36" s="108"/>
      <c r="Y36" s="108" t="s">
        <v>810</v>
      </c>
      <c r="Z36" s="106" t="s">
        <v>41</v>
      </c>
      <c r="AA36" s="106" t="s">
        <v>46</v>
      </c>
      <c r="AB36" s="106"/>
      <c r="AC36" s="106"/>
      <c r="AD36" s="106"/>
      <c r="AE36" s="106"/>
      <c r="AF36" s="106"/>
      <c r="AG36" s="106"/>
      <c r="AH36" s="106"/>
      <c r="AI36" s="106" t="s">
        <v>41</v>
      </c>
      <c r="AJ36" s="106"/>
      <c r="AK36" s="106">
        <v>0</v>
      </c>
      <c r="AL36" s="106" t="s">
        <v>46</v>
      </c>
      <c r="AM36" s="106"/>
      <c r="AN36" s="106" t="s">
        <v>46</v>
      </c>
      <c r="AO36" s="106" t="s">
        <v>796</v>
      </c>
    </row>
    <row r="37" spans="1:41" s="75" customFormat="1" x14ac:dyDescent="0.3">
      <c r="A37" s="106"/>
      <c r="B37" s="106"/>
      <c r="C37" s="106"/>
      <c r="D37" s="106"/>
      <c r="E37" s="106"/>
      <c r="F37" s="106"/>
      <c r="G37" s="106"/>
      <c r="H37" s="106"/>
      <c r="I37" s="106"/>
      <c r="J37" s="106"/>
      <c r="K37" s="106"/>
      <c r="L37" s="106"/>
      <c r="M37" s="106"/>
      <c r="N37" s="106"/>
      <c r="O37" s="106"/>
      <c r="P37" s="106"/>
      <c r="Q37" s="106"/>
      <c r="R37" s="108"/>
      <c r="S37" s="108" t="s">
        <v>150</v>
      </c>
      <c r="T37" s="108">
        <v>25.96</v>
      </c>
      <c r="U37" s="108">
        <v>299</v>
      </c>
      <c r="V37" s="108" t="s">
        <v>39</v>
      </c>
      <c r="W37" s="108"/>
      <c r="X37" s="108"/>
      <c r="Y37" s="108" t="s">
        <v>816</v>
      </c>
      <c r="Z37" s="106"/>
      <c r="AA37" s="106"/>
      <c r="AB37" s="106"/>
      <c r="AC37" s="106"/>
      <c r="AD37" s="106"/>
      <c r="AE37" s="106"/>
      <c r="AF37" s="106"/>
      <c r="AG37" s="106"/>
      <c r="AH37" s="106"/>
      <c r="AI37" s="106"/>
      <c r="AJ37" s="106"/>
      <c r="AK37" s="106"/>
      <c r="AL37" s="106"/>
      <c r="AM37" s="106"/>
      <c r="AN37" s="106"/>
      <c r="AO37" s="106"/>
    </row>
    <row r="38" spans="1:41" s="75" customFormat="1" x14ac:dyDescent="0.3">
      <c r="A38" s="106"/>
      <c r="B38" s="106"/>
      <c r="C38" s="106"/>
      <c r="D38" s="106"/>
      <c r="E38" s="106"/>
      <c r="F38" s="106"/>
      <c r="G38" s="106"/>
      <c r="H38" s="106"/>
      <c r="I38" s="106"/>
      <c r="J38" s="106"/>
      <c r="K38" s="106"/>
      <c r="L38" s="106"/>
      <c r="M38" s="106"/>
      <c r="N38" s="106"/>
      <c r="O38" s="106"/>
      <c r="P38" s="106"/>
      <c r="Q38" s="106"/>
      <c r="R38" s="106"/>
      <c r="S38" s="106" t="s">
        <v>59</v>
      </c>
      <c r="T38" s="106">
        <v>44.02</v>
      </c>
      <c r="U38" s="106">
        <v>102</v>
      </c>
      <c r="V38" s="106" t="s">
        <v>45</v>
      </c>
      <c r="W38" s="106"/>
      <c r="X38" s="106"/>
      <c r="Y38" s="106" t="s">
        <v>810</v>
      </c>
      <c r="Z38" s="106"/>
      <c r="AA38" s="106"/>
      <c r="AB38" s="106"/>
      <c r="AC38" s="106"/>
      <c r="AD38" s="106"/>
      <c r="AE38" s="106"/>
      <c r="AF38" s="106"/>
      <c r="AG38" s="106"/>
      <c r="AH38" s="106"/>
      <c r="AI38" s="106"/>
      <c r="AJ38" s="106"/>
      <c r="AK38" s="106"/>
      <c r="AL38" s="106"/>
      <c r="AM38" s="106"/>
      <c r="AN38" s="106"/>
      <c r="AO38" s="106"/>
    </row>
    <row r="39" spans="1:41" s="75" customFormat="1" x14ac:dyDescent="0.3">
      <c r="A39" s="106"/>
      <c r="B39" s="106"/>
      <c r="C39" s="106"/>
      <c r="D39" s="106"/>
      <c r="E39" s="106"/>
      <c r="F39" s="106"/>
      <c r="G39" s="106"/>
      <c r="H39" s="106"/>
      <c r="I39" s="106"/>
      <c r="J39" s="106"/>
      <c r="K39" s="106"/>
      <c r="L39" s="106"/>
      <c r="M39" s="106"/>
      <c r="N39" s="106"/>
      <c r="O39" s="106"/>
      <c r="P39" s="106"/>
      <c r="Q39" s="106"/>
      <c r="R39" s="106"/>
      <c r="S39" s="106" t="s">
        <v>59</v>
      </c>
      <c r="T39" s="106">
        <v>25.96</v>
      </c>
      <c r="U39" s="106">
        <v>299</v>
      </c>
      <c r="V39" s="106" t="s">
        <v>45</v>
      </c>
      <c r="W39" s="106"/>
      <c r="X39" s="106"/>
      <c r="Y39" s="106" t="s">
        <v>816</v>
      </c>
      <c r="Z39" s="106"/>
      <c r="AA39" s="106"/>
      <c r="AB39" s="106"/>
      <c r="AC39" s="106"/>
      <c r="AD39" s="106"/>
      <c r="AE39" s="106"/>
      <c r="AF39" s="106"/>
      <c r="AG39" s="106"/>
      <c r="AH39" s="106"/>
      <c r="AI39" s="106"/>
      <c r="AJ39" s="106"/>
      <c r="AK39" s="106"/>
      <c r="AL39" s="106"/>
      <c r="AM39" s="106"/>
      <c r="AN39" s="106"/>
      <c r="AO39" s="106"/>
    </row>
    <row r="40" spans="1:41" s="75" customFormat="1" x14ac:dyDescent="0.3">
      <c r="A40" s="106" t="s">
        <v>816</v>
      </c>
      <c r="B40" s="106" t="s">
        <v>416</v>
      </c>
      <c r="C40" s="106" t="s">
        <v>792</v>
      </c>
      <c r="D40" s="106" t="s">
        <v>817</v>
      </c>
      <c r="E40" s="106" t="s">
        <v>818</v>
      </c>
      <c r="F40" s="107" t="s">
        <v>41</v>
      </c>
      <c r="G40" s="107" t="s">
        <v>41</v>
      </c>
      <c r="H40" s="107" t="s">
        <v>41</v>
      </c>
      <c r="I40" s="107" t="s">
        <v>41</v>
      </c>
      <c r="J40" s="107" t="s">
        <v>41</v>
      </c>
      <c r="K40" s="107" t="s">
        <v>41</v>
      </c>
      <c r="L40" s="107" t="s">
        <v>41</v>
      </c>
      <c r="M40" s="107" t="s">
        <v>41</v>
      </c>
      <c r="N40" s="107" t="s">
        <v>41</v>
      </c>
      <c r="O40" s="106" t="s">
        <v>43</v>
      </c>
      <c r="P40" s="106" t="s">
        <v>46</v>
      </c>
      <c r="Q40" s="106" t="s">
        <v>466</v>
      </c>
      <c r="R40" s="108" t="s">
        <v>46</v>
      </c>
      <c r="S40" s="108" t="s">
        <v>150</v>
      </c>
      <c r="T40" s="108">
        <v>25.96</v>
      </c>
      <c r="U40" s="108">
        <v>101</v>
      </c>
      <c r="V40" s="108" t="s">
        <v>39</v>
      </c>
      <c r="W40" s="108"/>
      <c r="X40" s="108"/>
      <c r="Y40" s="108" t="s">
        <v>813</v>
      </c>
      <c r="Z40" s="106" t="s">
        <v>41</v>
      </c>
      <c r="AA40" s="106" t="s">
        <v>46</v>
      </c>
      <c r="AB40" s="106"/>
      <c r="AC40" s="106"/>
      <c r="AD40" s="106"/>
      <c r="AE40" s="106"/>
      <c r="AF40" s="106"/>
      <c r="AG40" s="106"/>
      <c r="AH40" s="106"/>
      <c r="AI40" s="106" t="s">
        <v>41</v>
      </c>
      <c r="AJ40" s="106"/>
      <c r="AK40" s="106">
        <v>0</v>
      </c>
      <c r="AL40" s="106" t="s">
        <v>46</v>
      </c>
      <c r="AM40" s="106"/>
      <c r="AN40" s="106" t="s">
        <v>46</v>
      </c>
      <c r="AO40" s="106" t="s">
        <v>796</v>
      </c>
    </row>
    <row r="41" spans="1:41" s="75" customFormat="1" x14ac:dyDescent="0.3">
      <c r="A41" s="106"/>
      <c r="B41" s="106"/>
      <c r="C41" s="106"/>
      <c r="D41" s="106"/>
      <c r="E41" s="106"/>
      <c r="F41" s="106"/>
      <c r="G41" s="106"/>
      <c r="H41" s="106"/>
      <c r="I41" s="106"/>
      <c r="J41" s="106"/>
      <c r="K41" s="106"/>
      <c r="L41" s="106"/>
      <c r="M41" s="106"/>
      <c r="N41" s="106"/>
      <c r="O41" s="106"/>
      <c r="P41" s="106"/>
      <c r="Q41" s="106"/>
      <c r="R41" s="108"/>
      <c r="S41" s="108" t="s">
        <v>150</v>
      </c>
      <c r="T41" s="108">
        <v>20.11</v>
      </c>
      <c r="U41" s="108">
        <v>299</v>
      </c>
      <c r="V41" s="108" t="s">
        <v>39</v>
      </c>
      <c r="W41" s="108"/>
      <c r="X41" s="108"/>
      <c r="Y41" s="108" t="s">
        <v>819</v>
      </c>
      <c r="Z41" s="106"/>
      <c r="AA41" s="106"/>
      <c r="AB41" s="106"/>
      <c r="AC41" s="106"/>
      <c r="AD41" s="106"/>
      <c r="AE41" s="106"/>
      <c r="AF41" s="106"/>
      <c r="AG41" s="106"/>
      <c r="AH41" s="106"/>
      <c r="AI41" s="106"/>
      <c r="AJ41" s="106"/>
      <c r="AK41" s="106"/>
      <c r="AL41" s="106"/>
      <c r="AM41" s="106"/>
      <c r="AN41" s="106"/>
      <c r="AO41" s="106"/>
    </row>
    <row r="42" spans="1:41" s="75" customFormat="1" x14ac:dyDescent="0.3">
      <c r="A42" s="106"/>
      <c r="B42" s="106"/>
      <c r="C42" s="106"/>
      <c r="D42" s="106"/>
      <c r="E42" s="106"/>
      <c r="F42" s="106"/>
      <c r="G42" s="106"/>
      <c r="H42" s="106"/>
      <c r="I42" s="106"/>
      <c r="J42" s="106"/>
      <c r="K42" s="106"/>
      <c r="L42" s="106"/>
      <c r="M42" s="106"/>
      <c r="N42" s="106"/>
      <c r="O42" s="106"/>
      <c r="P42" s="106"/>
      <c r="Q42" s="106"/>
      <c r="R42" s="106"/>
      <c r="S42" s="106" t="s">
        <v>59</v>
      </c>
      <c r="T42" s="106">
        <v>25.96</v>
      </c>
      <c r="U42" s="106">
        <v>101</v>
      </c>
      <c r="V42" s="106" t="s">
        <v>45</v>
      </c>
      <c r="W42" s="106"/>
      <c r="X42" s="106"/>
      <c r="Y42" s="106" t="s">
        <v>813</v>
      </c>
      <c r="Z42" s="106"/>
      <c r="AA42" s="106"/>
      <c r="AB42" s="106"/>
      <c r="AC42" s="106"/>
      <c r="AD42" s="106"/>
      <c r="AE42" s="106"/>
      <c r="AF42" s="106"/>
      <c r="AG42" s="106"/>
      <c r="AH42" s="106"/>
      <c r="AI42" s="106"/>
      <c r="AJ42" s="106"/>
      <c r="AK42" s="106"/>
      <c r="AL42" s="106"/>
      <c r="AM42" s="106"/>
      <c r="AN42" s="106"/>
      <c r="AO42" s="106"/>
    </row>
    <row r="43" spans="1:41" s="75" customFormat="1" x14ac:dyDescent="0.3">
      <c r="A43" s="106"/>
      <c r="B43" s="106"/>
      <c r="C43" s="106"/>
      <c r="D43" s="106"/>
      <c r="E43" s="106"/>
      <c r="F43" s="106"/>
      <c r="G43" s="106"/>
      <c r="H43" s="106"/>
      <c r="I43" s="106"/>
      <c r="J43" s="106"/>
      <c r="K43" s="106"/>
      <c r="L43" s="106"/>
      <c r="M43" s="106"/>
      <c r="N43" s="106"/>
      <c r="O43" s="106"/>
      <c r="P43" s="106"/>
      <c r="Q43" s="106"/>
      <c r="R43" s="106"/>
      <c r="S43" s="106" t="s">
        <v>59</v>
      </c>
      <c r="T43" s="106">
        <v>20.11</v>
      </c>
      <c r="U43" s="106">
        <v>299</v>
      </c>
      <c r="V43" s="106" t="s">
        <v>45</v>
      </c>
      <c r="W43" s="106"/>
      <c r="X43" s="106"/>
      <c r="Y43" s="106" t="s">
        <v>819</v>
      </c>
      <c r="Z43" s="106"/>
      <c r="AA43" s="106"/>
      <c r="AB43" s="106"/>
      <c r="AC43" s="106"/>
      <c r="AD43" s="106"/>
      <c r="AE43" s="106"/>
      <c r="AF43" s="106"/>
      <c r="AG43" s="106"/>
      <c r="AH43" s="106"/>
      <c r="AI43" s="106"/>
      <c r="AJ43" s="106"/>
      <c r="AK43" s="106"/>
      <c r="AL43" s="106"/>
      <c r="AM43" s="106"/>
      <c r="AN43" s="106"/>
      <c r="AO43" s="106"/>
    </row>
    <row r="44" spans="1:41" s="75" customFormat="1" x14ac:dyDescent="0.3">
      <c r="A44" s="106" t="s">
        <v>819</v>
      </c>
      <c r="B44" s="106" t="s">
        <v>433</v>
      </c>
      <c r="C44" s="106" t="s">
        <v>792</v>
      </c>
      <c r="D44" s="106" t="s">
        <v>820</v>
      </c>
      <c r="E44" s="106" t="s">
        <v>821</v>
      </c>
      <c r="F44" s="107" t="s">
        <v>41</v>
      </c>
      <c r="G44" s="107" t="s">
        <v>41</v>
      </c>
      <c r="H44" s="107" t="s">
        <v>41</v>
      </c>
      <c r="I44" s="107" t="s">
        <v>41</v>
      </c>
      <c r="J44" s="107" t="s">
        <v>41</v>
      </c>
      <c r="K44" s="107" t="s">
        <v>41</v>
      </c>
      <c r="L44" s="107" t="s">
        <v>41</v>
      </c>
      <c r="M44" s="107" t="s">
        <v>41</v>
      </c>
      <c r="N44" s="107" t="s">
        <v>41</v>
      </c>
      <c r="O44" s="106" t="s">
        <v>43</v>
      </c>
      <c r="P44" s="106" t="s">
        <v>46</v>
      </c>
      <c r="Q44" s="106" t="s">
        <v>467</v>
      </c>
      <c r="R44" s="108" t="s">
        <v>46</v>
      </c>
      <c r="S44" s="108" t="s">
        <v>150</v>
      </c>
      <c r="T44" s="108">
        <v>20.11</v>
      </c>
      <c r="U44" s="108">
        <v>299</v>
      </c>
      <c r="V44" s="108" t="s">
        <v>39</v>
      </c>
      <c r="W44" s="108"/>
      <c r="X44" s="108"/>
      <c r="Y44" s="108" t="s">
        <v>816</v>
      </c>
      <c r="Z44" s="106" t="s">
        <v>41</v>
      </c>
      <c r="AA44" s="106" t="s">
        <v>46</v>
      </c>
      <c r="AB44" s="106"/>
      <c r="AC44" s="106"/>
      <c r="AD44" s="106"/>
      <c r="AE44" s="106"/>
      <c r="AF44" s="106"/>
      <c r="AG44" s="106"/>
      <c r="AH44" s="106"/>
      <c r="AI44" s="106" t="s">
        <v>41</v>
      </c>
      <c r="AJ44" s="106"/>
      <c r="AK44" s="106">
        <v>0</v>
      </c>
      <c r="AL44" s="106" t="s">
        <v>46</v>
      </c>
      <c r="AM44" s="106"/>
      <c r="AN44" s="106" t="s">
        <v>46</v>
      </c>
      <c r="AO44" s="106" t="s">
        <v>796</v>
      </c>
    </row>
    <row r="45" spans="1:41" s="75" customFormat="1" x14ac:dyDescent="0.3">
      <c r="A45" s="106"/>
      <c r="B45" s="106"/>
      <c r="C45" s="106"/>
      <c r="D45" s="106"/>
      <c r="E45" s="106"/>
      <c r="F45" s="106"/>
      <c r="G45" s="106"/>
      <c r="H45" s="106"/>
      <c r="I45" s="106"/>
      <c r="J45" s="106"/>
      <c r="K45" s="106"/>
      <c r="L45" s="106"/>
      <c r="M45" s="106"/>
      <c r="N45" s="106"/>
      <c r="O45" s="106"/>
      <c r="P45" s="106"/>
      <c r="Q45" s="106"/>
      <c r="R45" s="106"/>
      <c r="S45" s="106" t="s">
        <v>59</v>
      </c>
      <c r="T45" s="106">
        <v>20.11</v>
      </c>
      <c r="U45" s="106">
        <v>299</v>
      </c>
      <c r="V45" s="106" t="s">
        <v>45</v>
      </c>
      <c r="W45" s="106"/>
      <c r="X45" s="106"/>
      <c r="Y45" s="106" t="s">
        <v>816</v>
      </c>
      <c r="Z45" s="106"/>
      <c r="AA45" s="106"/>
      <c r="AB45" s="106"/>
      <c r="AC45" s="106"/>
      <c r="AD45" s="106"/>
      <c r="AE45" s="106"/>
      <c r="AF45" s="106"/>
      <c r="AG45" s="106"/>
      <c r="AH45" s="106"/>
      <c r="AI45" s="106"/>
      <c r="AJ45" s="106"/>
      <c r="AK45" s="106"/>
      <c r="AL45" s="106"/>
      <c r="AM45" s="106"/>
      <c r="AN45" s="106"/>
      <c r="AO45" s="106"/>
    </row>
    <row r="46" spans="1:41" s="75" customFormat="1" x14ac:dyDescent="0.3">
      <c r="Z46" s="20"/>
      <c r="AI46" s="10"/>
      <c r="AJ46" s="10"/>
      <c r="AK46" s="10"/>
      <c r="AL46" s="10"/>
      <c r="AM46" s="10"/>
      <c r="AN46" s="10"/>
      <c r="AO46" s="10"/>
    </row>
    <row r="47" spans="1:41" s="75" customFormat="1" x14ac:dyDescent="0.3">
      <c r="Z47" s="20"/>
      <c r="AI47" s="10"/>
      <c r="AJ47" s="10"/>
      <c r="AK47" s="10"/>
      <c r="AL47" s="10"/>
      <c r="AM47" s="10"/>
      <c r="AN47" s="10"/>
      <c r="AO47" s="10"/>
    </row>
    <row r="48" spans="1: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74:WVL982874 WLJ982874:WLP982874 WBN982874:WBT982874 VRR982874:VRX982874 VHV982874:VIB982874 UXZ982874:UYF982874 UOD982874:UOJ982874 UEH982874:UEN982874 TUL982874:TUR982874 TKP982874:TKV982874 TAT982874:TAZ982874 SQX982874:SRD982874 SHB982874:SHH982874 RXF982874:RXL982874 RNJ982874:RNP982874 RDN982874:RDT982874 QTR982874:QTX982874 QJV982874:QKB982874 PZZ982874:QAF982874 PQD982874:PQJ982874 PGH982874:PGN982874 OWL982874:OWR982874 OMP982874:OMV982874 OCT982874:OCZ982874 NSX982874:NTD982874 NJB982874:NJH982874 MZF982874:MZL982874 MPJ982874:MPP982874 MFN982874:MFT982874 LVR982874:LVX982874 LLV982874:LMB982874 LBZ982874:LCF982874 KSD982874:KSJ982874 KIH982874:KIN982874 JYL982874:JYR982874 JOP982874:JOV982874 JET982874:JEZ982874 IUX982874:IVD982874 ILB982874:ILH982874 IBF982874:IBL982874 HRJ982874:HRP982874 HHN982874:HHT982874 GXR982874:GXX982874 GNV982874:GOB982874 GDZ982874:GEF982874 FUD982874:FUJ982874 FKH982874:FKN982874 FAL982874:FAR982874 EQP982874:EQV982874 EGT982874:EGZ982874 DWX982874:DXD982874 DNB982874:DNH982874 DDF982874:DDL982874 CTJ982874:CTP982874 CJN982874:CJT982874 BZR982874:BZX982874 BPV982874:BQB982874 BFZ982874:BGF982874 AWD982874:AWJ982874 AMH982874:AMN982874 ACL982874:ACR982874 SP982874:SV982874 IT982874:IZ982874 WVF917338:WVL917338 WLJ917338:WLP917338 WBN917338:WBT917338 VRR917338:VRX917338 VHV917338:VIB917338 UXZ917338:UYF917338 UOD917338:UOJ917338 UEH917338:UEN917338 TUL917338:TUR917338 TKP917338:TKV917338 TAT917338:TAZ917338 SQX917338:SRD917338 SHB917338:SHH917338 RXF917338:RXL917338 RNJ917338:RNP917338 RDN917338:RDT917338 QTR917338:QTX917338 QJV917338:QKB917338 PZZ917338:QAF917338 PQD917338:PQJ917338 PGH917338:PGN917338 OWL917338:OWR917338 OMP917338:OMV917338 OCT917338:OCZ917338 NSX917338:NTD917338 NJB917338:NJH917338 MZF917338:MZL917338 MPJ917338:MPP917338 MFN917338:MFT917338 LVR917338:LVX917338 LLV917338:LMB917338 LBZ917338:LCF917338 KSD917338:KSJ917338 KIH917338:KIN917338 JYL917338:JYR917338 JOP917338:JOV917338 JET917338:JEZ917338 IUX917338:IVD917338 ILB917338:ILH917338 IBF917338:IBL917338 HRJ917338:HRP917338 HHN917338:HHT917338 GXR917338:GXX917338 GNV917338:GOB917338 GDZ917338:GEF917338 FUD917338:FUJ917338 FKH917338:FKN917338 FAL917338:FAR917338 EQP917338:EQV917338 EGT917338:EGZ917338 DWX917338:DXD917338 DNB917338:DNH917338 DDF917338:DDL917338 CTJ917338:CTP917338 CJN917338:CJT917338 BZR917338:BZX917338 BPV917338:BQB917338 BFZ917338:BGF917338 AWD917338:AWJ917338 AMH917338:AMN917338 ACL917338:ACR917338 SP917338:SV917338 IT917338:IZ917338 WVF851802:WVL851802 WLJ851802:WLP851802 WBN851802:WBT851802 VRR851802:VRX851802 VHV851802:VIB851802 UXZ851802:UYF851802 UOD851802:UOJ851802 UEH851802:UEN851802 TUL851802:TUR851802 TKP851802:TKV851802 TAT851802:TAZ851802 SQX851802:SRD851802 SHB851802:SHH851802 RXF851802:RXL851802 RNJ851802:RNP851802 RDN851802:RDT851802 QTR851802:QTX851802 QJV851802:QKB851802 PZZ851802:QAF851802 PQD851802:PQJ851802 PGH851802:PGN851802 OWL851802:OWR851802 OMP851802:OMV851802 OCT851802:OCZ851802 NSX851802:NTD851802 NJB851802:NJH851802 MZF851802:MZL851802 MPJ851802:MPP851802 MFN851802:MFT851802 LVR851802:LVX851802 LLV851802:LMB851802 LBZ851802:LCF851802 KSD851802:KSJ851802 KIH851802:KIN851802 JYL851802:JYR851802 JOP851802:JOV851802 JET851802:JEZ851802 IUX851802:IVD851802 ILB851802:ILH851802 IBF851802:IBL851802 HRJ851802:HRP851802 HHN851802:HHT851802 GXR851802:GXX851802 GNV851802:GOB851802 GDZ851802:GEF851802 FUD851802:FUJ851802 FKH851802:FKN851802 FAL851802:FAR851802 EQP851802:EQV851802 EGT851802:EGZ851802 DWX851802:DXD851802 DNB851802:DNH851802 DDF851802:DDL851802 CTJ851802:CTP851802 CJN851802:CJT851802 BZR851802:BZX851802 BPV851802:BQB851802 BFZ851802:BGF851802 AWD851802:AWJ851802 AMH851802:AMN851802 ACL851802:ACR851802 SP851802:SV851802 IT851802:IZ851802 WVF786266:WVL786266 WLJ786266:WLP786266 WBN786266:WBT786266 VRR786266:VRX786266 VHV786266:VIB786266 UXZ786266:UYF786266 UOD786266:UOJ786266 UEH786266:UEN786266 TUL786266:TUR786266 TKP786266:TKV786266 TAT786266:TAZ786266 SQX786266:SRD786266 SHB786266:SHH786266 RXF786266:RXL786266 RNJ786266:RNP786266 RDN786266:RDT786266 QTR786266:QTX786266 QJV786266:QKB786266 PZZ786266:QAF786266 PQD786266:PQJ786266 PGH786266:PGN786266 OWL786266:OWR786266 OMP786266:OMV786266 OCT786266:OCZ786266 NSX786266:NTD786266 NJB786266:NJH786266 MZF786266:MZL786266 MPJ786266:MPP786266 MFN786266:MFT786266 LVR786266:LVX786266 LLV786266:LMB786266 LBZ786266:LCF786266 KSD786266:KSJ786266 KIH786266:KIN786266 JYL786266:JYR786266 JOP786266:JOV786266 JET786266:JEZ786266 IUX786266:IVD786266 ILB786266:ILH786266 IBF786266:IBL786266 HRJ786266:HRP786266 HHN786266:HHT786266 GXR786266:GXX786266 GNV786266:GOB786266 GDZ786266:GEF786266 FUD786266:FUJ786266 FKH786266:FKN786266 FAL786266:FAR786266 EQP786266:EQV786266 EGT786266:EGZ786266 DWX786266:DXD786266 DNB786266:DNH786266 DDF786266:DDL786266 CTJ786266:CTP786266 CJN786266:CJT786266 BZR786266:BZX786266 BPV786266:BQB786266 BFZ786266:BGF786266 AWD786266:AWJ786266 AMH786266:AMN786266 ACL786266:ACR786266 SP786266:SV786266 IT786266:IZ786266 WVF720730:WVL720730 WLJ720730:WLP720730 WBN720730:WBT720730 VRR720730:VRX720730 VHV720730:VIB720730 UXZ720730:UYF720730 UOD720730:UOJ720730 UEH720730:UEN720730 TUL720730:TUR720730 TKP720730:TKV720730 TAT720730:TAZ720730 SQX720730:SRD720730 SHB720730:SHH720730 RXF720730:RXL720730 RNJ720730:RNP720730 RDN720730:RDT720730 QTR720730:QTX720730 QJV720730:QKB720730 PZZ720730:QAF720730 PQD720730:PQJ720730 PGH720730:PGN720730 OWL720730:OWR720730 OMP720730:OMV720730 OCT720730:OCZ720730 NSX720730:NTD720730 NJB720730:NJH720730 MZF720730:MZL720730 MPJ720730:MPP720730 MFN720730:MFT720730 LVR720730:LVX720730 LLV720730:LMB720730 LBZ720730:LCF720730 KSD720730:KSJ720730 KIH720730:KIN720730 JYL720730:JYR720730 JOP720730:JOV720730 JET720730:JEZ720730 IUX720730:IVD720730 ILB720730:ILH720730 IBF720730:IBL720730 HRJ720730:HRP720730 HHN720730:HHT720730 GXR720730:GXX720730 GNV720730:GOB720730 GDZ720730:GEF720730 FUD720730:FUJ720730 FKH720730:FKN720730 FAL720730:FAR720730 EQP720730:EQV720730 EGT720730:EGZ720730 DWX720730:DXD720730 DNB720730:DNH720730 DDF720730:DDL720730 CTJ720730:CTP720730 CJN720730:CJT720730 BZR720730:BZX720730 BPV720730:BQB720730 BFZ720730:BGF720730 AWD720730:AWJ720730 AMH720730:AMN720730 ACL720730:ACR720730 SP720730:SV720730 IT720730:IZ720730 WVF655194:WVL655194 WLJ655194:WLP655194 WBN655194:WBT655194 VRR655194:VRX655194 VHV655194:VIB655194 UXZ655194:UYF655194 UOD655194:UOJ655194 UEH655194:UEN655194 TUL655194:TUR655194 TKP655194:TKV655194 TAT655194:TAZ655194 SQX655194:SRD655194 SHB655194:SHH655194 RXF655194:RXL655194 RNJ655194:RNP655194 RDN655194:RDT655194 QTR655194:QTX655194 QJV655194:QKB655194 PZZ655194:QAF655194 PQD655194:PQJ655194 PGH655194:PGN655194 OWL655194:OWR655194 OMP655194:OMV655194 OCT655194:OCZ655194 NSX655194:NTD655194 NJB655194:NJH655194 MZF655194:MZL655194 MPJ655194:MPP655194 MFN655194:MFT655194 LVR655194:LVX655194 LLV655194:LMB655194 LBZ655194:LCF655194 KSD655194:KSJ655194 KIH655194:KIN655194 JYL655194:JYR655194 JOP655194:JOV655194 JET655194:JEZ655194 IUX655194:IVD655194 ILB655194:ILH655194 IBF655194:IBL655194 HRJ655194:HRP655194 HHN655194:HHT655194 GXR655194:GXX655194 GNV655194:GOB655194 GDZ655194:GEF655194 FUD655194:FUJ655194 FKH655194:FKN655194 FAL655194:FAR655194 EQP655194:EQV655194 EGT655194:EGZ655194 DWX655194:DXD655194 DNB655194:DNH655194 DDF655194:DDL655194 CTJ655194:CTP655194 CJN655194:CJT655194 BZR655194:BZX655194 BPV655194:BQB655194 BFZ655194:BGF655194 AWD655194:AWJ655194 AMH655194:AMN655194 ACL655194:ACR655194 SP655194:SV655194 IT655194:IZ655194 WVF589658:WVL589658 WLJ589658:WLP589658 WBN589658:WBT589658 VRR589658:VRX589658 VHV589658:VIB589658 UXZ589658:UYF589658 UOD589658:UOJ589658 UEH589658:UEN589658 TUL589658:TUR589658 TKP589658:TKV589658 TAT589658:TAZ589658 SQX589658:SRD589658 SHB589658:SHH589658 RXF589658:RXL589658 RNJ589658:RNP589658 RDN589658:RDT589658 QTR589658:QTX589658 QJV589658:QKB589658 PZZ589658:QAF589658 PQD589658:PQJ589658 PGH589658:PGN589658 OWL589658:OWR589658 OMP589658:OMV589658 OCT589658:OCZ589658 NSX589658:NTD589658 NJB589658:NJH589658 MZF589658:MZL589658 MPJ589658:MPP589658 MFN589658:MFT589658 LVR589658:LVX589658 LLV589658:LMB589658 LBZ589658:LCF589658 KSD589658:KSJ589658 KIH589658:KIN589658 JYL589658:JYR589658 JOP589658:JOV589658 JET589658:JEZ589658 IUX589658:IVD589658 ILB589658:ILH589658 IBF589658:IBL589658 HRJ589658:HRP589658 HHN589658:HHT589658 GXR589658:GXX589658 GNV589658:GOB589658 GDZ589658:GEF589658 FUD589658:FUJ589658 FKH589658:FKN589658 FAL589658:FAR589658 EQP589658:EQV589658 EGT589658:EGZ589658 DWX589658:DXD589658 DNB589658:DNH589658 DDF589658:DDL589658 CTJ589658:CTP589658 CJN589658:CJT589658 BZR589658:BZX589658 BPV589658:BQB589658 BFZ589658:BGF589658 AWD589658:AWJ589658 AMH589658:AMN589658 ACL589658:ACR589658 SP589658:SV589658 IT589658:IZ589658 WVF524122:WVL524122 WLJ524122:WLP524122 WBN524122:WBT524122 VRR524122:VRX524122 VHV524122:VIB524122 UXZ524122:UYF524122 UOD524122:UOJ524122 UEH524122:UEN524122 TUL524122:TUR524122 TKP524122:TKV524122 TAT524122:TAZ524122 SQX524122:SRD524122 SHB524122:SHH524122 RXF524122:RXL524122 RNJ524122:RNP524122 RDN524122:RDT524122 QTR524122:QTX524122 QJV524122:QKB524122 PZZ524122:QAF524122 PQD524122:PQJ524122 PGH524122:PGN524122 OWL524122:OWR524122 OMP524122:OMV524122 OCT524122:OCZ524122 NSX524122:NTD524122 NJB524122:NJH524122 MZF524122:MZL524122 MPJ524122:MPP524122 MFN524122:MFT524122 LVR524122:LVX524122 LLV524122:LMB524122 LBZ524122:LCF524122 KSD524122:KSJ524122 KIH524122:KIN524122 JYL524122:JYR524122 JOP524122:JOV524122 JET524122:JEZ524122 IUX524122:IVD524122 ILB524122:ILH524122 IBF524122:IBL524122 HRJ524122:HRP524122 HHN524122:HHT524122 GXR524122:GXX524122 GNV524122:GOB524122 GDZ524122:GEF524122 FUD524122:FUJ524122 FKH524122:FKN524122 FAL524122:FAR524122 EQP524122:EQV524122 EGT524122:EGZ524122 DWX524122:DXD524122 DNB524122:DNH524122 DDF524122:DDL524122 CTJ524122:CTP524122 CJN524122:CJT524122 BZR524122:BZX524122 BPV524122:BQB524122 BFZ524122:BGF524122 AWD524122:AWJ524122 AMH524122:AMN524122 ACL524122:ACR524122 SP524122:SV524122 IT524122:IZ524122 WVF458586:WVL458586 WLJ458586:WLP458586 WBN458586:WBT458586 VRR458586:VRX458586 VHV458586:VIB458586 UXZ458586:UYF458586 UOD458586:UOJ458586 UEH458586:UEN458586 TUL458586:TUR458586 TKP458586:TKV458586 TAT458586:TAZ458586 SQX458586:SRD458586 SHB458586:SHH458586 RXF458586:RXL458586 RNJ458586:RNP458586 RDN458586:RDT458586 QTR458586:QTX458586 QJV458586:QKB458586 PZZ458586:QAF458586 PQD458586:PQJ458586 PGH458586:PGN458586 OWL458586:OWR458586 OMP458586:OMV458586 OCT458586:OCZ458586 NSX458586:NTD458586 NJB458586:NJH458586 MZF458586:MZL458586 MPJ458586:MPP458586 MFN458586:MFT458586 LVR458586:LVX458586 LLV458586:LMB458586 LBZ458586:LCF458586 KSD458586:KSJ458586 KIH458586:KIN458586 JYL458586:JYR458586 JOP458586:JOV458586 JET458586:JEZ458586 IUX458586:IVD458586 ILB458586:ILH458586 IBF458586:IBL458586 HRJ458586:HRP458586 HHN458586:HHT458586 GXR458586:GXX458586 GNV458586:GOB458586 GDZ458586:GEF458586 FUD458586:FUJ458586 FKH458586:FKN458586 FAL458586:FAR458586 EQP458586:EQV458586 EGT458586:EGZ458586 DWX458586:DXD458586 DNB458586:DNH458586 DDF458586:DDL458586 CTJ458586:CTP458586 CJN458586:CJT458586 BZR458586:BZX458586 BPV458586:BQB458586 BFZ458586:BGF458586 AWD458586:AWJ458586 AMH458586:AMN458586 ACL458586:ACR458586 SP458586:SV458586 IT458586:IZ458586 WVF393050:WVL393050 WLJ393050:WLP393050 WBN393050:WBT393050 VRR393050:VRX393050 VHV393050:VIB393050 UXZ393050:UYF393050 UOD393050:UOJ393050 UEH393050:UEN393050 TUL393050:TUR393050 TKP393050:TKV393050 TAT393050:TAZ393050 SQX393050:SRD393050 SHB393050:SHH393050 RXF393050:RXL393050 RNJ393050:RNP393050 RDN393050:RDT393050 QTR393050:QTX393050 QJV393050:QKB393050 PZZ393050:QAF393050 PQD393050:PQJ393050 PGH393050:PGN393050 OWL393050:OWR393050 OMP393050:OMV393050 OCT393050:OCZ393050 NSX393050:NTD393050 NJB393050:NJH393050 MZF393050:MZL393050 MPJ393050:MPP393050 MFN393050:MFT393050 LVR393050:LVX393050 LLV393050:LMB393050 LBZ393050:LCF393050 KSD393050:KSJ393050 KIH393050:KIN393050 JYL393050:JYR393050 JOP393050:JOV393050 JET393050:JEZ393050 IUX393050:IVD393050 ILB393050:ILH393050 IBF393050:IBL393050 HRJ393050:HRP393050 HHN393050:HHT393050 GXR393050:GXX393050 GNV393050:GOB393050 GDZ393050:GEF393050 FUD393050:FUJ393050 FKH393050:FKN393050 FAL393050:FAR393050 EQP393050:EQV393050 EGT393050:EGZ393050 DWX393050:DXD393050 DNB393050:DNH393050 DDF393050:DDL393050 CTJ393050:CTP393050 CJN393050:CJT393050 BZR393050:BZX393050 BPV393050:BQB393050 BFZ393050:BGF393050 AWD393050:AWJ393050 AMH393050:AMN393050 ACL393050:ACR393050 SP393050:SV393050 IT393050:IZ393050 WVF327514:WVL327514 WLJ327514:WLP327514 WBN327514:WBT327514 VRR327514:VRX327514 VHV327514:VIB327514 UXZ327514:UYF327514 UOD327514:UOJ327514 UEH327514:UEN327514 TUL327514:TUR327514 TKP327514:TKV327514 TAT327514:TAZ327514 SQX327514:SRD327514 SHB327514:SHH327514 RXF327514:RXL327514 RNJ327514:RNP327514 RDN327514:RDT327514 QTR327514:QTX327514 QJV327514:QKB327514 PZZ327514:QAF327514 PQD327514:PQJ327514 PGH327514:PGN327514 OWL327514:OWR327514 OMP327514:OMV327514 OCT327514:OCZ327514 NSX327514:NTD327514 NJB327514:NJH327514 MZF327514:MZL327514 MPJ327514:MPP327514 MFN327514:MFT327514 LVR327514:LVX327514 LLV327514:LMB327514 LBZ327514:LCF327514 KSD327514:KSJ327514 KIH327514:KIN327514 JYL327514:JYR327514 JOP327514:JOV327514 JET327514:JEZ327514 IUX327514:IVD327514 ILB327514:ILH327514 IBF327514:IBL327514 HRJ327514:HRP327514 HHN327514:HHT327514 GXR327514:GXX327514 GNV327514:GOB327514 GDZ327514:GEF327514 FUD327514:FUJ327514 FKH327514:FKN327514 FAL327514:FAR327514 EQP327514:EQV327514 EGT327514:EGZ327514 DWX327514:DXD327514 DNB327514:DNH327514 DDF327514:DDL327514 CTJ327514:CTP327514 CJN327514:CJT327514 BZR327514:BZX327514 BPV327514:BQB327514 BFZ327514:BGF327514 AWD327514:AWJ327514 AMH327514:AMN327514 ACL327514:ACR327514 SP327514:SV327514 IT327514:IZ327514 WVF261978:WVL261978 WLJ261978:WLP261978 WBN261978:WBT261978 VRR261978:VRX261978 VHV261978:VIB261978 UXZ261978:UYF261978 UOD261978:UOJ261978 UEH261978:UEN261978 TUL261978:TUR261978 TKP261978:TKV261978 TAT261978:TAZ261978 SQX261978:SRD261978 SHB261978:SHH261978 RXF261978:RXL261978 RNJ261978:RNP261978 RDN261978:RDT261978 QTR261978:QTX261978 QJV261978:QKB261978 PZZ261978:QAF261978 PQD261978:PQJ261978 PGH261978:PGN261978 OWL261978:OWR261978 OMP261978:OMV261978 OCT261978:OCZ261978 NSX261978:NTD261978 NJB261978:NJH261978 MZF261978:MZL261978 MPJ261978:MPP261978 MFN261978:MFT261978 LVR261978:LVX261978 LLV261978:LMB261978 LBZ261978:LCF261978 KSD261978:KSJ261978 KIH261978:KIN261978 JYL261978:JYR261978 JOP261978:JOV261978 JET261978:JEZ261978 IUX261978:IVD261978 ILB261978:ILH261978 IBF261978:IBL261978 HRJ261978:HRP261978 HHN261978:HHT261978 GXR261978:GXX261978 GNV261978:GOB261978 GDZ261978:GEF261978 FUD261978:FUJ261978 FKH261978:FKN261978 FAL261978:FAR261978 EQP261978:EQV261978 EGT261978:EGZ261978 DWX261978:DXD261978 DNB261978:DNH261978 DDF261978:DDL261978 CTJ261978:CTP261978 CJN261978:CJT261978 BZR261978:BZX261978 BPV261978:BQB261978 BFZ261978:BGF261978 AWD261978:AWJ261978 AMH261978:AMN261978 ACL261978:ACR261978 SP261978:SV261978 IT261978:IZ261978 WVF196442:WVL196442 WLJ196442:WLP196442 WBN196442:WBT196442 VRR196442:VRX196442 VHV196442:VIB196442 UXZ196442:UYF196442 UOD196442:UOJ196442 UEH196442:UEN196442 TUL196442:TUR196442 TKP196442:TKV196442 TAT196442:TAZ196442 SQX196442:SRD196442 SHB196442:SHH196442 RXF196442:RXL196442 RNJ196442:RNP196442 RDN196442:RDT196442 QTR196442:QTX196442 QJV196442:QKB196442 PZZ196442:QAF196442 PQD196442:PQJ196442 PGH196442:PGN196442 OWL196442:OWR196442 OMP196442:OMV196442 OCT196442:OCZ196442 NSX196442:NTD196442 NJB196442:NJH196442 MZF196442:MZL196442 MPJ196442:MPP196442 MFN196442:MFT196442 LVR196442:LVX196442 LLV196442:LMB196442 LBZ196442:LCF196442 KSD196442:KSJ196442 KIH196442:KIN196442 JYL196442:JYR196442 JOP196442:JOV196442 JET196442:JEZ196442 IUX196442:IVD196442 ILB196442:ILH196442 IBF196442:IBL196442 HRJ196442:HRP196442 HHN196442:HHT196442 GXR196442:GXX196442 GNV196442:GOB196442 GDZ196442:GEF196442 FUD196442:FUJ196442 FKH196442:FKN196442 FAL196442:FAR196442 EQP196442:EQV196442 EGT196442:EGZ196442 DWX196442:DXD196442 DNB196442:DNH196442 DDF196442:DDL196442 CTJ196442:CTP196442 CJN196442:CJT196442 BZR196442:BZX196442 BPV196442:BQB196442 BFZ196442:BGF196442 AWD196442:AWJ196442 AMH196442:AMN196442 ACL196442:ACR196442 SP196442:SV196442 IT196442:IZ196442 WVF130906:WVL130906 WLJ130906:WLP130906 WBN130906:WBT130906 VRR130906:VRX130906 VHV130906:VIB130906 UXZ130906:UYF130906 UOD130906:UOJ130906 UEH130906:UEN130906 TUL130906:TUR130906 TKP130906:TKV130906 TAT130906:TAZ130906 SQX130906:SRD130906 SHB130906:SHH130906 RXF130906:RXL130906 RNJ130906:RNP130906 RDN130906:RDT130906 QTR130906:QTX130906 QJV130906:QKB130906 PZZ130906:QAF130906 PQD130906:PQJ130906 PGH130906:PGN130906 OWL130906:OWR130906 OMP130906:OMV130906 OCT130906:OCZ130906 NSX130906:NTD130906 NJB130906:NJH130906 MZF130906:MZL130906 MPJ130906:MPP130906 MFN130906:MFT130906 LVR130906:LVX130906 LLV130906:LMB130906 LBZ130906:LCF130906 KSD130906:KSJ130906 KIH130906:KIN130906 JYL130906:JYR130906 JOP130906:JOV130906 JET130906:JEZ130906 IUX130906:IVD130906 ILB130906:ILH130906 IBF130906:IBL130906 HRJ130906:HRP130906 HHN130906:HHT130906 GXR130906:GXX130906 GNV130906:GOB130906 GDZ130906:GEF130906 FUD130906:FUJ130906 FKH130906:FKN130906 FAL130906:FAR130906 EQP130906:EQV130906 EGT130906:EGZ130906 DWX130906:DXD130906 DNB130906:DNH130906 DDF130906:DDL130906 CTJ130906:CTP130906 CJN130906:CJT130906 BZR130906:BZX130906 BPV130906:BQB130906 BFZ130906:BGF130906 AWD130906:AWJ130906 AMH130906:AMN130906 ACL130906:ACR130906 SP130906:SV130906 IT130906:IZ130906 WVF65370:WVL65370 WLJ65370:WLP65370 WBN65370:WBT65370 VRR65370:VRX65370 VHV65370:VIB65370 UXZ65370:UYF65370 UOD65370:UOJ65370 UEH65370:UEN65370 TUL65370:TUR65370 TKP65370:TKV65370 TAT65370:TAZ65370 SQX65370:SRD65370 SHB65370:SHH65370 RXF65370:RXL65370 RNJ65370:RNP65370 RDN65370:RDT65370 QTR65370:QTX65370 QJV65370:QKB65370 PZZ65370:QAF65370 PQD65370:PQJ65370 PGH65370:PGN65370 OWL65370:OWR65370 OMP65370:OMV65370 OCT65370:OCZ65370 NSX65370:NTD65370 NJB65370:NJH65370 MZF65370:MZL65370 MPJ65370:MPP65370 MFN65370:MFT65370 LVR65370:LVX65370 LLV65370:LMB65370 LBZ65370:LCF65370 KSD65370:KSJ65370 KIH65370:KIN65370 JYL65370:JYR65370 JOP65370:JOV65370 JET65370:JEZ65370 IUX65370:IVD65370 ILB65370:ILH65370 IBF65370:IBL65370 HRJ65370:HRP65370 HHN65370:HHT65370 GXR65370:GXX65370 GNV65370:GOB65370 GDZ65370:GEF65370 FUD65370:FUJ65370 FKH65370:FKN65370 FAL65370:FAR65370 EQP65370:EQV65370 EGT65370:EGZ65370 DWX65370:DXD65370 DNB65370:DNH65370 DDF65370:DDL65370 CTJ65370:CTP65370 CJN65370:CJT65370 BZR65370:BZX65370 BPV65370:BQB65370 BFZ65370:BGF65370 AWD65370:AWJ65370 AMH65370:AMN65370 ACL65370:ACR65370 SP65370:SV65370 IT65370:IZ65370 G65370:N65370 G130906:N130906 G196442:N196442 G261978:N261978 G327514:N327514 G393050:N393050 G458586:N458586 G524122:N524122 G589658:N589658 G655194:N655194 G720730:N720730 G786266:N786266 G851802:N851802 G917338:N917338 G982874:N982874 WVA983130:WVA983709 WLE983130:WLE983709 WBI983130:WBI983709 VRM983130:VRM983709 VHQ983130:VHQ983709 UXU983130:UXU983709 UNY983130:UNY983709 UEC983130:UEC983709 TUG983130:TUG983709 TKK983130:TKK983709 TAO983130:TAO983709 SQS983130:SQS983709 SGW983130:SGW983709 RXA983130:RXA983709 RNE983130:RNE983709 RDI983130:RDI983709 QTM983130:QTM983709 QJQ983130:QJQ983709 PZU983130:PZU983709 PPY983130:PPY983709 PGC983130:PGC983709 OWG983130:OWG983709 OMK983130:OMK983709 OCO983130:OCO983709 NSS983130:NSS983709 NIW983130:NIW983709 MZA983130:MZA983709 MPE983130:MPE983709 MFI983130:MFI983709 LVM983130:LVM983709 LLQ983130:LLQ983709 LBU983130:LBU983709 KRY983130:KRY983709 KIC983130:KIC983709 JYG983130:JYG983709 JOK983130:JOK983709 JEO983130:JEO983709 IUS983130:IUS983709 IKW983130:IKW983709 IBA983130:IBA983709 HRE983130:HRE983709 HHI983130:HHI983709 GXM983130:GXM983709 GNQ983130:GNQ983709 GDU983130:GDU983709 FTY983130:FTY983709 FKC983130:FKC983709 FAG983130:FAG983709 EQK983130:EQK983709 EGO983130:EGO983709 DWS983130:DWS983709 DMW983130:DMW983709 DDA983130:DDA983709 CTE983130:CTE983709 CJI983130:CJI983709 BZM983130:BZM983709 BPQ983130:BPQ983709 BFU983130:BFU983709 AVY983130:AVY983709 AMC983130:AMC983709 ACG983130:ACG983709 SK983130:SK983709 IO983130:IO983709 WVA917594:WVA918173 WLE917594:WLE918173 WBI917594:WBI918173 VRM917594:VRM918173 VHQ917594:VHQ918173 UXU917594:UXU918173 UNY917594:UNY918173 UEC917594:UEC918173 TUG917594:TUG918173 TKK917594:TKK918173 TAO917594:TAO918173 SQS917594:SQS918173 SGW917594:SGW918173 RXA917594:RXA918173 RNE917594:RNE918173 RDI917594:RDI918173 QTM917594:QTM918173 QJQ917594:QJQ918173 PZU917594:PZU918173 PPY917594:PPY918173 PGC917594:PGC918173 OWG917594:OWG918173 OMK917594:OMK918173 OCO917594:OCO918173 NSS917594:NSS918173 NIW917594:NIW918173 MZA917594:MZA918173 MPE917594:MPE918173 MFI917594:MFI918173 LVM917594:LVM918173 LLQ917594:LLQ918173 LBU917594:LBU918173 KRY917594:KRY918173 KIC917594:KIC918173 JYG917594:JYG918173 JOK917594:JOK918173 JEO917594:JEO918173 IUS917594:IUS918173 IKW917594:IKW918173 IBA917594:IBA918173 HRE917594:HRE918173 HHI917594:HHI918173 GXM917594:GXM918173 GNQ917594:GNQ918173 GDU917594:GDU918173 FTY917594:FTY918173 FKC917594:FKC918173 FAG917594:FAG918173 EQK917594:EQK918173 EGO917594:EGO918173 DWS917594:DWS918173 DMW917594:DMW918173 DDA917594:DDA918173 CTE917594:CTE918173 CJI917594:CJI918173 BZM917594:BZM918173 BPQ917594:BPQ918173 BFU917594:BFU918173 AVY917594:AVY918173 AMC917594:AMC918173 ACG917594:ACG918173 SK917594:SK918173 IO917594:IO918173 WVA852058:WVA852637 WLE852058:WLE852637 WBI852058:WBI852637 VRM852058:VRM852637 VHQ852058:VHQ852637 UXU852058:UXU852637 UNY852058:UNY852637 UEC852058:UEC852637 TUG852058:TUG852637 TKK852058:TKK852637 TAO852058:TAO852637 SQS852058:SQS852637 SGW852058:SGW852637 RXA852058:RXA852637 RNE852058:RNE852637 RDI852058:RDI852637 QTM852058:QTM852637 QJQ852058:QJQ852637 PZU852058:PZU852637 PPY852058:PPY852637 PGC852058:PGC852637 OWG852058:OWG852637 OMK852058:OMK852637 OCO852058:OCO852637 NSS852058:NSS852637 NIW852058:NIW852637 MZA852058:MZA852637 MPE852058:MPE852637 MFI852058:MFI852637 LVM852058:LVM852637 LLQ852058:LLQ852637 LBU852058:LBU852637 KRY852058:KRY852637 KIC852058:KIC852637 JYG852058:JYG852637 JOK852058:JOK852637 JEO852058:JEO852637 IUS852058:IUS852637 IKW852058:IKW852637 IBA852058:IBA852637 HRE852058:HRE852637 HHI852058:HHI852637 GXM852058:GXM852637 GNQ852058:GNQ852637 GDU852058:GDU852637 FTY852058:FTY852637 FKC852058:FKC852637 FAG852058:FAG852637 EQK852058:EQK852637 EGO852058:EGO852637 DWS852058:DWS852637 DMW852058:DMW852637 DDA852058:DDA852637 CTE852058:CTE852637 CJI852058:CJI852637 BZM852058:BZM852637 BPQ852058:BPQ852637 BFU852058:BFU852637 AVY852058:AVY852637 AMC852058:AMC852637 ACG852058:ACG852637 SK852058:SK852637 IO852058:IO852637 WVA786522:WVA787101 WLE786522:WLE787101 WBI786522:WBI787101 VRM786522:VRM787101 VHQ786522:VHQ787101 UXU786522:UXU787101 UNY786522:UNY787101 UEC786522:UEC787101 TUG786522:TUG787101 TKK786522:TKK787101 TAO786522:TAO787101 SQS786522:SQS787101 SGW786522:SGW787101 RXA786522:RXA787101 RNE786522:RNE787101 RDI786522:RDI787101 QTM786522:QTM787101 QJQ786522:QJQ787101 PZU786522:PZU787101 PPY786522:PPY787101 PGC786522:PGC787101 OWG786522:OWG787101 OMK786522:OMK787101 OCO786522:OCO787101 NSS786522:NSS787101 NIW786522:NIW787101 MZA786522:MZA787101 MPE786522:MPE787101 MFI786522:MFI787101 LVM786522:LVM787101 LLQ786522:LLQ787101 LBU786522:LBU787101 KRY786522:KRY787101 KIC786522:KIC787101 JYG786522:JYG787101 JOK786522:JOK787101 JEO786522:JEO787101 IUS786522:IUS787101 IKW786522:IKW787101 IBA786522:IBA787101 HRE786522:HRE787101 HHI786522:HHI787101 GXM786522:GXM787101 GNQ786522:GNQ787101 GDU786522:GDU787101 FTY786522:FTY787101 FKC786522:FKC787101 FAG786522:FAG787101 EQK786522:EQK787101 EGO786522:EGO787101 DWS786522:DWS787101 DMW786522:DMW787101 DDA786522:DDA787101 CTE786522:CTE787101 CJI786522:CJI787101 BZM786522:BZM787101 BPQ786522:BPQ787101 BFU786522:BFU787101 AVY786522:AVY787101 AMC786522:AMC787101 ACG786522:ACG787101 SK786522:SK787101 IO786522:IO787101 WVA720986:WVA721565 WLE720986:WLE721565 WBI720986:WBI721565 VRM720986:VRM721565 VHQ720986:VHQ721565 UXU720986:UXU721565 UNY720986:UNY721565 UEC720986:UEC721565 TUG720986:TUG721565 TKK720986:TKK721565 TAO720986:TAO721565 SQS720986:SQS721565 SGW720986:SGW721565 RXA720986:RXA721565 RNE720986:RNE721565 RDI720986:RDI721565 QTM720986:QTM721565 QJQ720986:QJQ721565 PZU720986:PZU721565 PPY720986:PPY721565 PGC720986:PGC721565 OWG720986:OWG721565 OMK720986:OMK721565 OCO720986:OCO721565 NSS720986:NSS721565 NIW720986:NIW721565 MZA720986:MZA721565 MPE720986:MPE721565 MFI720986:MFI721565 LVM720986:LVM721565 LLQ720986:LLQ721565 LBU720986:LBU721565 KRY720986:KRY721565 KIC720986:KIC721565 JYG720986:JYG721565 JOK720986:JOK721565 JEO720986:JEO721565 IUS720986:IUS721565 IKW720986:IKW721565 IBA720986:IBA721565 HRE720986:HRE721565 HHI720986:HHI721565 GXM720986:GXM721565 GNQ720986:GNQ721565 GDU720986:GDU721565 FTY720986:FTY721565 FKC720986:FKC721565 FAG720986:FAG721565 EQK720986:EQK721565 EGO720986:EGO721565 DWS720986:DWS721565 DMW720986:DMW721565 DDA720986:DDA721565 CTE720986:CTE721565 CJI720986:CJI721565 BZM720986:BZM721565 BPQ720986:BPQ721565 BFU720986:BFU721565 AVY720986:AVY721565 AMC720986:AMC721565 ACG720986:ACG721565 SK720986:SK721565 IO720986:IO721565 WVA655450:WVA656029 WLE655450:WLE656029 WBI655450:WBI656029 VRM655450:VRM656029 VHQ655450:VHQ656029 UXU655450:UXU656029 UNY655450:UNY656029 UEC655450:UEC656029 TUG655450:TUG656029 TKK655450:TKK656029 TAO655450:TAO656029 SQS655450:SQS656029 SGW655450:SGW656029 RXA655450:RXA656029 RNE655450:RNE656029 RDI655450:RDI656029 QTM655450:QTM656029 QJQ655450:QJQ656029 PZU655450:PZU656029 PPY655450:PPY656029 PGC655450:PGC656029 OWG655450:OWG656029 OMK655450:OMK656029 OCO655450:OCO656029 NSS655450:NSS656029 NIW655450:NIW656029 MZA655450:MZA656029 MPE655450:MPE656029 MFI655450:MFI656029 LVM655450:LVM656029 LLQ655450:LLQ656029 LBU655450:LBU656029 KRY655450:KRY656029 KIC655450:KIC656029 JYG655450:JYG656029 JOK655450:JOK656029 JEO655450:JEO656029 IUS655450:IUS656029 IKW655450:IKW656029 IBA655450:IBA656029 HRE655450:HRE656029 HHI655450:HHI656029 GXM655450:GXM656029 GNQ655450:GNQ656029 GDU655450:GDU656029 FTY655450:FTY656029 FKC655450:FKC656029 FAG655450:FAG656029 EQK655450:EQK656029 EGO655450:EGO656029 DWS655450:DWS656029 DMW655450:DMW656029 DDA655450:DDA656029 CTE655450:CTE656029 CJI655450:CJI656029 BZM655450:BZM656029 BPQ655450:BPQ656029 BFU655450:BFU656029 AVY655450:AVY656029 AMC655450:AMC656029 ACG655450:ACG656029 SK655450:SK656029 IO655450:IO656029 WVA589914:WVA590493 WLE589914:WLE590493 WBI589914:WBI590493 VRM589914:VRM590493 VHQ589914:VHQ590493 UXU589914:UXU590493 UNY589914:UNY590493 UEC589914:UEC590493 TUG589914:TUG590493 TKK589914:TKK590493 TAO589914:TAO590493 SQS589914:SQS590493 SGW589914:SGW590493 RXA589914:RXA590493 RNE589914:RNE590493 RDI589914:RDI590493 QTM589914:QTM590493 QJQ589914:QJQ590493 PZU589914:PZU590493 PPY589914:PPY590493 PGC589914:PGC590493 OWG589914:OWG590493 OMK589914:OMK590493 OCO589914:OCO590493 NSS589914:NSS590493 NIW589914:NIW590493 MZA589914:MZA590493 MPE589914:MPE590493 MFI589914:MFI590493 LVM589914:LVM590493 LLQ589914:LLQ590493 LBU589914:LBU590493 KRY589914:KRY590493 KIC589914:KIC590493 JYG589914:JYG590493 JOK589914:JOK590493 JEO589914:JEO590493 IUS589914:IUS590493 IKW589914:IKW590493 IBA589914:IBA590493 HRE589914:HRE590493 HHI589914:HHI590493 GXM589914:GXM590493 GNQ589914:GNQ590493 GDU589914:GDU590493 FTY589914:FTY590493 FKC589914:FKC590493 FAG589914:FAG590493 EQK589914:EQK590493 EGO589914:EGO590493 DWS589914:DWS590493 DMW589914:DMW590493 DDA589914:DDA590493 CTE589914:CTE590493 CJI589914:CJI590493 BZM589914:BZM590493 BPQ589914:BPQ590493 BFU589914:BFU590493 AVY589914:AVY590493 AMC589914:AMC590493 ACG589914:ACG590493 SK589914:SK590493 IO589914:IO590493 WVA524378:WVA524957 WLE524378:WLE524957 WBI524378:WBI524957 VRM524378:VRM524957 VHQ524378:VHQ524957 UXU524378:UXU524957 UNY524378:UNY524957 UEC524378:UEC524957 TUG524378:TUG524957 TKK524378:TKK524957 TAO524378:TAO524957 SQS524378:SQS524957 SGW524378:SGW524957 RXA524378:RXA524957 RNE524378:RNE524957 RDI524378:RDI524957 QTM524378:QTM524957 QJQ524378:QJQ524957 PZU524378:PZU524957 PPY524378:PPY524957 PGC524378:PGC524957 OWG524378:OWG524957 OMK524378:OMK524957 OCO524378:OCO524957 NSS524378:NSS524957 NIW524378:NIW524957 MZA524378:MZA524957 MPE524378:MPE524957 MFI524378:MFI524957 LVM524378:LVM524957 LLQ524378:LLQ524957 LBU524378:LBU524957 KRY524378:KRY524957 KIC524378:KIC524957 JYG524378:JYG524957 JOK524378:JOK524957 JEO524378:JEO524957 IUS524378:IUS524957 IKW524378:IKW524957 IBA524378:IBA524957 HRE524378:HRE524957 HHI524378:HHI524957 GXM524378:GXM524957 GNQ524378:GNQ524957 GDU524378:GDU524957 FTY524378:FTY524957 FKC524378:FKC524957 FAG524378:FAG524957 EQK524378:EQK524957 EGO524378:EGO524957 DWS524378:DWS524957 DMW524378:DMW524957 DDA524378:DDA524957 CTE524378:CTE524957 CJI524378:CJI524957 BZM524378:BZM524957 BPQ524378:BPQ524957 BFU524378:BFU524957 AVY524378:AVY524957 AMC524378:AMC524957 ACG524378:ACG524957 SK524378:SK524957 IO524378:IO524957 WVA458842:WVA459421 WLE458842:WLE459421 WBI458842:WBI459421 VRM458842:VRM459421 VHQ458842:VHQ459421 UXU458842:UXU459421 UNY458842:UNY459421 UEC458842:UEC459421 TUG458842:TUG459421 TKK458842:TKK459421 TAO458842:TAO459421 SQS458842:SQS459421 SGW458842:SGW459421 RXA458842:RXA459421 RNE458842:RNE459421 RDI458842:RDI459421 QTM458842:QTM459421 QJQ458842:QJQ459421 PZU458842:PZU459421 PPY458842:PPY459421 PGC458842:PGC459421 OWG458842:OWG459421 OMK458842:OMK459421 OCO458842:OCO459421 NSS458842:NSS459421 NIW458842:NIW459421 MZA458842:MZA459421 MPE458842:MPE459421 MFI458842:MFI459421 LVM458842:LVM459421 LLQ458842:LLQ459421 LBU458842:LBU459421 KRY458842:KRY459421 KIC458842:KIC459421 JYG458842:JYG459421 JOK458842:JOK459421 JEO458842:JEO459421 IUS458842:IUS459421 IKW458842:IKW459421 IBA458842:IBA459421 HRE458842:HRE459421 HHI458842:HHI459421 GXM458842:GXM459421 GNQ458842:GNQ459421 GDU458842:GDU459421 FTY458842:FTY459421 FKC458842:FKC459421 FAG458842:FAG459421 EQK458842:EQK459421 EGO458842:EGO459421 DWS458842:DWS459421 DMW458842:DMW459421 DDA458842:DDA459421 CTE458842:CTE459421 CJI458842:CJI459421 BZM458842:BZM459421 BPQ458842:BPQ459421 BFU458842:BFU459421 AVY458842:AVY459421 AMC458842:AMC459421 ACG458842:ACG459421 SK458842:SK459421 IO458842:IO459421 WVA393306:WVA393885 WLE393306:WLE393885 WBI393306:WBI393885 VRM393306:VRM393885 VHQ393306:VHQ393885 UXU393306:UXU393885 UNY393306:UNY393885 UEC393306:UEC393885 TUG393306:TUG393885 TKK393306:TKK393885 TAO393306:TAO393885 SQS393306:SQS393885 SGW393306:SGW393885 RXA393306:RXA393885 RNE393306:RNE393885 RDI393306:RDI393885 QTM393306:QTM393885 QJQ393306:QJQ393885 PZU393306:PZU393885 PPY393306:PPY393885 PGC393306:PGC393885 OWG393306:OWG393885 OMK393306:OMK393885 OCO393306:OCO393885 NSS393306:NSS393885 NIW393306:NIW393885 MZA393306:MZA393885 MPE393306:MPE393885 MFI393306:MFI393885 LVM393306:LVM393885 LLQ393306:LLQ393885 LBU393306:LBU393885 KRY393306:KRY393885 KIC393306:KIC393885 JYG393306:JYG393885 JOK393306:JOK393885 JEO393306:JEO393885 IUS393306:IUS393885 IKW393306:IKW393885 IBA393306:IBA393885 HRE393306:HRE393885 HHI393306:HHI393885 GXM393306:GXM393885 GNQ393306:GNQ393885 GDU393306:GDU393885 FTY393306:FTY393885 FKC393306:FKC393885 FAG393306:FAG393885 EQK393306:EQK393885 EGO393306:EGO393885 DWS393306:DWS393885 DMW393306:DMW393885 DDA393306:DDA393885 CTE393306:CTE393885 CJI393306:CJI393885 BZM393306:BZM393885 BPQ393306:BPQ393885 BFU393306:BFU393885 AVY393306:AVY393885 AMC393306:AMC393885 ACG393306:ACG393885 SK393306:SK393885 IO393306:IO393885 WVA327770:WVA328349 WLE327770:WLE328349 WBI327770:WBI328349 VRM327770:VRM328349 VHQ327770:VHQ328349 UXU327770:UXU328349 UNY327770:UNY328349 UEC327770:UEC328349 TUG327770:TUG328349 TKK327770:TKK328349 TAO327770:TAO328349 SQS327770:SQS328349 SGW327770:SGW328349 RXA327770:RXA328349 RNE327770:RNE328349 RDI327770:RDI328349 QTM327770:QTM328349 QJQ327770:QJQ328349 PZU327770:PZU328349 PPY327770:PPY328349 PGC327770:PGC328349 OWG327770:OWG328349 OMK327770:OMK328349 OCO327770:OCO328349 NSS327770:NSS328349 NIW327770:NIW328349 MZA327770:MZA328349 MPE327770:MPE328349 MFI327770:MFI328349 LVM327770:LVM328349 LLQ327770:LLQ328349 LBU327770:LBU328349 KRY327770:KRY328349 KIC327770:KIC328349 JYG327770:JYG328349 JOK327770:JOK328349 JEO327770:JEO328349 IUS327770:IUS328349 IKW327770:IKW328349 IBA327770:IBA328349 HRE327770:HRE328349 HHI327770:HHI328349 GXM327770:GXM328349 GNQ327770:GNQ328349 GDU327770:GDU328349 FTY327770:FTY328349 FKC327770:FKC328349 FAG327770:FAG328349 EQK327770:EQK328349 EGO327770:EGO328349 DWS327770:DWS328349 DMW327770:DMW328349 DDA327770:DDA328349 CTE327770:CTE328349 CJI327770:CJI328349 BZM327770:BZM328349 BPQ327770:BPQ328349 BFU327770:BFU328349 AVY327770:AVY328349 AMC327770:AMC328349 ACG327770:ACG328349 SK327770:SK328349 IO327770:IO328349 WVA262234:WVA262813 WLE262234:WLE262813 WBI262234:WBI262813 VRM262234:VRM262813 VHQ262234:VHQ262813 UXU262234:UXU262813 UNY262234:UNY262813 UEC262234:UEC262813 TUG262234:TUG262813 TKK262234:TKK262813 TAO262234:TAO262813 SQS262234:SQS262813 SGW262234:SGW262813 RXA262234:RXA262813 RNE262234:RNE262813 RDI262234:RDI262813 QTM262234:QTM262813 QJQ262234:QJQ262813 PZU262234:PZU262813 PPY262234:PPY262813 PGC262234:PGC262813 OWG262234:OWG262813 OMK262234:OMK262813 OCO262234:OCO262813 NSS262234:NSS262813 NIW262234:NIW262813 MZA262234:MZA262813 MPE262234:MPE262813 MFI262234:MFI262813 LVM262234:LVM262813 LLQ262234:LLQ262813 LBU262234:LBU262813 KRY262234:KRY262813 KIC262234:KIC262813 JYG262234:JYG262813 JOK262234:JOK262813 JEO262234:JEO262813 IUS262234:IUS262813 IKW262234:IKW262813 IBA262234:IBA262813 HRE262234:HRE262813 HHI262234:HHI262813 GXM262234:GXM262813 GNQ262234:GNQ262813 GDU262234:GDU262813 FTY262234:FTY262813 FKC262234:FKC262813 FAG262234:FAG262813 EQK262234:EQK262813 EGO262234:EGO262813 DWS262234:DWS262813 DMW262234:DMW262813 DDA262234:DDA262813 CTE262234:CTE262813 CJI262234:CJI262813 BZM262234:BZM262813 BPQ262234:BPQ262813 BFU262234:BFU262813 AVY262234:AVY262813 AMC262234:AMC262813 ACG262234:ACG262813 SK262234:SK262813 IO262234:IO262813 WVA196698:WVA197277 WLE196698:WLE197277 WBI196698:WBI197277 VRM196698:VRM197277 VHQ196698:VHQ197277 UXU196698:UXU197277 UNY196698:UNY197277 UEC196698:UEC197277 TUG196698:TUG197277 TKK196698:TKK197277 TAO196698:TAO197277 SQS196698:SQS197277 SGW196698:SGW197277 RXA196698:RXA197277 RNE196698:RNE197277 RDI196698:RDI197277 QTM196698:QTM197277 QJQ196698:QJQ197277 PZU196698:PZU197277 PPY196698:PPY197277 PGC196698:PGC197277 OWG196698:OWG197277 OMK196698:OMK197277 OCO196698:OCO197277 NSS196698:NSS197277 NIW196698:NIW197277 MZA196698:MZA197277 MPE196698:MPE197277 MFI196698:MFI197277 LVM196698:LVM197277 LLQ196698:LLQ197277 LBU196698:LBU197277 KRY196698:KRY197277 KIC196698:KIC197277 JYG196698:JYG197277 JOK196698:JOK197277 JEO196698:JEO197277 IUS196698:IUS197277 IKW196698:IKW197277 IBA196698:IBA197277 HRE196698:HRE197277 HHI196698:HHI197277 GXM196698:GXM197277 GNQ196698:GNQ197277 GDU196698:GDU197277 FTY196698:FTY197277 FKC196698:FKC197277 FAG196698:FAG197277 EQK196698:EQK197277 EGO196698:EGO197277 DWS196698:DWS197277 DMW196698:DMW197277 DDA196698:DDA197277 CTE196698:CTE197277 CJI196698:CJI197277 BZM196698:BZM197277 BPQ196698:BPQ197277 BFU196698:BFU197277 AVY196698:AVY197277 AMC196698:AMC197277 ACG196698:ACG197277 SK196698:SK197277 IO196698:IO197277 WVA131162:WVA131741 WLE131162:WLE131741 WBI131162:WBI131741 VRM131162:VRM131741 VHQ131162:VHQ131741 UXU131162:UXU131741 UNY131162:UNY131741 UEC131162:UEC131741 TUG131162:TUG131741 TKK131162:TKK131741 TAO131162:TAO131741 SQS131162:SQS131741 SGW131162:SGW131741 RXA131162:RXA131741 RNE131162:RNE131741 RDI131162:RDI131741 QTM131162:QTM131741 QJQ131162:QJQ131741 PZU131162:PZU131741 PPY131162:PPY131741 PGC131162:PGC131741 OWG131162:OWG131741 OMK131162:OMK131741 OCO131162:OCO131741 NSS131162:NSS131741 NIW131162:NIW131741 MZA131162:MZA131741 MPE131162:MPE131741 MFI131162:MFI131741 LVM131162:LVM131741 LLQ131162:LLQ131741 LBU131162:LBU131741 KRY131162:KRY131741 KIC131162:KIC131741 JYG131162:JYG131741 JOK131162:JOK131741 JEO131162:JEO131741 IUS131162:IUS131741 IKW131162:IKW131741 IBA131162:IBA131741 HRE131162:HRE131741 HHI131162:HHI131741 GXM131162:GXM131741 GNQ131162:GNQ131741 GDU131162:GDU131741 FTY131162:FTY131741 FKC131162:FKC131741 FAG131162:FAG131741 EQK131162:EQK131741 EGO131162:EGO131741 DWS131162:DWS131741 DMW131162:DMW131741 DDA131162:DDA131741 CTE131162:CTE131741 CJI131162:CJI131741 BZM131162:BZM131741 BPQ131162:BPQ131741 BFU131162:BFU131741 AVY131162:AVY131741 AMC131162:AMC131741 ACG131162:ACG131741 SK131162:SK131741 IO131162:IO131741 WVA65626:WVA66205 WLE65626:WLE66205 WBI65626:WBI66205 VRM65626:VRM66205 VHQ65626:VHQ66205 UXU65626:UXU66205 UNY65626:UNY66205 UEC65626:UEC66205 TUG65626:TUG66205 TKK65626:TKK66205 TAO65626:TAO66205 SQS65626:SQS66205 SGW65626:SGW66205 RXA65626:RXA66205 RNE65626:RNE66205 RDI65626:RDI66205 QTM65626:QTM66205 QJQ65626:QJQ66205 PZU65626:PZU66205 PPY65626:PPY66205 PGC65626:PGC66205 OWG65626:OWG66205 OMK65626:OMK66205 OCO65626:OCO66205 NSS65626:NSS66205 NIW65626:NIW66205 MZA65626:MZA66205 MPE65626:MPE66205 MFI65626:MFI66205 LVM65626:LVM66205 LLQ65626:LLQ66205 LBU65626:LBU66205 KRY65626:KRY66205 KIC65626:KIC66205 JYG65626:JYG66205 JOK65626:JOK66205 JEO65626:JEO66205 IUS65626:IUS66205 IKW65626:IKW66205 IBA65626:IBA66205 HRE65626:HRE66205 HHI65626:HHI66205 GXM65626:GXM66205 GNQ65626:GNQ66205 GDU65626:GDU66205 FTY65626:FTY66205 FKC65626:FKC66205 FAG65626:FAG66205 EQK65626:EQK66205 EGO65626:EGO66205 DWS65626:DWS66205 DMW65626:DMW66205 DDA65626:DDA66205 CTE65626:CTE66205 CJI65626:CJI66205 BZM65626:BZM66205 BPQ65626:BPQ66205 BFU65626:BFU66205 AVY65626:AVY66205 AMC65626:AMC66205 ACG65626:ACG66205 SK65626:SK66205 IO65626:IO66205 TD130906:TD131200 JH130906:JH131200 Z130906:Z131200 WVT65370:WVT65664 WLX65370:WLX65664 WCB65370:WCB65664 VSF65370:VSF65664 VIJ65370:VIJ65664 UYN65370:UYN65664 UOR65370:UOR65664 UEV65370:UEV65664 TUZ65370:TUZ65664 TLD65370:TLD65664 TBH65370:TBH65664 SRL65370:SRL65664 SHP65370:SHP65664 RXT65370:RXT65664 RNX65370:RNX65664 REB65370:REB65664 QUF65370:QUF65664 QKJ65370:QKJ65664 QAN65370:QAN65664 PQR65370:PQR65664 PGV65370:PGV65664 OWZ65370:OWZ65664 OND65370:OND65664 ODH65370:ODH65664 NTL65370:NTL65664 NJP65370:NJP65664 MZT65370:MZT65664 MPX65370:MPX65664 MGB65370:MGB65664 LWF65370:LWF65664 LMJ65370:LMJ65664 LCN65370:LCN65664 KSR65370:KSR65664 KIV65370:KIV65664 JYZ65370:JYZ65664 JPD65370:JPD65664 JFH65370:JFH65664 IVL65370:IVL65664 ILP65370:ILP65664 IBT65370:IBT65664 HRX65370:HRX65664 HIB65370:HIB65664 GYF65370:GYF65664 GOJ65370:GOJ65664 GEN65370:GEN65664 FUR65370:FUR65664 FKV65370:FKV65664 FAZ65370:FAZ65664 ERD65370:ERD65664 EHH65370:EHH65664 DXL65370:DXL65664 DNP65370:DNP65664 DDT65370:DDT65664 CTX65370:CTX65664 CKB65370:CKB65664 CAF65370:CAF65664 BQJ65370:BQJ65664 BGN65370:BGN65664 AWR65370:AWR65664 AMV65370:AMV65664 WVB983199:WVD983709 WLF983199:WLH983709 WBJ983199:WBL983709 VRN983199:VRP983709 VHR983199:VHT983709 UXV983199:UXX983709 UNZ983199:UOB983709 UED983199:UEF983709 TUH983199:TUJ983709 TKL983199:TKN983709 TAP983199:TAR983709 SQT983199:SQV983709 SGX983199:SGZ983709 RXB983199:RXD983709 RNF983199:RNH983709 RDJ983199:RDL983709 QTN983199:QTP983709 QJR983199:QJT983709 PZV983199:PZX983709 PPZ983199:PQB983709 PGD983199:PGF983709 OWH983199:OWJ983709 OML983199:OMN983709 OCP983199:OCR983709 NST983199:NSV983709 NIX983199:NIZ983709 MZB983199:MZD983709 MPF983199:MPH983709 MFJ983199:MFL983709 LVN983199:LVP983709 LLR983199:LLT983709 LBV983199:LBX983709 KRZ983199:KSB983709 KID983199:KIF983709 JYH983199:JYJ983709 JOL983199:JON983709 JEP983199:JER983709 IUT983199:IUV983709 IKX983199:IKZ983709 IBB983199:IBD983709 HRF983199:HRH983709 HHJ983199:HHL983709 GXN983199:GXP983709 GNR983199:GNT983709 GDV983199:GDX983709 FTZ983199:FUB983709 FKD983199:FKF983709 FAH983199:FAJ983709 EQL983199:EQN983709 EGP983199:EGR983709 DWT983199:DWV983709 DMX983199:DMZ983709 DDB983199:DDD983709 CTF983199:CTH983709 CJJ983199:CJL983709 BZN983199:BZP983709 BPR983199:BPT983709 BFV983199:BFX983709 AVZ983199:AWB983709 AMD983199:AMF983709 ACH983199:ACJ983709 SL983199:SN983709 IP983199:IR983709 WVB917663:WVD918173 WLF917663:WLH918173 WBJ917663:WBL918173 VRN917663:VRP918173 VHR917663:VHT918173 UXV917663:UXX918173 UNZ917663:UOB918173 UED917663:UEF918173 TUH917663:TUJ918173 TKL917663:TKN918173 TAP917663:TAR918173 SQT917663:SQV918173 SGX917663:SGZ918173 RXB917663:RXD918173 RNF917663:RNH918173 RDJ917663:RDL918173 QTN917663:QTP918173 QJR917663:QJT918173 PZV917663:PZX918173 PPZ917663:PQB918173 PGD917663:PGF918173 OWH917663:OWJ918173 OML917663:OMN918173 OCP917663:OCR918173 NST917663:NSV918173 NIX917663:NIZ918173 MZB917663:MZD918173 MPF917663:MPH918173 MFJ917663:MFL918173 LVN917663:LVP918173 LLR917663:LLT918173 LBV917663:LBX918173 KRZ917663:KSB918173 KID917663:KIF918173 JYH917663:JYJ918173 JOL917663:JON918173 JEP917663:JER918173 IUT917663:IUV918173 IKX917663:IKZ918173 IBB917663:IBD918173 HRF917663:HRH918173 HHJ917663:HHL918173 GXN917663:GXP918173 GNR917663:GNT918173 GDV917663:GDX918173 FTZ917663:FUB918173 FKD917663:FKF918173 FAH917663:FAJ918173 EQL917663:EQN918173 EGP917663:EGR918173 DWT917663:DWV918173 DMX917663:DMZ918173 DDB917663:DDD918173 CTF917663:CTH918173 CJJ917663:CJL918173 BZN917663:BZP918173 BPR917663:BPT918173 BFV917663:BFX918173 AVZ917663:AWB918173 AMD917663:AMF918173 ACH917663:ACJ918173 SL917663:SN918173 IP917663:IR918173 WVB852127:WVD852637 WLF852127:WLH852637 WBJ852127:WBL852637 VRN852127:VRP852637 VHR852127:VHT852637 UXV852127:UXX852637 UNZ852127:UOB852637 UED852127:UEF852637 TUH852127:TUJ852637 TKL852127:TKN852637 TAP852127:TAR852637 SQT852127:SQV852637 SGX852127:SGZ852637 RXB852127:RXD852637 RNF852127:RNH852637 RDJ852127:RDL852637 QTN852127:QTP852637 QJR852127:QJT852637 PZV852127:PZX852637 PPZ852127:PQB852637 PGD852127:PGF852637 OWH852127:OWJ852637 OML852127:OMN852637 OCP852127:OCR852637 NST852127:NSV852637 NIX852127:NIZ852637 MZB852127:MZD852637 MPF852127:MPH852637 MFJ852127:MFL852637 LVN852127:LVP852637 LLR852127:LLT852637 LBV852127:LBX852637 KRZ852127:KSB852637 KID852127:KIF852637 JYH852127:JYJ852637 JOL852127:JON852637 JEP852127:JER852637 IUT852127:IUV852637 IKX852127:IKZ852637 IBB852127:IBD852637 HRF852127:HRH852637 HHJ852127:HHL852637 GXN852127:GXP852637 GNR852127:GNT852637 GDV852127:GDX852637 FTZ852127:FUB852637 FKD852127:FKF852637 FAH852127:FAJ852637 EQL852127:EQN852637 EGP852127:EGR852637 DWT852127:DWV852637 DMX852127:DMZ852637 DDB852127:DDD852637 CTF852127:CTH852637 CJJ852127:CJL852637 BZN852127:BZP852637 BPR852127:BPT852637 BFV852127:BFX852637 AVZ852127:AWB852637 AMD852127:AMF852637 ACH852127:ACJ852637 SL852127:SN852637 IP852127:IR852637 WVB786591:WVD787101 WLF786591:WLH787101 WBJ786591:WBL787101 VRN786591:VRP787101 VHR786591:VHT787101 UXV786591:UXX787101 UNZ786591:UOB787101 UED786591:UEF787101 TUH786591:TUJ787101 TKL786591:TKN787101 TAP786591:TAR787101 SQT786591:SQV787101 SGX786591:SGZ787101 RXB786591:RXD787101 RNF786591:RNH787101 RDJ786591:RDL787101 QTN786591:QTP787101 QJR786591:QJT787101 PZV786591:PZX787101 PPZ786591:PQB787101 PGD786591:PGF787101 OWH786591:OWJ787101 OML786591:OMN787101 OCP786591:OCR787101 NST786591:NSV787101 NIX786591:NIZ787101 MZB786591:MZD787101 MPF786591:MPH787101 MFJ786591:MFL787101 LVN786591:LVP787101 LLR786591:LLT787101 LBV786591:LBX787101 KRZ786591:KSB787101 KID786591:KIF787101 JYH786591:JYJ787101 JOL786591:JON787101 JEP786591:JER787101 IUT786591:IUV787101 IKX786591:IKZ787101 IBB786591:IBD787101 HRF786591:HRH787101 HHJ786591:HHL787101 GXN786591:GXP787101 GNR786591:GNT787101 GDV786591:GDX787101 FTZ786591:FUB787101 FKD786591:FKF787101 FAH786591:FAJ787101 EQL786591:EQN787101 EGP786591:EGR787101 DWT786591:DWV787101 DMX786591:DMZ787101 DDB786591:DDD787101 CTF786591:CTH787101 CJJ786591:CJL787101 BZN786591:BZP787101 BPR786591:BPT787101 BFV786591:BFX787101 AVZ786591:AWB787101 AMD786591:AMF787101 ACH786591:ACJ787101 SL786591:SN787101 IP786591:IR787101 WVB721055:WVD721565 WLF721055:WLH721565 WBJ721055:WBL721565 VRN721055:VRP721565 VHR721055:VHT721565 UXV721055:UXX721565 UNZ721055:UOB721565 UED721055:UEF721565 TUH721055:TUJ721565 TKL721055:TKN721565 TAP721055:TAR721565 SQT721055:SQV721565 SGX721055:SGZ721565 RXB721055:RXD721565 RNF721055:RNH721565 RDJ721055:RDL721565 QTN721055:QTP721565 QJR721055:QJT721565 PZV721055:PZX721565 PPZ721055:PQB721565 PGD721055:PGF721565 OWH721055:OWJ721565 OML721055:OMN721565 OCP721055:OCR721565 NST721055:NSV721565 NIX721055:NIZ721565 MZB721055:MZD721565 MPF721055:MPH721565 MFJ721055:MFL721565 LVN721055:LVP721565 LLR721055:LLT721565 LBV721055:LBX721565 KRZ721055:KSB721565 KID721055:KIF721565 JYH721055:JYJ721565 JOL721055:JON721565 JEP721055:JER721565 IUT721055:IUV721565 IKX721055:IKZ721565 IBB721055:IBD721565 HRF721055:HRH721565 HHJ721055:HHL721565 GXN721055:GXP721565 GNR721055:GNT721565 GDV721055:GDX721565 FTZ721055:FUB721565 FKD721055:FKF721565 FAH721055:FAJ721565 EQL721055:EQN721565 EGP721055:EGR721565 DWT721055:DWV721565 DMX721055:DMZ721565 DDB721055:DDD721565 CTF721055:CTH721565 CJJ721055:CJL721565 BZN721055:BZP721565 BPR721055:BPT721565 BFV721055:BFX721565 AVZ721055:AWB721565 AMD721055:AMF721565 ACH721055:ACJ721565 SL721055:SN721565 IP721055:IR721565 WVB655519:WVD656029 WLF655519:WLH656029 WBJ655519:WBL656029 VRN655519:VRP656029 VHR655519:VHT656029 UXV655519:UXX656029 UNZ655519:UOB656029 UED655519:UEF656029 TUH655519:TUJ656029 TKL655519:TKN656029 TAP655519:TAR656029 SQT655519:SQV656029 SGX655519:SGZ656029 RXB655519:RXD656029 RNF655519:RNH656029 RDJ655519:RDL656029 QTN655519:QTP656029 QJR655519:QJT656029 PZV655519:PZX656029 PPZ655519:PQB656029 PGD655519:PGF656029 OWH655519:OWJ656029 OML655519:OMN656029 OCP655519:OCR656029 NST655519:NSV656029 NIX655519:NIZ656029 MZB655519:MZD656029 MPF655519:MPH656029 MFJ655519:MFL656029 LVN655519:LVP656029 LLR655519:LLT656029 LBV655519:LBX656029 KRZ655519:KSB656029 KID655519:KIF656029 JYH655519:JYJ656029 JOL655519:JON656029 JEP655519:JER656029 IUT655519:IUV656029 IKX655519:IKZ656029 IBB655519:IBD656029 HRF655519:HRH656029 HHJ655519:HHL656029 GXN655519:GXP656029 GNR655519:GNT656029 GDV655519:GDX656029 FTZ655519:FUB656029 FKD655519:FKF656029 FAH655519:FAJ656029 EQL655519:EQN656029 EGP655519:EGR656029 DWT655519:DWV656029 DMX655519:DMZ656029 DDB655519:DDD656029 CTF655519:CTH656029 CJJ655519:CJL656029 BZN655519:BZP656029 BPR655519:BPT656029 BFV655519:BFX656029 AVZ655519:AWB656029 AMD655519:AMF656029 ACH655519:ACJ656029 SL655519:SN656029 IP655519:IR656029 WVB589983:WVD590493 WLF589983:WLH590493 WBJ589983:WBL590493 VRN589983:VRP590493 VHR589983:VHT590493 UXV589983:UXX590493 UNZ589983:UOB590493 UED589983:UEF590493 TUH589983:TUJ590493 TKL589983:TKN590493 TAP589983:TAR590493 SQT589983:SQV590493 SGX589983:SGZ590493 RXB589983:RXD590493 RNF589983:RNH590493 RDJ589983:RDL590493 QTN589983:QTP590493 QJR589983:QJT590493 PZV589983:PZX590493 PPZ589983:PQB590493 PGD589983:PGF590493 OWH589983:OWJ590493 OML589983:OMN590493 OCP589983:OCR590493 NST589983:NSV590493 NIX589983:NIZ590493 MZB589983:MZD590493 MPF589983:MPH590493 MFJ589983:MFL590493 LVN589983:LVP590493 LLR589983:LLT590493 LBV589983:LBX590493 KRZ589983:KSB590493 KID589983:KIF590493 JYH589983:JYJ590493 JOL589983:JON590493 JEP589983:JER590493 IUT589983:IUV590493 IKX589983:IKZ590493 IBB589983:IBD590493 HRF589983:HRH590493 HHJ589983:HHL590493 GXN589983:GXP590493 GNR589983:GNT590493 GDV589983:GDX590493 FTZ589983:FUB590493 FKD589983:FKF590493 FAH589983:FAJ590493 EQL589983:EQN590493 EGP589983:EGR590493 DWT589983:DWV590493 DMX589983:DMZ590493 DDB589983:DDD590493 CTF589983:CTH590493 CJJ589983:CJL590493 BZN589983:BZP590493 BPR589983:BPT590493 BFV589983:BFX590493 AVZ589983:AWB590493 AMD589983:AMF590493 ACH589983:ACJ590493 SL589983:SN590493 IP589983:IR590493 WVB524447:WVD524957 WLF524447:WLH524957 WBJ524447:WBL524957 VRN524447:VRP524957 VHR524447:VHT524957 UXV524447:UXX524957 UNZ524447:UOB524957 UED524447:UEF524957 TUH524447:TUJ524957 TKL524447:TKN524957 TAP524447:TAR524957 SQT524447:SQV524957 SGX524447:SGZ524957 RXB524447:RXD524957 RNF524447:RNH524957 RDJ524447:RDL524957 QTN524447:QTP524957 QJR524447:QJT524957 PZV524447:PZX524957 PPZ524447:PQB524957 PGD524447:PGF524957 OWH524447:OWJ524957 OML524447:OMN524957 OCP524447:OCR524957 NST524447:NSV524957 NIX524447:NIZ524957 MZB524447:MZD524957 MPF524447:MPH524957 MFJ524447:MFL524957 LVN524447:LVP524957 LLR524447:LLT524957 LBV524447:LBX524957 KRZ524447:KSB524957 KID524447:KIF524957 JYH524447:JYJ524957 JOL524447:JON524957 JEP524447:JER524957 IUT524447:IUV524957 IKX524447:IKZ524957 IBB524447:IBD524957 HRF524447:HRH524957 HHJ524447:HHL524957 GXN524447:GXP524957 GNR524447:GNT524957 GDV524447:GDX524957 FTZ524447:FUB524957 FKD524447:FKF524957 FAH524447:FAJ524957 EQL524447:EQN524957 EGP524447:EGR524957 DWT524447:DWV524957 DMX524447:DMZ524957 DDB524447:DDD524957 CTF524447:CTH524957 CJJ524447:CJL524957 BZN524447:BZP524957 BPR524447:BPT524957 BFV524447:BFX524957 AVZ524447:AWB524957 AMD524447:AMF524957 ACH524447:ACJ524957 SL524447:SN524957 IP524447:IR524957 WVB458911:WVD459421 WLF458911:WLH459421 WBJ458911:WBL459421 VRN458911:VRP459421 VHR458911:VHT459421 UXV458911:UXX459421 UNZ458911:UOB459421 UED458911:UEF459421 TUH458911:TUJ459421 TKL458911:TKN459421 TAP458911:TAR459421 SQT458911:SQV459421 SGX458911:SGZ459421 RXB458911:RXD459421 RNF458911:RNH459421 RDJ458911:RDL459421 QTN458911:QTP459421 QJR458911:QJT459421 PZV458911:PZX459421 PPZ458911:PQB459421 PGD458911:PGF459421 OWH458911:OWJ459421 OML458911:OMN459421 OCP458911:OCR459421 NST458911:NSV459421 NIX458911:NIZ459421 MZB458911:MZD459421 MPF458911:MPH459421 MFJ458911:MFL459421 LVN458911:LVP459421 LLR458911:LLT459421 LBV458911:LBX459421 KRZ458911:KSB459421 KID458911:KIF459421 JYH458911:JYJ459421 JOL458911:JON459421 JEP458911:JER459421 IUT458911:IUV459421 IKX458911:IKZ459421 IBB458911:IBD459421 HRF458911:HRH459421 HHJ458911:HHL459421 GXN458911:GXP459421 GNR458911:GNT459421 GDV458911:GDX459421 FTZ458911:FUB459421 FKD458911:FKF459421 FAH458911:FAJ459421 EQL458911:EQN459421 EGP458911:EGR459421 DWT458911:DWV459421 DMX458911:DMZ459421 DDB458911:DDD459421 CTF458911:CTH459421 CJJ458911:CJL459421 BZN458911:BZP459421 BPR458911:BPT459421 BFV458911:BFX459421 AVZ458911:AWB459421 AMD458911:AMF459421 ACH458911:ACJ459421 SL458911:SN459421 IP458911:IR459421 WVB393375:WVD393885 WLF393375:WLH393885 WBJ393375:WBL393885 VRN393375:VRP393885 VHR393375:VHT393885 UXV393375:UXX393885 UNZ393375:UOB393885 UED393375:UEF393885 TUH393375:TUJ393885 TKL393375:TKN393885 TAP393375:TAR393885 SQT393375:SQV393885 SGX393375:SGZ393885 RXB393375:RXD393885 RNF393375:RNH393885 RDJ393375:RDL393885 QTN393375:QTP393885 QJR393375:QJT393885 PZV393375:PZX393885 PPZ393375:PQB393885 PGD393375:PGF393885 OWH393375:OWJ393885 OML393375:OMN393885 OCP393375:OCR393885 NST393375:NSV393885 NIX393375:NIZ393885 MZB393375:MZD393885 MPF393375:MPH393885 MFJ393375:MFL393885 LVN393375:LVP393885 LLR393375:LLT393885 LBV393375:LBX393885 KRZ393375:KSB393885 KID393375:KIF393885 JYH393375:JYJ393885 JOL393375:JON393885 JEP393375:JER393885 IUT393375:IUV393885 IKX393375:IKZ393885 IBB393375:IBD393885 HRF393375:HRH393885 HHJ393375:HHL393885 GXN393375:GXP393885 GNR393375:GNT393885 GDV393375:GDX393885 FTZ393375:FUB393885 FKD393375:FKF393885 FAH393375:FAJ393885 EQL393375:EQN393885 EGP393375:EGR393885 DWT393375:DWV393885 DMX393375:DMZ393885 DDB393375:DDD393885 CTF393375:CTH393885 CJJ393375:CJL393885 BZN393375:BZP393885 BPR393375:BPT393885 BFV393375:BFX393885 AVZ393375:AWB393885 AMD393375:AMF393885 ACH393375:ACJ393885 SL393375:SN393885 IP393375:IR393885 WVB327839:WVD328349 WLF327839:WLH328349 WBJ327839:WBL328349 VRN327839:VRP328349 VHR327839:VHT328349 UXV327839:UXX328349 UNZ327839:UOB328349 UED327839:UEF328349 TUH327839:TUJ328349 TKL327839:TKN328349 TAP327839:TAR328349 SQT327839:SQV328349 SGX327839:SGZ328349 RXB327839:RXD328349 RNF327839:RNH328349 RDJ327839:RDL328349 QTN327839:QTP328349 QJR327839:QJT328349 PZV327839:PZX328349 PPZ327839:PQB328349 PGD327839:PGF328349 OWH327839:OWJ328349 OML327839:OMN328349 OCP327839:OCR328349 NST327839:NSV328349 NIX327839:NIZ328349 MZB327839:MZD328349 MPF327839:MPH328349 MFJ327839:MFL328349 LVN327839:LVP328349 LLR327839:LLT328349 LBV327839:LBX328349 KRZ327839:KSB328349 KID327839:KIF328349 JYH327839:JYJ328349 JOL327839:JON328349 JEP327839:JER328349 IUT327839:IUV328349 IKX327839:IKZ328349 IBB327839:IBD328349 HRF327839:HRH328349 HHJ327839:HHL328349 GXN327839:GXP328349 GNR327839:GNT328349 GDV327839:GDX328349 FTZ327839:FUB328349 FKD327839:FKF328349 FAH327839:FAJ328349 EQL327839:EQN328349 EGP327839:EGR328349 DWT327839:DWV328349 DMX327839:DMZ328349 DDB327839:DDD328349 CTF327839:CTH328349 CJJ327839:CJL328349 BZN327839:BZP328349 BPR327839:BPT328349 BFV327839:BFX328349 AVZ327839:AWB328349 AMD327839:AMF328349 ACH327839:ACJ328349 SL327839:SN328349 IP327839:IR328349 WVB262303:WVD262813 WLF262303:WLH262813 WBJ262303:WBL262813 VRN262303:VRP262813 VHR262303:VHT262813 UXV262303:UXX262813 UNZ262303:UOB262813 UED262303:UEF262813 TUH262303:TUJ262813 TKL262303:TKN262813 TAP262303:TAR262813 SQT262303:SQV262813 SGX262303:SGZ262813 RXB262303:RXD262813 RNF262303:RNH262813 RDJ262303:RDL262813 QTN262303:QTP262813 QJR262303:QJT262813 PZV262303:PZX262813 PPZ262303:PQB262813 PGD262303:PGF262813 OWH262303:OWJ262813 OML262303:OMN262813 OCP262303:OCR262813 NST262303:NSV262813 NIX262303:NIZ262813 MZB262303:MZD262813 MPF262303:MPH262813 MFJ262303:MFL262813 LVN262303:LVP262813 LLR262303:LLT262813 LBV262303:LBX262813 KRZ262303:KSB262813 KID262303:KIF262813 JYH262303:JYJ262813 JOL262303:JON262813 JEP262303:JER262813 IUT262303:IUV262813 IKX262303:IKZ262813 IBB262303:IBD262813 HRF262303:HRH262813 HHJ262303:HHL262813 GXN262303:GXP262813 GNR262303:GNT262813 GDV262303:GDX262813 FTZ262303:FUB262813 FKD262303:FKF262813 FAH262303:FAJ262813 EQL262303:EQN262813 EGP262303:EGR262813 DWT262303:DWV262813 DMX262303:DMZ262813 DDB262303:DDD262813 CTF262303:CTH262813 CJJ262303:CJL262813 BZN262303:BZP262813 BPR262303:BPT262813 BFV262303:BFX262813 AVZ262303:AWB262813 AMD262303:AMF262813 ACH262303:ACJ262813 SL262303:SN262813 IP262303:IR262813 WVB196767:WVD197277 WLF196767:WLH197277 WBJ196767:WBL197277 VRN196767:VRP197277 VHR196767:VHT197277 UXV196767:UXX197277 UNZ196767:UOB197277 UED196767:UEF197277 TUH196767:TUJ197277 TKL196767:TKN197277 TAP196767:TAR197277 SQT196767:SQV197277 SGX196767:SGZ197277 RXB196767:RXD197277 RNF196767:RNH197277 RDJ196767:RDL197277 QTN196767:QTP197277 QJR196767:QJT197277 PZV196767:PZX197277 PPZ196767:PQB197277 PGD196767:PGF197277 OWH196767:OWJ197277 OML196767:OMN197277 OCP196767:OCR197277 NST196767:NSV197277 NIX196767:NIZ197277 MZB196767:MZD197277 MPF196767:MPH197277 MFJ196767:MFL197277 LVN196767:LVP197277 LLR196767:LLT197277 LBV196767:LBX197277 KRZ196767:KSB197277 KID196767:KIF197277 JYH196767:JYJ197277 JOL196767:JON197277 JEP196767:JER197277 IUT196767:IUV197277 IKX196767:IKZ197277 IBB196767:IBD197277 HRF196767:HRH197277 HHJ196767:HHL197277 GXN196767:GXP197277 GNR196767:GNT197277 GDV196767:GDX197277 FTZ196767:FUB197277 FKD196767:FKF197277 FAH196767:FAJ197277 EQL196767:EQN197277 EGP196767:EGR197277 DWT196767:DWV197277 DMX196767:DMZ197277 DDB196767:DDD197277 CTF196767:CTH197277 CJJ196767:CJL197277 BZN196767:BZP197277 BPR196767:BPT197277 BFV196767:BFX197277 AVZ196767:AWB197277 AMD196767:AMF197277 ACH196767:ACJ197277 SL196767:SN197277 IP196767:IR197277 WVB131231:WVD131741 WLF131231:WLH131741 WBJ131231:WBL131741 VRN131231:VRP131741 VHR131231:VHT131741 UXV131231:UXX131741 UNZ131231:UOB131741 UED131231:UEF131741 TUH131231:TUJ131741 TKL131231:TKN131741 TAP131231:TAR131741 SQT131231:SQV131741 SGX131231:SGZ131741 RXB131231:RXD131741 RNF131231:RNH131741 RDJ131231:RDL131741 QTN131231:QTP131741 QJR131231:QJT131741 PZV131231:PZX131741 PPZ131231:PQB131741 PGD131231:PGF131741 OWH131231:OWJ131741 OML131231:OMN131741 OCP131231:OCR131741 NST131231:NSV131741 NIX131231:NIZ131741 MZB131231:MZD131741 MPF131231:MPH131741 MFJ131231:MFL131741 LVN131231:LVP131741 LLR131231:LLT131741 LBV131231:LBX131741 KRZ131231:KSB131741 KID131231:KIF131741 JYH131231:JYJ131741 JOL131231:JON131741 JEP131231:JER131741 IUT131231:IUV131741 IKX131231:IKZ131741 IBB131231:IBD131741 HRF131231:HRH131741 HHJ131231:HHL131741 GXN131231:GXP131741 GNR131231:GNT131741 GDV131231:GDX131741 FTZ131231:FUB131741 FKD131231:FKF131741 FAH131231:FAJ131741 EQL131231:EQN131741 EGP131231:EGR131741 DWT131231:DWV131741 DMX131231:DMZ131741 DDB131231:DDD131741 CTF131231:CTH131741 CJJ131231:CJL131741 BZN131231:BZP131741 BPR131231:BPT131741 BFV131231:BFX131741 AVZ131231:AWB131741 AMD131231:AMF131741 ACH131231:ACJ131741 SL131231:SN131741 IP131231:IR131741 WVB65695:WVD66205 WLF65695:WLH66205 WBJ65695:WBL66205 VRN65695:VRP66205 VHR65695:VHT66205 UXV65695:UXX66205 UNZ65695:UOB66205 UED65695:UEF66205 TUH65695:TUJ66205 TKL65695:TKN66205 TAP65695:TAR66205 SQT65695:SQV66205 SGX65695:SGZ66205 RXB65695:RXD66205 RNF65695:RNH66205 RDJ65695:RDL66205 QTN65695:QTP66205 QJR65695:QJT66205 PZV65695:PZX66205 PPZ65695:PQB66205 PGD65695:PGF66205 OWH65695:OWJ66205 OML65695:OMN66205 OCP65695:OCR66205 NST65695:NSV66205 NIX65695:NIZ66205 MZB65695:MZD66205 MPF65695:MPH66205 MFJ65695:MFL66205 LVN65695:LVP66205 LLR65695:LLT66205 LBV65695:LBX66205 KRZ65695:KSB66205 KID65695:KIF66205 JYH65695:JYJ66205 JOL65695:JON66205 JEP65695:JER66205 IUT65695:IUV66205 IKX65695:IKZ66205 IBB65695:IBD66205 HRF65695:HRH66205 HHJ65695:HHL66205 GXN65695:GXP66205 GNR65695:GNT66205 GDV65695:GDX66205 FTZ65695:FUB66205 FKD65695:FKF66205 FAH65695:FAJ66205 EQL65695:EQN66205 EGP65695:EGR66205 DWT65695:DWV66205 DMX65695:DMZ66205 DDB65695:DDD66205 CTF65695:CTH66205 CJJ65695:CJL66205 BZN65695:BZP66205 BPR65695:BPT66205 BFV65695:BFX66205 AVZ65695:AWB66205 AMD65695:AMF66205 ACH65695:ACJ66205 SL65695:SN66205 IP65695:IR66205 ACZ65370:ACZ65664 TD65370:TD65664 JH65370:JH65664 Z65370:Z65664 C65695:E66205 C131231:E131741 C196767:E197277 C262303:E262813 C327839:E328349 C393375:E393885 C458911:E459421 C524447:E524957 C589983:E590493 C655519:E656029 C721055:E721565 C786591:E787101 C852127:E852637 C917663:E918173 C983199:E983709 B65626:B66205 B131162:B131741 B196698:B197277 B262234:B262813 B327770:B328349 B393306:B393885 B458842:B459421 B524378:B524957 B589914:B590493 B655450:B656029 B720986:B721565 B786522:B787101 B852058:B852637 B917594:B918173 B983130:B983709 WWB982874 WMF982874 WCJ982874 VSN982874 VIR982874 UYV982874 UOZ982874 UFD982874 TVH982874 TLL982874 TBP982874 SRT982874 SHX982874 RYB982874 ROF982874 REJ982874 QUN982874 QKR982874 QAV982874 PQZ982874 PHD982874 OXH982874 ONL982874 ODP982874 NTT982874 NJX982874 NAB982874 MQF982874 MGJ982874 LWN982874 LMR982874 LCV982874 KSZ982874 KJD982874 JZH982874 JPL982874 JFP982874 IVT982874 ILX982874 ICB982874 HSF982874 HIJ982874 GYN982874 GOR982874 GEV982874 FUZ982874 FLD982874 FBH982874 ERL982874 EHP982874 DXT982874 DNX982874 DEB982874 CUF982874 CKJ982874 CAN982874 BQR982874 BGV982874 AWZ982874 AND982874 ADH982874 TL982874 JP982874 AH982874 WWB917338 WMF917338 WCJ917338 VSN917338 VIR917338 UYV917338 UOZ917338 UFD917338 TVH917338 TLL917338 TBP917338 SRT917338 SHX917338 RYB917338 ROF917338 REJ917338 QUN917338 QKR917338 QAV917338 PQZ917338 PHD917338 OXH917338 ONL917338 ODP917338 NTT917338 NJX917338 NAB917338 MQF917338 MGJ917338 LWN917338 LMR917338 LCV917338 KSZ917338 KJD917338 JZH917338 JPL917338 JFP917338 IVT917338 ILX917338 ICB917338 HSF917338 HIJ917338 GYN917338 GOR917338 GEV917338 FUZ917338 FLD917338 FBH917338 ERL917338 EHP917338 DXT917338 DNX917338 DEB917338 CUF917338 CKJ917338 CAN917338 BQR917338 BGV917338 AWZ917338 AND917338 ADH917338 TL917338 JP917338 AH917338 WWB851802 WMF851802 WCJ851802 VSN851802 VIR851802 UYV851802 UOZ851802 UFD851802 TVH851802 TLL851802 TBP851802 SRT851802 SHX851802 RYB851802 ROF851802 REJ851802 QUN851802 QKR851802 QAV851802 PQZ851802 PHD851802 OXH851802 ONL851802 ODP851802 NTT851802 NJX851802 NAB851802 MQF851802 MGJ851802 LWN851802 LMR851802 LCV851802 KSZ851802 KJD851802 JZH851802 JPL851802 JFP851802 IVT851802 ILX851802 ICB851802 HSF851802 HIJ851802 GYN851802 GOR851802 GEV851802 FUZ851802 FLD851802 FBH851802 ERL851802 EHP851802 DXT851802 DNX851802 DEB851802 CUF851802 CKJ851802 CAN851802 BQR851802 BGV851802 AWZ851802 AND851802 ADH851802 TL851802 JP851802 AH851802 WWB786266 WMF786266 WCJ786266 VSN786266 VIR786266 UYV786266 UOZ786266 UFD786266 TVH786266 TLL786266 TBP786266 SRT786266 SHX786266 RYB786266 ROF786266 REJ786266 QUN786266 QKR786266 QAV786266 PQZ786266 PHD786266 OXH786266 ONL786266 ODP786266 NTT786266 NJX786266 NAB786266 MQF786266 MGJ786266 LWN786266 LMR786266 LCV786266 KSZ786266 KJD786266 JZH786266 JPL786266 JFP786266 IVT786266 ILX786266 ICB786266 HSF786266 HIJ786266 GYN786266 GOR786266 GEV786266 FUZ786266 FLD786266 FBH786266 ERL786266 EHP786266 DXT786266 DNX786266 DEB786266 CUF786266 CKJ786266 CAN786266 BQR786266 BGV786266 AWZ786266 AND786266 ADH786266 TL786266 JP786266 AH786266 WWB720730 WMF720730 WCJ720730 VSN720730 VIR720730 UYV720730 UOZ720730 UFD720730 TVH720730 TLL720730 TBP720730 SRT720730 SHX720730 RYB720730 ROF720730 REJ720730 QUN720730 QKR720730 QAV720730 PQZ720730 PHD720730 OXH720730 ONL720730 ODP720730 NTT720730 NJX720730 NAB720730 MQF720730 MGJ720730 LWN720730 LMR720730 LCV720730 KSZ720730 KJD720730 JZH720730 JPL720730 JFP720730 IVT720730 ILX720730 ICB720730 HSF720730 HIJ720730 GYN720730 GOR720730 GEV720730 FUZ720730 FLD720730 FBH720730 ERL720730 EHP720730 DXT720730 DNX720730 DEB720730 CUF720730 CKJ720730 CAN720730 BQR720730 BGV720730 AWZ720730 AND720730 ADH720730 TL720730 JP720730 AH720730 WWB655194 WMF655194 WCJ655194 VSN655194 VIR655194 UYV655194 UOZ655194 UFD655194 TVH655194 TLL655194 TBP655194 SRT655194 SHX655194 RYB655194 ROF655194 REJ655194 QUN655194 QKR655194 QAV655194 PQZ655194 PHD655194 OXH655194 ONL655194 ODP655194 NTT655194 NJX655194 NAB655194 MQF655194 MGJ655194 LWN655194 LMR655194 LCV655194 KSZ655194 KJD655194 JZH655194 JPL655194 JFP655194 IVT655194 ILX655194 ICB655194 HSF655194 HIJ655194 GYN655194 GOR655194 GEV655194 FUZ655194 FLD655194 FBH655194 ERL655194 EHP655194 DXT655194 DNX655194 DEB655194 CUF655194 CKJ655194 CAN655194 BQR655194 BGV655194 AWZ655194 AND655194 ADH655194 TL655194 JP655194 AH655194 WWB589658 WMF589658 WCJ589658 VSN589658 VIR589658 UYV589658 UOZ589658 UFD589658 TVH589658 TLL589658 TBP589658 SRT589658 SHX589658 RYB589658 ROF589658 REJ589658 QUN589658 QKR589658 QAV589658 PQZ589658 PHD589658 OXH589658 ONL589658 ODP589658 NTT589658 NJX589658 NAB589658 MQF589658 MGJ589658 LWN589658 LMR589658 LCV589658 KSZ589658 KJD589658 JZH589658 JPL589658 JFP589658 IVT589658 ILX589658 ICB589658 HSF589658 HIJ589658 GYN589658 GOR589658 GEV589658 FUZ589658 FLD589658 FBH589658 ERL589658 EHP589658 DXT589658 DNX589658 DEB589658 CUF589658 CKJ589658 CAN589658 BQR589658 BGV589658 AWZ589658 AND589658 ADH589658 TL589658 JP589658 AH589658 WWB524122 WMF524122 WCJ524122 VSN524122 VIR524122 UYV524122 UOZ524122 UFD524122 TVH524122 TLL524122 TBP524122 SRT524122 SHX524122 RYB524122 ROF524122 REJ524122 QUN524122 QKR524122 QAV524122 PQZ524122 PHD524122 OXH524122 ONL524122 ODP524122 NTT524122 NJX524122 NAB524122 MQF524122 MGJ524122 LWN524122 LMR524122 LCV524122 KSZ524122 KJD524122 JZH524122 JPL524122 JFP524122 IVT524122 ILX524122 ICB524122 HSF524122 HIJ524122 GYN524122 GOR524122 GEV524122 FUZ524122 FLD524122 FBH524122 ERL524122 EHP524122 DXT524122 DNX524122 DEB524122 CUF524122 CKJ524122 CAN524122 BQR524122 BGV524122 AWZ524122 AND524122 ADH524122 TL524122 JP524122 AH524122 WWB458586 WMF458586 WCJ458586 VSN458586 VIR458586 UYV458586 UOZ458586 UFD458586 TVH458586 TLL458586 TBP458586 SRT458586 SHX458586 RYB458586 ROF458586 REJ458586 QUN458586 QKR458586 QAV458586 PQZ458586 PHD458586 OXH458586 ONL458586 ODP458586 NTT458586 NJX458586 NAB458586 MQF458586 MGJ458586 LWN458586 LMR458586 LCV458586 KSZ458586 KJD458586 JZH458586 JPL458586 JFP458586 IVT458586 ILX458586 ICB458586 HSF458586 HIJ458586 GYN458586 GOR458586 GEV458586 FUZ458586 FLD458586 FBH458586 ERL458586 EHP458586 DXT458586 DNX458586 DEB458586 CUF458586 CKJ458586 CAN458586 BQR458586 BGV458586 AWZ458586 AND458586 ADH458586 TL458586 JP458586 AH458586 WWB393050 WMF393050 WCJ393050 VSN393050 VIR393050 UYV393050 UOZ393050 UFD393050 TVH393050 TLL393050 TBP393050 SRT393050 SHX393050 RYB393050 ROF393050 REJ393050 QUN393050 QKR393050 QAV393050 PQZ393050 PHD393050 OXH393050 ONL393050 ODP393050 NTT393050 NJX393050 NAB393050 MQF393050 MGJ393050 LWN393050 LMR393050 LCV393050 KSZ393050 KJD393050 JZH393050 JPL393050 JFP393050 IVT393050 ILX393050 ICB393050 HSF393050 HIJ393050 GYN393050 GOR393050 GEV393050 FUZ393050 FLD393050 FBH393050 ERL393050 EHP393050 DXT393050 DNX393050 DEB393050 CUF393050 CKJ393050 CAN393050 BQR393050 BGV393050 AWZ393050 AND393050 ADH393050 TL393050 JP393050 AH393050 WWB327514 WMF327514 WCJ327514 VSN327514 VIR327514 UYV327514 UOZ327514 UFD327514 TVH327514 TLL327514 TBP327514 SRT327514 SHX327514 RYB327514 ROF327514 REJ327514 QUN327514 QKR327514 QAV327514 PQZ327514 PHD327514 OXH327514 ONL327514 ODP327514 NTT327514 NJX327514 NAB327514 MQF327514 MGJ327514 LWN327514 LMR327514 LCV327514 KSZ327514 KJD327514 JZH327514 JPL327514 JFP327514 IVT327514 ILX327514 ICB327514 HSF327514 HIJ327514 GYN327514 GOR327514 GEV327514 FUZ327514 FLD327514 FBH327514 ERL327514 EHP327514 DXT327514 DNX327514 DEB327514 CUF327514 CKJ327514 CAN327514 BQR327514 BGV327514 AWZ327514 AND327514 ADH327514 TL327514 JP327514 AH327514 WWB261978 WMF261978 WCJ261978 VSN261978 VIR261978 UYV261978 UOZ261978 UFD261978 TVH261978 TLL261978 TBP261978 SRT261978 SHX261978 RYB261978 ROF261978 REJ261978 QUN261978 QKR261978 QAV261978 PQZ261978 PHD261978 OXH261978 ONL261978 ODP261978 NTT261978 NJX261978 NAB261978 MQF261978 MGJ261978 LWN261978 LMR261978 LCV261978 KSZ261978 KJD261978 JZH261978 JPL261978 JFP261978 IVT261978 ILX261978 ICB261978 HSF261978 HIJ261978 GYN261978 GOR261978 GEV261978 FUZ261978 FLD261978 FBH261978 ERL261978 EHP261978 DXT261978 DNX261978 DEB261978 CUF261978 CKJ261978 CAN261978 BQR261978 BGV261978 AWZ261978 AND261978 ADH261978 TL261978 JP261978 AH261978 WWB196442 WMF196442 WCJ196442 VSN196442 VIR196442 UYV196442 UOZ196442 UFD196442 TVH196442 TLL196442 TBP196442 SRT196442 SHX196442 RYB196442 ROF196442 REJ196442 QUN196442 QKR196442 QAV196442 PQZ196442 PHD196442 OXH196442 ONL196442 ODP196442 NTT196442 NJX196442 NAB196442 MQF196442 MGJ196442 LWN196442 LMR196442 LCV196442 KSZ196442 KJD196442 JZH196442 JPL196442 JFP196442 IVT196442 ILX196442 ICB196442 HSF196442 HIJ196442 GYN196442 GOR196442 GEV196442 FUZ196442 FLD196442 FBH196442 ERL196442 EHP196442 DXT196442 DNX196442 DEB196442 CUF196442 CKJ196442 CAN196442 BQR196442 BGV196442 AWZ196442 AND196442 ADH196442 TL196442 JP196442 AH196442 WWB130906 WMF130906 WCJ130906 VSN130906 VIR130906 UYV130906 UOZ130906 UFD130906 TVH130906 TLL130906 TBP130906 SRT130906 SHX130906 RYB130906 ROF130906 REJ130906 QUN130906 QKR130906 QAV130906 PQZ130906 PHD130906 OXH130906 ONL130906 ODP130906 NTT130906 NJX130906 NAB130906 MQF130906 MGJ130906 LWN130906 LMR130906 LCV130906 KSZ130906 KJD130906 JZH130906 JPL130906 JFP130906 IVT130906 ILX130906 ICB130906 HSF130906 HIJ130906 GYN130906 GOR130906 GEV130906 FUZ130906 FLD130906 FBH130906 ERL130906 EHP130906 DXT130906 DNX130906 DEB130906 CUF130906 CKJ130906 CAN130906 BQR130906 BGV130906 AWZ130906 AND130906 ADH130906 TL130906 JP130906 AH130906 WWB65370 WMF65370 WCJ65370 VSN65370 VIR65370 UYV65370 UOZ65370 UFD65370 TVH65370 TLL65370 TBP65370 SRT65370 SHX65370 RYB65370 ROF65370 REJ65370 QUN65370 QKR65370 QAV65370 PQZ65370 PHD65370 OXH65370 ONL65370 ODP65370 NTT65370 NJX65370 NAB65370 MQF65370 MGJ65370 LWN65370 LMR65370 LCV65370 KSZ65370 KJD65370 JZH65370 JPL65370 JFP65370 IVT65370 ILX65370 ICB65370 HSF65370 HIJ65370 GYN65370 GOR65370 GEV65370 FUZ65370 FLD65370 FBH65370 ERL65370 EHP65370 DXT65370 DNX65370 DEB65370 CUF65370 CKJ65370 CAN65370 BQR65370 BGV65370 AWZ65370 AND65370 ADH65370 TL65370 JP65370 AH65370 WVU982874:WVU983145 WLY982874:WLY983145 WCC982874:WCC983145 VSG982874:VSG983145 VIK982874:VIK983145 UYO982874:UYO983145 UOS982874:UOS983145 UEW982874:UEW983145 TVA982874:TVA983145 TLE982874:TLE983145 TBI982874:TBI983145 SRM982874:SRM983145 SHQ982874:SHQ983145 RXU982874:RXU983145 RNY982874:RNY983145 REC982874:REC983145 QUG982874:QUG983145 QKK982874:QKK983145 QAO982874:QAO983145 PQS982874:PQS983145 PGW982874:PGW983145 OXA982874:OXA983145 ONE982874:ONE983145 ODI982874:ODI983145 NTM982874:NTM983145 NJQ982874:NJQ983145 MZU982874:MZU983145 MPY982874:MPY983145 MGC982874:MGC983145 LWG982874:LWG983145 LMK982874:LMK983145 LCO982874:LCO983145 KSS982874:KSS983145 KIW982874:KIW983145 JZA982874:JZA983145 JPE982874:JPE983145 JFI982874:JFI983145 IVM982874:IVM983145 ILQ982874:ILQ983145 IBU982874:IBU983145 HRY982874:HRY983145 HIC982874:HIC983145 GYG982874:GYG983145 GOK982874:GOK983145 GEO982874:GEO983145 FUS982874:FUS983145 FKW982874:FKW983145 FBA982874:FBA983145 ERE982874:ERE983145 EHI982874:EHI983145 DXM982874:DXM983145 DNQ982874:DNQ983145 DDU982874:DDU983145 CTY982874:CTY983145 CKC982874:CKC983145 CAG982874:CAG983145 BQK982874:BQK983145 BGO982874:BGO983145 AWS982874:AWS983145 AMW982874:AMW983145 ADA982874:ADA983145 TE982874:TE983145 JI982874:JI983145 AA982874:AA983145 WVU917338:WVU917609 WLY917338:WLY917609 WCC917338:WCC917609 VSG917338:VSG917609 VIK917338:VIK917609 UYO917338:UYO917609 UOS917338:UOS917609 UEW917338:UEW917609 TVA917338:TVA917609 TLE917338:TLE917609 TBI917338:TBI917609 SRM917338:SRM917609 SHQ917338:SHQ917609 RXU917338:RXU917609 RNY917338:RNY917609 REC917338:REC917609 QUG917338:QUG917609 QKK917338:QKK917609 QAO917338:QAO917609 PQS917338:PQS917609 PGW917338:PGW917609 OXA917338:OXA917609 ONE917338:ONE917609 ODI917338:ODI917609 NTM917338:NTM917609 NJQ917338:NJQ917609 MZU917338:MZU917609 MPY917338:MPY917609 MGC917338:MGC917609 LWG917338:LWG917609 LMK917338:LMK917609 LCO917338:LCO917609 KSS917338:KSS917609 KIW917338:KIW917609 JZA917338:JZA917609 JPE917338:JPE917609 JFI917338:JFI917609 IVM917338:IVM917609 ILQ917338:ILQ917609 IBU917338:IBU917609 HRY917338:HRY917609 HIC917338:HIC917609 GYG917338:GYG917609 GOK917338:GOK917609 GEO917338:GEO917609 FUS917338:FUS917609 FKW917338:FKW917609 FBA917338:FBA917609 ERE917338:ERE917609 EHI917338:EHI917609 DXM917338:DXM917609 DNQ917338:DNQ917609 DDU917338:DDU917609 CTY917338:CTY917609 CKC917338:CKC917609 CAG917338:CAG917609 BQK917338:BQK917609 BGO917338:BGO917609 AWS917338:AWS917609 AMW917338:AMW917609 ADA917338:ADA917609 TE917338:TE917609 JI917338:JI917609 AA917338:AA917609 WVU851802:WVU852073 WLY851802:WLY852073 WCC851802:WCC852073 VSG851802:VSG852073 VIK851802:VIK852073 UYO851802:UYO852073 UOS851802:UOS852073 UEW851802:UEW852073 TVA851802:TVA852073 TLE851802:TLE852073 TBI851802:TBI852073 SRM851802:SRM852073 SHQ851802:SHQ852073 RXU851802:RXU852073 RNY851802:RNY852073 REC851802:REC852073 QUG851802:QUG852073 QKK851802:QKK852073 QAO851802:QAO852073 PQS851802:PQS852073 PGW851802:PGW852073 OXA851802:OXA852073 ONE851802:ONE852073 ODI851802:ODI852073 NTM851802:NTM852073 NJQ851802:NJQ852073 MZU851802:MZU852073 MPY851802:MPY852073 MGC851802:MGC852073 LWG851802:LWG852073 LMK851802:LMK852073 LCO851802:LCO852073 KSS851802:KSS852073 KIW851802:KIW852073 JZA851802:JZA852073 JPE851802:JPE852073 JFI851802:JFI852073 IVM851802:IVM852073 ILQ851802:ILQ852073 IBU851802:IBU852073 HRY851802:HRY852073 HIC851802:HIC852073 GYG851802:GYG852073 GOK851802:GOK852073 GEO851802:GEO852073 FUS851802:FUS852073 FKW851802:FKW852073 FBA851802:FBA852073 ERE851802:ERE852073 EHI851802:EHI852073 DXM851802:DXM852073 DNQ851802:DNQ852073 DDU851802:DDU852073 CTY851802:CTY852073 CKC851802:CKC852073 CAG851802:CAG852073 BQK851802:BQK852073 BGO851802:BGO852073 AWS851802:AWS852073 AMW851802:AMW852073 ADA851802:ADA852073 TE851802:TE852073 JI851802:JI852073 AA851802:AA852073 WVU786266:WVU786537 WLY786266:WLY786537 WCC786266:WCC786537 VSG786266:VSG786537 VIK786266:VIK786537 UYO786266:UYO786537 UOS786266:UOS786537 UEW786266:UEW786537 TVA786266:TVA786537 TLE786266:TLE786537 TBI786266:TBI786537 SRM786266:SRM786537 SHQ786266:SHQ786537 RXU786266:RXU786537 RNY786266:RNY786537 REC786266:REC786537 QUG786266:QUG786537 QKK786266:QKK786537 QAO786266:QAO786537 PQS786266:PQS786537 PGW786266:PGW786537 OXA786266:OXA786537 ONE786266:ONE786537 ODI786266:ODI786537 NTM786266:NTM786537 NJQ786266:NJQ786537 MZU786266:MZU786537 MPY786266:MPY786537 MGC786266:MGC786537 LWG786266:LWG786537 LMK786266:LMK786537 LCO786266:LCO786537 KSS786266:KSS786537 KIW786266:KIW786537 JZA786266:JZA786537 JPE786266:JPE786537 JFI786266:JFI786537 IVM786266:IVM786537 ILQ786266:ILQ786537 IBU786266:IBU786537 HRY786266:HRY786537 HIC786266:HIC786537 GYG786266:GYG786537 GOK786266:GOK786537 GEO786266:GEO786537 FUS786266:FUS786537 FKW786266:FKW786537 FBA786266:FBA786537 ERE786266:ERE786537 EHI786266:EHI786537 DXM786266:DXM786537 DNQ786266:DNQ786537 DDU786266:DDU786537 CTY786266:CTY786537 CKC786266:CKC786537 CAG786266:CAG786537 BQK786266:BQK786537 BGO786266:BGO786537 AWS786266:AWS786537 AMW786266:AMW786537 ADA786266:ADA786537 TE786266:TE786537 JI786266:JI786537 AA786266:AA786537 WVU720730:WVU721001 WLY720730:WLY721001 WCC720730:WCC721001 VSG720730:VSG721001 VIK720730:VIK721001 UYO720730:UYO721001 UOS720730:UOS721001 UEW720730:UEW721001 TVA720730:TVA721001 TLE720730:TLE721001 TBI720730:TBI721001 SRM720730:SRM721001 SHQ720730:SHQ721001 RXU720730:RXU721001 RNY720730:RNY721001 REC720730:REC721001 QUG720730:QUG721001 QKK720730:QKK721001 QAO720730:QAO721001 PQS720730:PQS721001 PGW720730:PGW721001 OXA720730:OXA721001 ONE720730:ONE721001 ODI720730:ODI721001 NTM720730:NTM721001 NJQ720730:NJQ721001 MZU720730:MZU721001 MPY720730:MPY721001 MGC720730:MGC721001 LWG720730:LWG721001 LMK720730:LMK721001 LCO720730:LCO721001 KSS720730:KSS721001 KIW720730:KIW721001 JZA720730:JZA721001 JPE720730:JPE721001 JFI720730:JFI721001 IVM720730:IVM721001 ILQ720730:ILQ721001 IBU720730:IBU721001 HRY720730:HRY721001 HIC720730:HIC721001 GYG720730:GYG721001 GOK720730:GOK721001 GEO720730:GEO721001 FUS720730:FUS721001 FKW720730:FKW721001 FBA720730:FBA721001 ERE720730:ERE721001 EHI720730:EHI721001 DXM720730:DXM721001 DNQ720730:DNQ721001 DDU720730:DDU721001 CTY720730:CTY721001 CKC720730:CKC721001 CAG720730:CAG721001 BQK720730:BQK721001 BGO720730:BGO721001 AWS720730:AWS721001 AMW720730:AMW721001 ADA720730:ADA721001 TE720730:TE721001 JI720730:JI721001 AA720730:AA721001 WVU655194:WVU655465 WLY655194:WLY655465 WCC655194:WCC655465 VSG655194:VSG655465 VIK655194:VIK655465 UYO655194:UYO655465 UOS655194:UOS655465 UEW655194:UEW655465 TVA655194:TVA655465 TLE655194:TLE655465 TBI655194:TBI655465 SRM655194:SRM655465 SHQ655194:SHQ655465 RXU655194:RXU655465 RNY655194:RNY655465 REC655194:REC655465 QUG655194:QUG655465 QKK655194:QKK655465 QAO655194:QAO655465 PQS655194:PQS655465 PGW655194:PGW655465 OXA655194:OXA655465 ONE655194:ONE655465 ODI655194:ODI655465 NTM655194:NTM655465 NJQ655194:NJQ655465 MZU655194:MZU655465 MPY655194:MPY655465 MGC655194:MGC655465 LWG655194:LWG655465 LMK655194:LMK655465 LCO655194:LCO655465 KSS655194:KSS655465 KIW655194:KIW655465 JZA655194:JZA655465 JPE655194:JPE655465 JFI655194:JFI655465 IVM655194:IVM655465 ILQ655194:ILQ655465 IBU655194:IBU655465 HRY655194:HRY655465 HIC655194:HIC655465 GYG655194:GYG655465 GOK655194:GOK655465 GEO655194:GEO655465 FUS655194:FUS655465 FKW655194:FKW655465 FBA655194:FBA655465 ERE655194:ERE655465 EHI655194:EHI655465 DXM655194:DXM655465 DNQ655194:DNQ655465 DDU655194:DDU655465 CTY655194:CTY655465 CKC655194:CKC655465 CAG655194:CAG655465 BQK655194:BQK655465 BGO655194:BGO655465 AWS655194:AWS655465 AMW655194:AMW655465 ADA655194:ADA655465 TE655194:TE655465 JI655194:JI655465 AA655194:AA655465 WVU589658:WVU589929 WLY589658:WLY589929 WCC589658:WCC589929 VSG589658:VSG589929 VIK589658:VIK589929 UYO589658:UYO589929 UOS589658:UOS589929 UEW589658:UEW589929 TVA589658:TVA589929 TLE589658:TLE589929 TBI589658:TBI589929 SRM589658:SRM589929 SHQ589658:SHQ589929 RXU589658:RXU589929 RNY589658:RNY589929 REC589658:REC589929 QUG589658:QUG589929 QKK589658:QKK589929 QAO589658:QAO589929 PQS589658:PQS589929 PGW589658:PGW589929 OXA589658:OXA589929 ONE589658:ONE589929 ODI589658:ODI589929 NTM589658:NTM589929 NJQ589658:NJQ589929 MZU589658:MZU589929 MPY589658:MPY589929 MGC589658:MGC589929 LWG589658:LWG589929 LMK589658:LMK589929 LCO589658:LCO589929 KSS589658:KSS589929 KIW589658:KIW589929 JZA589658:JZA589929 JPE589658:JPE589929 JFI589658:JFI589929 IVM589658:IVM589929 ILQ589658:ILQ589929 IBU589658:IBU589929 HRY589658:HRY589929 HIC589658:HIC589929 GYG589658:GYG589929 GOK589658:GOK589929 GEO589658:GEO589929 FUS589658:FUS589929 FKW589658:FKW589929 FBA589658:FBA589929 ERE589658:ERE589929 EHI589658:EHI589929 DXM589658:DXM589929 DNQ589658:DNQ589929 DDU589658:DDU589929 CTY589658:CTY589929 CKC589658:CKC589929 CAG589658:CAG589929 BQK589658:BQK589929 BGO589658:BGO589929 AWS589658:AWS589929 AMW589658:AMW589929 ADA589658:ADA589929 TE589658:TE589929 JI589658:JI589929 AA589658:AA589929 WVU524122:WVU524393 WLY524122:WLY524393 WCC524122:WCC524393 VSG524122:VSG524393 VIK524122:VIK524393 UYO524122:UYO524393 UOS524122:UOS524393 UEW524122:UEW524393 TVA524122:TVA524393 TLE524122:TLE524393 TBI524122:TBI524393 SRM524122:SRM524393 SHQ524122:SHQ524393 RXU524122:RXU524393 RNY524122:RNY524393 REC524122:REC524393 QUG524122:QUG524393 QKK524122:QKK524393 QAO524122:QAO524393 PQS524122:PQS524393 PGW524122:PGW524393 OXA524122:OXA524393 ONE524122:ONE524393 ODI524122:ODI524393 NTM524122:NTM524393 NJQ524122:NJQ524393 MZU524122:MZU524393 MPY524122:MPY524393 MGC524122:MGC524393 LWG524122:LWG524393 LMK524122:LMK524393 LCO524122:LCO524393 KSS524122:KSS524393 KIW524122:KIW524393 JZA524122:JZA524393 JPE524122:JPE524393 JFI524122:JFI524393 IVM524122:IVM524393 ILQ524122:ILQ524393 IBU524122:IBU524393 HRY524122:HRY524393 HIC524122:HIC524393 GYG524122:GYG524393 GOK524122:GOK524393 GEO524122:GEO524393 FUS524122:FUS524393 FKW524122:FKW524393 FBA524122:FBA524393 ERE524122:ERE524393 EHI524122:EHI524393 DXM524122:DXM524393 DNQ524122:DNQ524393 DDU524122:DDU524393 CTY524122:CTY524393 CKC524122:CKC524393 CAG524122:CAG524393 BQK524122:BQK524393 BGO524122:BGO524393 AWS524122:AWS524393 AMW524122:AMW524393 ADA524122:ADA524393 TE524122:TE524393 JI524122:JI524393 AA524122:AA524393 WVU458586:WVU458857 WLY458586:WLY458857 WCC458586:WCC458857 VSG458586:VSG458857 VIK458586:VIK458857 UYO458586:UYO458857 UOS458586:UOS458857 UEW458586:UEW458857 TVA458586:TVA458857 TLE458586:TLE458857 TBI458586:TBI458857 SRM458586:SRM458857 SHQ458586:SHQ458857 RXU458586:RXU458857 RNY458586:RNY458857 REC458586:REC458857 QUG458586:QUG458857 QKK458586:QKK458857 QAO458586:QAO458857 PQS458586:PQS458857 PGW458586:PGW458857 OXA458586:OXA458857 ONE458586:ONE458857 ODI458586:ODI458857 NTM458586:NTM458857 NJQ458586:NJQ458857 MZU458586:MZU458857 MPY458586:MPY458857 MGC458586:MGC458857 LWG458586:LWG458857 LMK458586:LMK458857 LCO458586:LCO458857 KSS458586:KSS458857 KIW458586:KIW458857 JZA458586:JZA458857 JPE458586:JPE458857 JFI458586:JFI458857 IVM458586:IVM458857 ILQ458586:ILQ458857 IBU458586:IBU458857 HRY458586:HRY458857 HIC458586:HIC458857 GYG458586:GYG458857 GOK458586:GOK458857 GEO458586:GEO458857 FUS458586:FUS458857 FKW458586:FKW458857 FBA458586:FBA458857 ERE458586:ERE458857 EHI458586:EHI458857 DXM458586:DXM458857 DNQ458586:DNQ458857 DDU458586:DDU458857 CTY458586:CTY458857 CKC458586:CKC458857 CAG458586:CAG458857 BQK458586:BQK458857 BGO458586:BGO458857 AWS458586:AWS458857 AMW458586:AMW458857 ADA458586:ADA458857 TE458586:TE458857 JI458586:JI458857 AA458586:AA458857 WVU393050:WVU393321 WLY393050:WLY393321 WCC393050:WCC393321 VSG393050:VSG393321 VIK393050:VIK393321 UYO393050:UYO393321 UOS393050:UOS393321 UEW393050:UEW393321 TVA393050:TVA393321 TLE393050:TLE393321 TBI393050:TBI393321 SRM393050:SRM393321 SHQ393050:SHQ393321 RXU393050:RXU393321 RNY393050:RNY393321 REC393050:REC393321 QUG393050:QUG393321 QKK393050:QKK393321 QAO393050:QAO393321 PQS393050:PQS393321 PGW393050:PGW393321 OXA393050:OXA393321 ONE393050:ONE393321 ODI393050:ODI393321 NTM393050:NTM393321 NJQ393050:NJQ393321 MZU393050:MZU393321 MPY393050:MPY393321 MGC393050:MGC393321 LWG393050:LWG393321 LMK393050:LMK393321 LCO393050:LCO393321 KSS393050:KSS393321 KIW393050:KIW393321 JZA393050:JZA393321 JPE393050:JPE393321 JFI393050:JFI393321 IVM393050:IVM393321 ILQ393050:ILQ393321 IBU393050:IBU393321 HRY393050:HRY393321 HIC393050:HIC393321 GYG393050:GYG393321 GOK393050:GOK393321 GEO393050:GEO393321 FUS393050:FUS393321 FKW393050:FKW393321 FBA393050:FBA393321 ERE393050:ERE393321 EHI393050:EHI393321 DXM393050:DXM393321 DNQ393050:DNQ393321 DDU393050:DDU393321 CTY393050:CTY393321 CKC393050:CKC393321 CAG393050:CAG393321 BQK393050:BQK393321 BGO393050:BGO393321 AWS393050:AWS393321 AMW393050:AMW393321 ADA393050:ADA393321 TE393050:TE393321 JI393050:JI393321 AA393050:AA393321 WVU327514:WVU327785 WLY327514:WLY327785 WCC327514:WCC327785 VSG327514:VSG327785 VIK327514:VIK327785 UYO327514:UYO327785 UOS327514:UOS327785 UEW327514:UEW327785 TVA327514:TVA327785 TLE327514:TLE327785 TBI327514:TBI327785 SRM327514:SRM327785 SHQ327514:SHQ327785 RXU327514:RXU327785 RNY327514:RNY327785 REC327514:REC327785 QUG327514:QUG327785 QKK327514:QKK327785 QAO327514:QAO327785 PQS327514:PQS327785 PGW327514:PGW327785 OXA327514:OXA327785 ONE327514:ONE327785 ODI327514:ODI327785 NTM327514:NTM327785 NJQ327514:NJQ327785 MZU327514:MZU327785 MPY327514:MPY327785 MGC327514:MGC327785 LWG327514:LWG327785 LMK327514:LMK327785 LCO327514:LCO327785 KSS327514:KSS327785 KIW327514:KIW327785 JZA327514:JZA327785 JPE327514:JPE327785 JFI327514:JFI327785 IVM327514:IVM327785 ILQ327514:ILQ327785 IBU327514:IBU327785 HRY327514:HRY327785 HIC327514:HIC327785 GYG327514:GYG327785 GOK327514:GOK327785 GEO327514:GEO327785 FUS327514:FUS327785 FKW327514:FKW327785 FBA327514:FBA327785 ERE327514:ERE327785 EHI327514:EHI327785 DXM327514:DXM327785 DNQ327514:DNQ327785 DDU327514:DDU327785 CTY327514:CTY327785 CKC327514:CKC327785 CAG327514:CAG327785 BQK327514:BQK327785 BGO327514:BGO327785 AWS327514:AWS327785 AMW327514:AMW327785 ADA327514:ADA327785 TE327514:TE327785 JI327514:JI327785 AA327514:AA327785 WVU261978:WVU262249 WLY261978:WLY262249 WCC261978:WCC262249 VSG261978:VSG262249 VIK261978:VIK262249 UYO261978:UYO262249 UOS261978:UOS262249 UEW261978:UEW262249 TVA261978:TVA262249 TLE261978:TLE262249 TBI261978:TBI262249 SRM261978:SRM262249 SHQ261978:SHQ262249 RXU261978:RXU262249 RNY261978:RNY262249 REC261978:REC262249 QUG261978:QUG262249 QKK261978:QKK262249 QAO261978:QAO262249 PQS261978:PQS262249 PGW261978:PGW262249 OXA261978:OXA262249 ONE261978:ONE262249 ODI261978:ODI262249 NTM261978:NTM262249 NJQ261978:NJQ262249 MZU261978:MZU262249 MPY261978:MPY262249 MGC261978:MGC262249 LWG261978:LWG262249 LMK261978:LMK262249 LCO261978:LCO262249 KSS261978:KSS262249 KIW261978:KIW262249 JZA261978:JZA262249 JPE261978:JPE262249 JFI261978:JFI262249 IVM261978:IVM262249 ILQ261978:ILQ262249 IBU261978:IBU262249 HRY261978:HRY262249 HIC261978:HIC262249 GYG261978:GYG262249 GOK261978:GOK262249 GEO261978:GEO262249 FUS261978:FUS262249 FKW261978:FKW262249 FBA261978:FBA262249 ERE261978:ERE262249 EHI261978:EHI262249 DXM261978:DXM262249 DNQ261978:DNQ262249 DDU261978:DDU262249 CTY261978:CTY262249 CKC261978:CKC262249 CAG261978:CAG262249 BQK261978:BQK262249 BGO261978:BGO262249 AWS261978:AWS262249 AMW261978:AMW262249 ADA261978:ADA262249 TE261978:TE262249 JI261978:JI262249 AA261978:AA262249 WVU196442:WVU196713 WLY196442:WLY196713 WCC196442:WCC196713 VSG196442:VSG196713 VIK196442:VIK196713 UYO196442:UYO196713 UOS196442:UOS196713 UEW196442:UEW196713 TVA196442:TVA196713 TLE196442:TLE196713 TBI196442:TBI196713 SRM196442:SRM196713 SHQ196442:SHQ196713 RXU196442:RXU196713 RNY196442:RNY196713 REC196442:REC196713 QUG196442:QUG196713 QKK196442:QKK196713 QAO196442:QAO196713 PQS196442:PQS196713 PGW196442:PGW196713 OXA196442:OXA196713 ONE196442:ONE196713 ODI196442:ODI196713 NTM196442:NTM196713 NJQ196442:NJQ196713 MZU196442:MZU196713 MPY196442:MPY196713 MGC196442:MGC196713 LWG196442:LWG196713 LMK196442:LMK196713 LCO196442:LCO196713 KSS196442:KSS196713 KIW196442:KIW196713 JZA196442:JZA196713 JPE196442:JPE196713 JFI196442:JFI196713 IVM196442:IVM196713 ILQ196442:ILQ196713 IBU196442:IBU196713 HRY196442:HRY196713 HIC196442:HIC196713 GYG196442:GYG196713 GOK196442:GOK196713 GEO196442:GEO196713 FUS196442:FUS196713 FKW196442:FKW196713 FBA196442:FBA196713 ERE196442:ERE196713 EHI196442:EHI196713 DXM196442:DXM196713 DNQ196442:DNQ196713 DDU196442:DDU196713 CTY196442:CTY196713 CKC196442:CKC196713 CAG196442:CAG196713 BQK196442:BQK196713 BGO196442:BGO196713 AWS196442:AWS196713 AMW196442:AMW196713 ADA196442:ADA196713 TE196442:TE196713 JI196442:JI196713 AA196442:AA196713 WVU130906:WVU131177 WLY130906:WLY131177 WCC130906:WCC131177 VSG130906:VSG131177 VIK130906:VIK131177 UYO130906:UYO131177 UOS130906:UOS131177 UEW130906:UEW131177 TVA130906:TVA131177 TLE130906:TLE131177 TBI130906:TBI131177 SRM130906:SRM131177 SHQ130906:SHQ131177 RXU130906:RXU131177 RNY130906:RNY131177 REC130906:REC131177 QUG130906:QUG131177 QKK130906:QKK131177 QAO130906:QAO131177 PQS130906:PQS131177 PGW130906:PGW131177 OXA130906:OXA131177 ONE130906:ONE131177 ODI130906:ODI131177 NTM130906:NTM131177 NJQ130906:NJQ131177 MZU130906:MZU131177 MPY130906:MPY131177 MGC130906:MGC131177 LWG130906:LWG131177 LMK130906:LMK131177 LCO130906:LCO131177 KSS130906:KSS131177 KIW130906:KIW131177 JZA130906:JZA131177 JPE130906:JPE131177 JFI130906:JFI131177 IVM130906:IVM131177 ILQ130906:ILQ131177 IBU130906:IBU131177 HRY130906:HRY131177 HIC130906:HIC131177 GYG130906:GYG131177 GOK130906:GOK131177 GEO130906:GEO131177 FUS130906:FUS131177 FKW130906:FKW131177 FBA130906:FBA131177 ERE130906:ERE131177 EHI130906:EHI131177 DXM130906:DXM131177 DNQ130906:DNQ131177 DDU130906:DDU131177 CTY130906:CTY131177 CKC130906:CKC131177 CAG130906:CAG131177 BQK130906:BQK131177 BGO130906:BGO131177 AWS130906:AWS131177 AMW130906:AMW131177 ADA130906:ADA131177 TE130906:TE131177 JI130906:JI131177 AA130906:AA131177 WVU65370:WVU65641 WLY65370:WLY65641 WCC65370:WCC65641 VSG65370:VSG65641 VIK65370:VIK65641 UYO65370:UYO65641 UOS65370:UOS65641 UEW65370:UEW65641 TVA65370:TVA65641 TLE65370:TLE65641 TBI65370:TBI65641 SRM65370:SRM65641 SHQ65370:SHQ65641 RXU65370:RXU65641 RNY65370:RNY65641 REC65370:REC65641 QUG65370:QUG65641 QKK65370:QKK65641 QAO65370:QAO65641 PQS65370:PQS65641 PGW65370:PGW65641 OXA65370:OXA65641 ONE65370:ONE65641 ODI65370:ODI65641 NTM65370:NTM65641 NJQ65370:NJQ65641 MZU65370:MZU65641 MPY65370:MPY65641 MGC65370:MGC65641 LWG65370:LWG65641 LMK65370:LMK65641 LCO65370:LCO65641 KSS65370:KSS65641 KIW65370:KIW65641 JZA65370:JZA65641 JPE65370:JPE65641 JFI65370:JFI65641 IVM65370:IVM65641 ILQ65370:ILQ65641 IBU65370:IBU65641 HRY65370:HRY65641 HIC65370:HIC65641 GYG65370:GYG65641 GOK65370:GOK65641 GEO65370:GEO65641 FUS65370:FUS65641 FKW65370:FKW65641 FBA65370:FBA65641 ERE65370:ERE65641 EHI65370:EHI65641 DXM65370:DXM65641 DNQ65370:DNQ65641 DDU65370:DDU65641 CTY65370:CTY65641 CKC65370:CKC65641 CAG65370:CAG65641 BQK65370:BQK65641 BGO65370:BGO65641 AWS65370:AWS65641 AMW65370:AMW65641 ADA65370:ADA65641 TE65370:TE65641 JI65370:JI65641 AA65370:AA65641 WVT982874:WVT983168 WLX982874:WLX983168 WCB982874:WCB983168 VSF982874:VSF983168 VIJ982874:VIJ983168 UYN982874:UYN983168 UOR982874:UOR983168 UEV982874:UEV983168 TUZ982874:TUZ983168 TLD982874:TLD983168 TBH982874:TBH983168 SRL982874:SRL983168 SHP982874:SHP983168 RXT982874:RXT983168 RNX982874:RNX983168 REB982874:REB983168 QUF982874:QUF983168 QKJ982874:QKJ983168 QAN982874:QAN983168 PQR982874:PQR983168 PGV982874:PGV983168 OWZ982874:OWZ983168 OND982874:OND983168 ODH982874:ODH983168 NTL982874:NTL983168 NJP982874:NJP983168 MZT982874:MZT983168 MPX982874:MPX983168 MGB982874:MGB983168 LWF982874:LWF983168 LMJ982874:LMJ983168 LCN982874:LCN983168 KSR982874:KSR983168 KIV982874:KIV983168 JYZ982874:JYZ983168 JPD982874:JPD983168 JFH982874:JFH983168 IVL982874:IVL983168 ILP982874:ILP983168 IBT982874:IBT983168 HRX982874:HRX983168 HIB982874:HIB983168 GYF982874:GYF983168 GOJ982874:GOJ983168 GEN982874:GEN983168 FUR982874:FUR983168 FKV982874:FKV983168 FAZ982874:FAZ983168 ERD982874:ERD983168 EHH982874:EHH983168 DXL982874:DXL983168 DNP982874:DNP983168 DDT982874:DDT983168 CTX982874:CTX983168 CKB982874:CKB983168 CAF982874:CAF983168 BQJ982874:BQJ983168 BGN982874:BGN983168 AWR982874:AWR983168 AMV982874:AMV983168 ACZ982874:ACZ983168 TD982874:TD983168 JH982874:JH983168 Z982874:Z983168 WVT917338:WVT917632 WLX917338:WLX917632 WCB917338:WCB917632 VSF917338:VSF917632 VIJ917338:VIJ917632 UYN917338:UYN917632 UOR917338:UOR917632 UEV917338:UEV917632 TUZ917338:TUZ917632 TLD917338:TLD917632 TBH917338:TBH917632 SRL917338:SRL917632 SHP917338:SHP917632 RXT917338:RXT917632 RNX917338:RNX917632 REB917338:REB917632 QUF917338:QUF917632 QKJ917338:QKJ917632 QAN917338:QAN917632 PQR917338:PQR917632 PGV917338:PGV917632 OWZ917338:OWZ917632 OND917338:OND917632 ODH917338:ODH917632 NTL917338:NTL917632 NJP917338:NJP917632 MZT917338:MZT917632 MPX917338:MPX917632 MGB917338:MGB917632 LWF917338:LWF917632 LMJ917338:LMJ917632 LCN917338:LCN917632 KSR917338:KSR917632 KIV917338:KIV917632 JYZ917338:JYZ917632 JPD917338:JPD917632 JFH917338:JFH917632 IVL917338:IVL917632 ILP917338:ILP917632 IBT917338:IBT917632 HRX917338:HRX917632 HIB917338:HIB917632 GYF917338:GYF917632 GOJ917338:GOJ917632 GEN917338:GEN917632 FUR917338:FUR917632 FKV917338:FKV917632 FAZ917338:FAZ917632 ERD917338:ERD917632 EHH917338:EHH917632 DXL917338:DXL917632 DNP917338:DNP917632 DDT917338:DDT917632 CTX917338:CTX917632 CKB917338:CKB917632 CAF917338:CAF917632 BQJ917338:BQJ917632 BGN917338:BGN917632 AWR917338:AWR917632 AMV917338:AMV917632 ACZ917338:ACZ917632 TD917338:TD917632 JH917338:JH917632 Z917338:Z917632 WVT851802:WVT852096 WLX851802:WLX852096 WCB851802:WCB852096 VSF851802:VSF852096 VIJ851802:VIJ852096 UYN851802:UYN852096 UOR851802:UOR852096 UEV851802:UEV852096 TUZ851802:TUZ852096 TLD851802:TLD852096 TBH851802:TBH852096 SRL851802:SRL852096 SHP851802:SHP852096 RXT851802:RXT852096 RNX851802:RNX852096 REB851802:REB852096 QUF851802:QUF852096 QKJ851802:QKJ852096 QAN851802:QAN852096 PQR851802:PQR852096 PGV851802:PGV852096 OWZ851802:OWZ852096 OND851802:OND852096 ODH851802:ODH852096 NTL851802:NTL852096 NJP851802:NJP852096 MZT851802:MZT852096 MPX851802:MPX852096 MGB851802:MGB852096 LWF851802:LWF852096 LMJ851802:LMJ852096 LCN851802:LCN852096 KSR851802:KSR852096 KIV851802:KIV852096 JYZ851802:JYZ852096 JPD851802:JPD852096 JFH851802:JFH852096 IVL851802:IVL852096 ILP851802:ILP852096 IBT851802:IBT852096 HRX851802:HRX852096 HIB851802:HIB852096 GYF851802:GYF852096 GOJ851802:GOJ852096 GEN851802:GEN852096 FUR851802:FUR852096 FKV851802:FKV852096 FAZ851802:FAZ852096 ERD851802:ERD852096 EHH851802:EHH852096 DXL851802:DXL852096 DNP851802:DNP852096 DDT851802:DDT852096 CTX851802:CTX852096 CKB851802:CKB852096 CAF851802:CAF852096 BQJ851802:BQJ852096 BGN851802:BGN852096 AWR851802:AWR852096 AMV851802:AMV852096 ACZ851802:ACZ852096 TD851802:TD852096 JH851802:JH852096 Z851802:Z852096 WVT786266:WVT786560 WLX786266:WLX786560 WCB786266:WCB786560 VSF786266:VSF786560 VIJ786266:VIJ786560 UYN786266:UYN786560 UOR786266:UOR786560 UEV786266:UEV786560 TUZ786266:TUZ786560 TLD786266:TLD786560 TBH786266:TBH786560 SRL786266:SRL786560 SHP786266:SHP786560 RXT786266:RXT786560 RNX786266:RNX786560 REB786266:REB786560 QUF786266:QUF786560 QKJ786266:QKJ786560 QAN786266:QAN786560 PQR786266:PQR786560 PGV786266:PGV786560 OWZ786266:OWZ786560 OND786266:OND786560 ODH786266:ODH786560 NTL786266:NTL786560 NJP786266:NJP786560 MZT786266:MZT786560 MPX786266:MPX786560 MGB786266:MGB786560 LWF786266:LWF786560 LMJ786266:LMJ786560 LCN786266:LCN786560 KSR786266:KSR786560 KIV786266:KIV786560 JYZ786266:JYZ786560 JPD786266:JPD786560 JFH786266:JFH786560 IVL786266:IVL786560 ILP786266:ILP786560 IBT786266:IBT786560 HRX786266:HRX786560 HIB786266:HIB786560 GYF786266:GYF786560 GOJ786266:GOJ786560 GEN786266:GEN786560 FUR786266:FUR786560 FKV786266:FKV786560 FAZ786266:FAZ786560 ERD786266:ERD786560 EHH786266:EHH786560 DXL786266:DXL786560 DNP786266:DNP786560 DDT786266:DDT786560 CTX786266:CTX786560 CKB786266:CKB786560 CAF786266:CAF786560 BQJ786266:BQJ786560 BGN786266:BGN786560 AWR786266:AWR786560 AMV786266:AMV786560 ACZ786266:ACZ786560 TD786266:TD786560 JH786266:JH786560 Z786266:Z786560 WVT720730:WVT721024 WLX720730:WLX721024 WCB720730:WCB721024 VSF720730:VSF721024 VIJ720730:VIJ721024 UYN720730:UYN721024 UOR720730:UOR721024 UEV720730:UEV721024 TUZ720730:TUZ721024 TLD720730:TLD721024 TBH720730:TBH721024 SRL720730:SRL721024 SHP720730:SHP721024 RXT720730:RXT721024 RNX720730:RNX721024 REB720730:REB721024 QUF720730:QUF721024 QKJ720730:QKJ721024 QAN720730:QAN721024 PQR720730:PQR721024 PGV720730:PGV721024 OWZ720730:OWZ721024 OND720730:OND721024 ODH720730:ODH721024 NTL720730:NTL721024 NJP720730:NJP721024 MZT720730:MZT721024 MPX720730:MPX721024 MGB720730:MGB721024 LWF720730:LWF721024 LMJ720730:LMJ721024 LCN720730:LCN721024 KSR720730:KSR721024 KIV720730:KIV721024 JYZ720730:JYZ721024 JPD720730:JPD721024 JFH720730:JFH721024 IVL720730:IVL721024 ILP720730:ILP721024 IBT720730:IBT721024 HRX720730:HRX721024 HIB720730:HIB721024 GYF720730:GYF721024 GOJ720730:GOJ721024 GEN720730:GEN721024 FUR720730:FUR721024 FKV720730:FKV721024 FAZ720730:FAZ721024 ERD720730:ERD721024 EHH720730:EHH721024 DXL720730:DXL721024 DNP720730:DNP721024 DDT720730:DDT721024 CTX720730:CTX721024 CKB720730:CKB721024 CAF720730:CAF721024 BQJ720730:BQJ721024 BGN720730:BGN721024 AWR720730:AWR721024 AMV720730:AMV721024 ACZ720730:ACZ721024 TD720730:TD721024 JH720730:JH721024 Z720730:Z721024 WVT655194:WVT655488 WLX655194:WLX655488 WCB655194:WCB655488 VSF655194:VSF655488 VIJ655194:VIJ655488 UYN655194:UYN655488 UOR655194:UOR655488 UEV655194:UEV655488 TUZ655194:TUZ655488 TLD655194:TLD655488 TBH655194:TBH655488 SRL655194:SRL655488 SHP655194:SHP655488 RXT655194:RXT655488 RNX655194:RNX655488 REB655194:REB655488 QUF655194:QUF655488 QKJ655194:QKJ655488 QAN655194:QAN655488 PQR655194:PQR655488 PGV655194:PGV655488 OWZ655194:OWZ655488 OND655194:OND655488 ODH655194:ODH655488 NTL655194:NTL655488 NJP655194:NJP655488 MZT655194:MZT655488 MPX655194:MPX655488 MGB655194:MGB655488 LWF655194:LWF655488 LMJ655194:LMJ655488 LCN655194:LCN655488 KSR655194:KSR655488 KIV655194:KIV655488 JYZ655194:JYZ655488 JPD655194:JPD655488 JFH655194:JFH655488 IVL655194:IVL655488 ILP655194:ILP655488 IBT655194:IBT655488 HRX655194:HRX655488 HIB655194:HIB655488 GYF655194:GYF655488 GOJ655194:GOJ655488 GEN655194:GEN655488 FUR655194:FUR655488 FKV655194:FKV655488 FAZ655194:FAZ655488 ERD655194:ERD655488 EHH655194:EHH655488 DXL655194:DXL655488 DNP655194:DNP655488 DDT655194:DDT655488 CTX655194:CTX655488 CKB655194:CKB655488 CAF655194:CAF655488 BQJ655194:BQJ655488 BGN655194:BGN655488 AWR655194:AWR655488 AMV655194:AMV655488 ACZ655194:ACZ655488 TD655194:TD655488 JH655194:JH655488 Z655194:Z655488 WVT589658:WVT589952 WLX589658:WLX589952 WCB589658:WCB589952 VSF589658:VSF589952 VIJ589658:VIJ589952 UYN589658:UYN589952 UOR589658:UOR589952 UEV589658:UEV589952 TUZ589658:TUZ589952 TLD589658:TLD589952 TBH589658:TBH589952 SRL589658:SRL589952 SHP589658:SHP589952 RXT589658:RXT589952 RNX589658:RNX589952 REB589658:REB589952 QUF589658:QUF589952 QKJ589658:QKJ589952 QAN589658:QAN589952 PQR589658:PQR589952 PGV589658:PGV589952 OWZ589658:OWZ589952 OND589658:OND589952 ODH589658:ODH589952 NTL589658:NTL589952 NJP589658:NJP589952 MZT589658:MZT589952 MPX589658:MPX589952 MGB589658:MGB589952 LWF589658:LWF589952 LMJ589658:LMJ589952 LCN589658:LCN589952 KSR589658:KSR589952 KIV589658:KIV589952 JYZ589658:JYZ589952 JPD589658:JPD589952 JFH589658:JFH589952 IVL589658:IVL589952 ILP589658:ILP589952 IBT589658:IBT589952 HRX589658:HRX589952 HIB589658:HIB589952 GYF589658:GYF589952 GOJ589658:GOJ589952 GEN589658:GEN589952 FUR589658:FUR589952 FKV589658:FKV589952 FAZ589658:FAZ589952 ERD589658:ERD589952 EHH589658:EHH589952 DXL589658:DXL589952 DNP589658:DNP589952 DDT589658:DDT589952 CTX589658:CTX589952 CKB589658:CKB589952 CAF589658:CAF589952 BQJ589658:BQJ589952 BGN589658:BGN589952 AWR589658:AWR589952 AMV589658:AMV589952 ACZ589658:ACZ589952 TD589658:TD589952 JH589658:JH589952 Z589658:Z589952 WVT524122:WVT524416 WLX524122:WLX524416 WCB524122:WCB524416 VSF524122:VSF524416 VIJ524122:VIJ524416 UYN524122:UYN524416 UOR524122:UOR524416 UEV524122:UEV524416 TUZ524122:TUZ524416 TLD524122:TLD524416 TBH524122:TBH524416 SRL524122:SRL524416 SHP524122:SHP524416 RXT524122:RXT524416 RNX524122:RNX524416 REB524122:REB524416 QUF524122:QUF524416 QKJ524122:QKJ524416 QAN524122:QAN524416 PQR524122:PQR524416 PGV524122:PGV524416 OWZ524122:OWZ524416 OND524122:OND524416 ODH524122:ODH524416 NTL524122:NTL524416 NJP524122:NJP524416 MZT524122:MZT524416 MPX524122:MPX524416 MGB524122:MGB524416 LWF524122:LWF524416 LMJ524122:LMJ524416 LCN524122:LCN524416 KSR524122:KSR524416 KIV524122:KIV524416 JYZ524122:JYZ524416 JPD524122:JPD524416 JFH524122:JFH524416 IVL524122:IVL524416 ILP524122:ILP524416 IBT524122:IBT524416 HRX524122:HRX524416 HIB524122:HIB524416 GYF524122:GYF524416 GOJ524122:GOJ524416 GEN524122:GEN524416 FUR524122:FUR524416 FKV524122:FKV524416 FAZ524122:FAZ524416 ERD524122:ERD524416 EHH524122:EHH524416 DXL524122:DXL524416 DNP524122:DNP524416 DDT524122:DDT524416 CTX524122:CTX524416 CKB524122:CKB524416 CAF524122:CAF524416 BQJ524122:BQJ524416 BGN524122:BGN524416 AWR524122:AWR524416 AMV524122:AMV524416 ACZ524122:ACZ524416 TD524122:TD524416 JH524122:JH524416 Z524122:Z524416 WVT458586:WVT458880 WLX458586:WLX458880 WCB458586:WCB458880 VSF458586:VSF458880 VIJ458586:VIJ458880 UYN458586:UYN458880 UOR458586:UOR458880 UEV458586:UEV458880 TUZ458586:TUZ458880 TLD458586:TLD458880 TBH458586:TBH458880 SRL458586:SRL458880 SHP458586:SHP458880 RXT458586:RXT458880 RNX458586:RNX458880 REB458586:REB458880 QUF458586:QUF458880 QKJ458586:QKJ458880 QAN458586:QAN458880 PQR458586:PQR458880 PGV458586:PGV458880 OWZ458586:OWZ458880 OND458586:OND458880 ODH458586:ODH458880 NTL458586:NTL458880 NJP458586:NJP458880 MZT458586:MZT458880 MPX458586:MPX458880 MGB458586:MGB458880 LWF458586:LWF458880 LMJ458586:LMJ458880 LCN458586:LCN458880 KSR458586:KSR458880 KIV458586:KIV458880 JYZ458586:JYZ458880 JPD458586:JPD458880 JFH458586:JFH458880 IVL458586:IVL458880 ILP458586:ILP458880 IBT458586:IBT458880 HRX458586:HRX458880 HIB458586:HIB458880 GYF458586:GYF458880 GOJ458586:GOJ458880 GEN458586:GEN458880 FUR458586:FUR458880 FKV458586:FKV458880 FAZ458586:FAZ458880 ERD458586:ERD458880 EHH458586:EHH458880 DXL458586:DXL458880 DNP458586:DNP458880 DDT458586:DDT458880 CTX458586:CTX458880 CKB458586:CKB458880 CAF458586:CAF458880 BQJ458586:BQJ458880 BGN458586:BGN458880 AWR458586:AWR458880 AMV458586:AMV458880 ACZ458586:ACZ458880 TD458586:TD458880 JH458586:JH458880 Z458586:Z458880 WVT393050:WVT393344 WLX393050:WLX393344 WCB393050:WCB393344 VSF393050:VSF393344 VIJ393050:VIJ393344 UYN393050:UYN393344 UOR393050:UOR393344 UEV393050:UEV393344 TUZ393050:TUZ393344 TLD393050:TLD393344 TBH393050:TBH393344 SRL393050:SRL393344 SHP393050:SHP393344 RXT393050:RXT393344 RNX393050:RNX393344 REB393050:REB393344 QUF393050:QUF393344 QKJ393050:QKJ393344 QAN393050:QAN393344 PQR393050:PQR393344 PGV393050:PGV393344 OWZ393050:OWZ393344 OND393050:OND393344 ODH393050:ODH393344 NTL393050:NTL393344 NJP393050:NJP393344 MZT393050:MZT393344 MPX393050:MPX393344 MGB393050:MGB393344 LWF393050:LWF393344 LMJ393050:LMJ393344 LCN393050:LCN393344 KSR393050:KSR393344 KIV393050:KIV393344 JYZ393050:JYZ393344 JPD393050:JPD393344 JFH393050:JFH393344 IVL393050:IVL393344 ILP393050:ILP393344 IBT393050:IBT393344 HRX393050:HRX393344 HIB393050:HIB393344 GYF393050:GYF393344 GOJ393050:GOJ393344 GEN393050:GEN393344 FUR393050:FUR393344 FKV393050:FKV393344 FAZ393050:FAZ393344 ERD393050:ERD393344 EHH393050:EHH393344 DXL393050:DXL393344 DNP393050:DNP393344 DDT393050:DDT393344 CTX393050:CTX393344 CKB393050:CKB393344 CAF393050:CAF393344 BQJ393050:BQJ393344 BGN393050:BGN393344 AWR393050:AWR393344 AMV393050:AMV393344 ACZ393050:ACZ393344 TD393050:TD393344 JH393050:JH393344 Z393050:Z393344 WVT327514:WVT327808 WLX327514:WLX327808 WCB327514:WCB327808 VSF327514:VSF327808 VIJ327514:VIJ327808 UYN327514:UYN327808 UOR327514:UOR327808 UEV327514:UEV327808 TUZ327514:TUZ327808 TLD327514:TLD327808 TBH327514:TBH327808 SRL327514:SRL327808 SHP327514:SHP327808 RXT327514:RXT327808 RNX327514:RNX327808 REB327514:REB327808 QUF327514:QUF327808 QKJ327514:QKJ327808 QAN327514:QAN327808 PQR327514:PQR327808 PGV327514:PGV327808 OWZ327514:OWZ327808 OND327514:OND327808 ODH327514:ODH327808 NTL327514:NTL327808 NJP327514:NJP327808 MZT327514:MZT327808 MPX327514:MPX327808 MGB327514:MGB327808 LWF327514:LWF327808 LMJ327514:LMJ327808 LCN327514:LCN327808 KSR327514:KSR327808 KIV327514:KIV327808 JYZ327514:JYZ327808 JPD327514:JPD327808 JFH327514:JFH327808 IVL327514:IVL327808 ILP327514:ILP327808 IBT327514:IBT327808 HRX327514:HRX327808 HIB327514:HIB327808 GYF327514:GYF327808 GOJ327514:GOJ327808 GEN327514:GEN327808 FUR327514:FUR327808 FKV327514:FKV327808 FAZ327514:FAZ327808 ERD327514:ERD327808 EHH327514:EHH327808 DXL327514:DXL327808 DNP327514:DNP327808 DDT327514:DDT327808 CTX327514:CTX327808 CKB327514:CKB327808 CAF327514:CAF327808 BQJ327514:BQJ327808 BGN327514:BGN327808 AWR327514:AWR327808 AMV327514:AMV327808 ACZ327514:ACZ327808 TD327514:TD327808 JH327514:JH327808 Z327514:Z327808 WVT261978:WVT262272 WLX261978:WLX262272 WCB261978:WCB262272 VSF261978:VSF262272 VIJ261978:VIJ262272 UYN261978:UYN262272 UOR261978:UOR262272 UEV261978:UEV262272 TUZ261978:TUZ262272 TLD261978:TLD262272 TBH261978:TBH262272 SRL261978:SRL262272 SHP261978:SHP262272 RXT261978:RXT262272 RNX261978:RNX262272 REB261978:REB262272 QUF261978:QUF262272 QKJ261978:QKJ262272 QAN261978:QAN262272 PQR261978:PQR262272 PGV261978:PGV262272 OWZ261978:OWZ262272 OND261978:OND262272 ODH261978:ODH262272 NTL261978:NTL262272 NJP261978:NJP262272 MZT261978:MZT262272 MPX261978:MPX262272 MGB261978:MGB262272 LWF261978:LWF262272 LMJ261978:LMJ262272 LCN261978:LCN262272 KSR261978:KSR262272 KIV261978:KIV262272 JYZ261978:JYZ262272 JPD261978:JPD262272 JFH261978:JFH262272 IVL261978:IVL262272 ILP261978:ILP262272 IBT261978:IBT262272 HRX261978:HRX262272 HIB261978:HIB262272 GYF261978:GYF262272 GOJ261978:GOJ262272 GEN261978:GEN262272 FUR261978:FUR262272 FKV261978:FKV262272 FAZ261978:FAZ262272 ERD261978:ERD262272 EHH261978:EHH262272 DXL261978:DXL262272 DNP261978:DNP262272 DDT261978:DDT262272 CTX261978:CTX262272 CKB261978:CKB262272 CAF261978:CAF262272 BQJ261978:BQJ262272 BGN261978:BGN262272 AWR261978:AWR262272 AMV261978:AMV262272 ACZ261978:ACZ262272 TD261978:TD262272 JH261978:JH262272 Z261978:Z262272 WVT196442:WVT196736 WLX196442:WLX196736 WCB196442:WCB196736 VSF196442:VSF196736 VIJ196442:VIJ196736 UYN196442:UYN196736 UOR196442:UOR196736 UEV196442:UEV196736 TUZ196442:TUZ196736 TLD196442:TLD196736 TBH196442:TBH196736 SRL196442:SRL196736 SHP196442:SHP196736 RXT196442:RXT196736 RNX196442:RNX196736 REB196442:REB196736 QUF196442:QUF196736 QKJ196442:QKJ196736 QAN196442:QAN196736 PQR196442:PQR196736 PGV196442:PGV196736 OWZ196442:OWZ196736 OND196442:OND196736 ODH196442:ODH196736 NTL196442:NTL196736 NJP196442:NJP196736 MZT196442:MZT196736 MPX196442:MPX196736 MGB196442:MGB196736 LWF196442:LWF196736 LMJ196442:LMJ196736 LCN196442:LCN196736 KSR196442:KSR196736 KIV196442:KIV196736 JYZ196442:JYZ196736 JPD196442:JPD196736 JFH196442:JFH196736 IVL196442:IVL196736 ILP196442:ILP196736 IBT196442:IBT196736 HRX196442:HRX196736 HIB196442:HIB196736 GYF196442:GYF196736 GOJ196442:GOJ196736 GEN196442:GEN196736 FUR196442:FUR196736 FKV196442:FKV196736 FAZ196442:FAZ196736 ERD196442:ERD196736 EHH196442:EHH196736 DXL196442:DXL196736 DNP196442:DNP196736 DDT196442:DDT196736 CTX196442:CTX196736 CKB196442:CKB196736 CAF196442:CAF196736 BQJ196442:BQJ196736 BGN196442:BGN196736 AWR196442:AWR196736 AMV196442:AMV196736 ACZ196442:ACZ196736 TD196442:TD196736 JH196442:JH196736 Z196442:Z196736 WVT130906:WVT131200 WLX130906:WLX131200 WCB130906:WCB131200 VSF130906:VSF131200 VIJ130906:VIJ131200 UYN130906:UYN131200 UOR130906:UOR131200 UEV130906:UEV131200 TUZ130906:TUZ131200 TLD130906:TLD131200 TBH130906:TBH131200 SRL130906:SRL131200 SHP130906:SHP131200 RXT130906:RXT131200 RNX130906:RNX131200 REB130906:REB131200 QUF130906:QUF131200 QKJ130906:QKJ131200 QAN130906:QAN131200 PQR130906:PQR131200 PGV130906:PGV131200 OWZ130906:OWZ131200 OND130906:OND131200 ODH130906:ODH131200 NTL130906:NTL131200 NJP130906:NJP131200 MZT130906:MZT131200 MPX130906:MPX131200 MGB130906:MGB131200 LWF130906:LWF131200 LMJ130906:LMJ131200 LCN130906:LCN131200 KSR130906:KSR131200 KIV130906:KIV131200 JYZ130906:JYZ131200 JPD130906:JPD131200 JFH130906:JFH131200 IVL130906:IVL131200 ILP130906:ILP131200 IBT130906:IBT131200 HRX130906:HRX131200 HIB130906:HIB131200 GYF130906:GYF131200 GOJ130906:GOJ131200 GEN130906:GEN131200 FUR130906:FUR131200 FKV130906:FKV131200 FAZ130906:FAZ131200 ERD130906:ERD131200 EHH130906:EHH131200 DXL130906:DXL131200 DNP130906:DNP131200 DDT130906:DDT131200 CTX130906:CTX131200 CKB130906:CKB131200 CAF130906:CAF131200 BQJ130906:BQJ131200 BGN130906:BGN131200 AWR130906:AWR131200 AMV130906:AMV131200 ACZ130906:ACZ131200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02:S851802 R786266:S786266 R720730:S720730 R655194:S655194 R589658:S589658 R524122:S524122 R458586:S458586 R393050:S393050 R327514:S327514 R261978:S261978 R196442:S196442 R130906:S130906 R65370:S65370 R917338:S917338 WME982874 WCI982874 VSM982874 VIQ982874 UYU982874 UOY982874 UFC982874 TVG982874 TLK982874 TBO982874 SRS982874 SHW982874 RYA982874 ROE982874 REI982874 QUM982874 QKQ982874 QAU982874 PQY982874 PHC982874 OXG982874 ONK982874 ODO982874 NTS982874 NJW982874 NAA982874 MQE982874 MGI982874 LWM982874 LMQ982874 LCU982874 KSY982874 KJC982874 JZG982874 JPK982874 JFO982874 IVS982874 ILW982874 ICA982874 HSE982874 HII982874 GYM982874 GOQ982874 GEU982874 FUY982874 FLC982874 FBG982874 ERK982874 EHO982874 DXS982874 DNW982874 DEA982874 CUE982874 CKI982874 CAM982874 BQQ982874 BGU982874 AWY982874 ANC982874 ADG982874 TK982874 JO982874 AG982874 WWA917338 WME917338 WCI917338 VSM917338 VIQ917338 UYU917338 UOY917338 UFC917338 TVG917338 TLK917338 TBO917338 SRS917338 SHW917338 RYA917338 ROE917338 REI917338 QUM917338 QKQ917338 QAU917338 PQY917338 PHC917338 OXG917338 ONK917338 ODO917338 NTS917338 NJW917338 NAA917338 MQE917338 MGI917338 LWM917338 LMQ917338 LCU917338 KSY917338 KJC917338 JZG917338 JPK917338 JFO917338 IVS917338 ILW917338 ICA917338 HSE917338 HII917338 GYM917338 GOQ917338 GEU917338 FUY917338 FLC917338 FBG917338 ERK917338 EHO917338 DXS917338 DNW917338 DEA917338 CUE917338 CKI917338 CAM917338 BQQ917338 BGU917338 AWY917338 ANC917338 ADG917338 TK917338 JO917338 AG917338 WWA851802 WME851802 WCI851802 VSM851802 VIQ851802 UYU851802 UOY851802 UFC851802 TVG851802 TLK851802 TBO851802 SRS851802 SHW851802 RYA851802 ROE851802 REI851802 QUM851802 QKQ851802 QAU851802 PQY851802 PHC851802 OXG851802 ONK851802 ODO851802 NTS851802 NJW851802 NAA851802 MQE851802 MGI851802 LWM851802 LMQ851802 LCU851802 KSY851802 KJC851802 JZG851802 JPK851802 JFO851802 IVS851802 ILW851802 ICA851802 HSE851802 HII851802 GYM851802 GOQ851802 GEU851802 FUY851802 FLC851802 FBG851802 ERK851802 EHO851802 DXS851802 DNW851802 DEA851802 CUE851802 CKI851802 CAM851802 BQQ851802 BGU851802 AWY851802 ANC851802 ADG851802 TK851802 JO851802 AG851802 WWA786266 WME786266 WCI786266 VSM786266 VIQ786266 UYU786266 UOY786266 UFC786266 TVG786266 TLK786266 TBO786266 SRS786266 SHW786266 RYA786266 ROE786266 REI786266 QUM786266 QKQ786266 QAU786266 PQY786266 PHC786266 OXG786266 ONK786266 ODO786266 NTS786266 NJW786266 NAA786266 MQE786266 MGI786266 LWM786266 LMQ786266 LCU786266 KSY786266 KJC786266 JZG786266 JPK786266 JFO786266 IVS786266 ILW786266 ICA786266 HSE786266 HII786266 GYM786266 GOQ786266 GEU786266 FUY786266 FLC786266 FBG786266 ERK786266 EHO786266 DXS786266 DNW786266 DEA786266 CUE786266 CKI786266 CAM786266 BQQ786266 BGU786266 AWY786266 ANC786266 ADG786266 TK786266 JO786266 AG786266 WWA720730 WME720730 WCI720730 VSM720730 VIQ720730 UYU720730 UOY720730 UFC720730 TVG720730 TLK720730 TBO720730 SRS720730 SHW720730 RYA720730 ROE720730 REI720730 QUM720730 QKQ720730 QAU720730 PQY720730 PHC720730 OXG720730 ONK720730 ODO720730 NTS720730 NJW720730 NAA720730 MQE720730 MGI720730 LWM720730 LMQ720730 LCU720730 KSY720730 KJC720730 JZG720730 JPK720730 JFO720730 IVS720730 ILW720730 ICA720730 HSE720730 HII720730 GYM720730 GOQ720730 GEU720730 FUY720730 FLC720730 FBG720730 ERK720730 EHO720730 DXS720730 DNW720730 DEA720730 CUE720730 CKI720730 CAM720730 BQQ720730 BGU720730 AWY720730 ANC720730 ADG720730 TK720730 JO720730 AG720730 WWA655194 WME655194 WCI655194 VSM655194 VIQ655194 UYU655194 UOY655194 UFC655194 TVG655194 TLK655194 TBO655194 SRS655194 SHW655194 RYA655194 ROE655194 REI655194 QUM655194 QKQ655194 QAU655194 PQY655194 PHC655194 OXG655194 ONK655194 ODO655194 NTS655194 NJW655194 NAA655194 MQE655194 MGI655194 LWM655194 LMQ655194 LCU655194 KSY655194 KJC655194 JZG655194 JPK655194 JFO655194 IVS655194 ILW655194 ICA655194 HSE655194 HII655194 GYM655194 GOQ655194 GEU655194 FUY655194 FLC655194 FBG655194 ERK655194 EHO655194 DXS655194 DNW655194 DEA655194 CUE655194 CKI655194 CAM655194 BQQ655194 BGU655194 AWY655194 ANC655194 ADG655194 TK655194 JO655194 AG655194 WWA589658 WME589658 WCI589658 VSM589658 VIQ589658 UYU589658 UOY589658 UFC589658 TVG589658 TLK589658 TBO589658 SRS589658 SHW589658 RYA589658 ROE589658 REI589658 QUM589658 QKQ589658 QAU589658 PQY589658 PHC589658 OXG589658 ONK589658 ODO589658 NTS589658 NJW589658 NAA589658 MQE589658 MGI589658 LWM589658 LMQ589658 LCU589658 KSY589658 KJC589658 JZG589658 JPK589658 JFO589658 IVS589658 ILW589658 ICA589658 HSE589658 HII589658 GYM589658 GOQ589658 GEU589658 FUY589658 FLC589658 FBG589658 ERK589658 EHO589658 DXS589658 DNW589658 DEA589658 CUE589658 CKI589658 CAM589658 BQQ589658 BGU589658 AWY589658 ANC589658 ADG589658 TK589658 JO589658 AG589658 WWA524122 WME524122 WCI524122 VSM524122 VIQ524122 UYU524122 UOY524122 UFC524122 TVG524122 TLK524122 TBO524122 SRS524122 SHW524122 RYA524122 ROE524122 REI524122 QUM524122 QKQ524122 QAU524122 PQY524122 PHC524122 OXG524122 ONK524122 ODO524122 NTS524122 NJW524122 NAA524122 MQE524122 MGI524122 LWM524122 LMQ524122 LCU524122 KSY524122 KJC524122 JZG524122 JPK524122 JFO524122 IVS524122 ILW524122 ICA524122 HSE524122 HII524122 GYM524122 GOQ524122 GEU524122 FUY524122 FLC524122 FBG524122 ERK524122 EHO524122 DXS524122 DNW524122 DEA524122 CUE524122 CKI524122 CAM524122 BQQ524122 BGU524122 AWY524122 ANC524122 ADG524122 TK524122 JO524122 AG524122 WWA458586 WME458586 WCI458586 VSM458586 VIQ458586 UYU458586 UOY458586 UFC458586 TVG458586 TLK458586 TBO458586 SRS458586 SHW458586 RYA458586 ROE458586 REI458586 QUM458586 QKQ458586 QAU458586 PQY458586 PHC458586 OXG458586 ONK458586 ODO458586 NTS458586 NJW458586 NAA458586 MQE458586 MGI458586 LWM458586 LMQ458586 LCU458586 KSY458586 KJC458586 JZG458586 JPK458586 JFO458586 IVS458586 ILW458586 ICA458586 HSE458586 HII458586 GYM458586 GOQ458586 GEU458586 FUY458586 FLC458586 FBG458586 ERK458586 EHO458586 DXS458586 DNW458586 DEA458586 CUE458586 CKI458586 CAM458586 BQQ458586 BGU458586 AWY458586 ANC458586 ADG458586 TK458586 JO458586 AG458586 WWA393050 WME393050 WCI393050 VSM393050 VIQ393050 UYU393050 UOY393050 UFC393050 TVG393050 TLK393050 TBO393050 SRS393050 SHW393050 RYA393050 ROE393050 REI393050 QUM393050 QKQ393050 QAU393050 PQY393050 PHC393050 OXG393050 ONK393050 ODO393050 NTS393050 NJW393050 NAA393050 MQE393050 MGI393050 LWM393050 LMQ393050 LCU393050 KSY393050 KJC393050 JZG393050 JPK393050 JFO393050 IVS393050 ILW393050 ICA393050 HSE393050 HII393050 GYM393050 GOQ393050 GEU393050 FUY393050 FLC393050 FBG393050 ERK393050 EHO393050 DXS393050 DNW393050 DEA393050 CUE393050 CKI393050 CAM393050 BQQ393050 BGU393050 AWY393050 ANC393050 ADG393050 TK393050 JO393050 AG393050 WWA327514 WME327514 WCI327514 VSM327514 VIQ327514 UYU327514 UOY327514 UFC327514 TVG327514 TLK327514 TBO327514 SRS327514 SHW327514 RYA327514 ROE327514 REI327514 QUM327514 QKQ327514 QAU327514 PQY327514 PHC327514 OXG327514 ONK327514 ODO327514 NTS327514 NJW327514 NAA327514 MQE327514 MGI327514 LWM327514 LMQ327514 LCU327514 KSY327514 KJC327514 JZG327514 JPK327514 JFO327514 IVS327514 ILW327514 ICA327514 HSE327514 HII327514 GYM327514 GOQ327514 GEU327514 FUY327514 FLC327514 FBG327514 ERK327514 EHO327514 DXS327514 DNW327514 DEA327514 CUE327514 CKI327514 CAM327514 BQQ327514 BGU327514 AWY327514 ANC327514 ADG327514 TK327514 JO327514 AG327514 WWA261978 WME261978 WCI261978 VSM261978 VIQ261978 UYU261978 UOY261978 UFC261978 TVG261978 TLK261978 TBO261978 SRS261978 SHW261978 RYA261978 ROE261978 REI261978 QUM261978 QKQ261978 QAU261978 PQY261978 PHC261978 OXG261978 ONK261978 ODO261978 NTS261978 NJW261978 NAA261978 MQE261978 MGI261978 LWM261978 LMQ261978 LCU261978 KSY261978 KJC261978 JZG261978 JPK261978 JFO261978 IVS261978 ILW261978 ICA261978 HSE261978 HII261978 GYM261978 GOQ261978 GEU261978 FUY261978 FLC261978 FBG261978 ERK261978 EHO261978 DXS261978 DNW261978 DEA261978 CUE261978 CKI261978 CAM261978 BQQ261978 BGU261978 AWY261978 ANC261978 ADG261978 TK261978 JO261978 AG261978 WWA196442 WME196442 WCI196442 VSM196442 VIQ196442 UYU196442 UOY196442 UFC196442 TVG196442 TLK196442 TBO196442 SRS196442 SHW196442 RYA196442 ROE196442 REI196442 QUM196442 QKQ196442 QAU196442 PQY196442 PHC196442 OXG196442 ONK196442 ODO196442 NTS196442 NJW196442 NAA196442 MQE196442 MGI196442 LWM196442 LMQ196442 LCU196442 KSY196442 KJC196442 JZG196442 JPK196442 JFO196442 IVS196442 ILW196442 ICA196442 HSE196442 HII196442 GYM196442 GOQ196442 GEU196442 FUY196442 FLC196442 FBG196442 ERK196442 EHO196442 DXS196442 DNW196442 DEA196442 CUE196442 CKI196442 CAM196442 BQQ196442 BGU196442 AWY196442 ANC196442 ADG196442 TK196442 JO196442 AG196442 WWA130906 WME130906 WCI130906 VSM130906 VIQ130906 UYU130906 UOY130906 UFC130906 TVG130906 TLK130906 TBO130906 SRS130906 SHW130906 RYA130906 ROE130906 REI130906 QUM130906 QKQ130906 QAU130906 PQY130906 PHC130906 OXG130906 ONK130906 ODO130906 NTS130906 NJW130906 NAA130906 MQE130906 MGI130906 LWM130906 LMQ130906 LCU130906 KSY130906 KJC130906 JZG130906 JPK130906 JFO130906 IVS130906 ILW130906 ICA130906 HSE130906 HII130906 GYM130906 GOQ130906 GEU130906 FUY130906 FLC130906 FBG130906 ERK130906 EHO130906 DXS130906 DNW130906 DEA130906 CUE130906 CKI130906 CAM130906 BQQ130906 BGU130906 AWY130906 ANC130906 ADG130906 TK130906 JO130906 AG130906 WWA65370 WME65370 WCI65370 VSM65370 VIQ65370 UYU65370 UOY65370 UFC65370 TVG65370 TLK65370 TBO65370 SRS65370 SHW65370 RYA65370 ROE65370 REI65370 QUM65370 QKQ65370 QAU65370 PQY65370 PHC65370 OXG65370 ONK65370 ODO65370 NTS65370 NJW65370 NAA65370 MQE65370 MGI65370 LWM65370 LMQ65370 LCU65370 KSY65370 KJC65370 JZG65370 JPK65370 JFO65370 IVS65370 ILW65370 ICA65370 HSE65370 HII65370 GYM65370 GOQ65370 GEU65370 FUY65370 FLC65370 FBG65370 ERK65370 EHO65370 DXS65370 DNW65370 DEA65370 CUE65370 CKI65370 CAM65370 BQQ65370 BGU65370 AWY65370 ANC65370 ADG65370 TK65370 JO65370 AG65370 WVA982874:WVA983129 WLE982874:WLE983129 WBI982874:WBI983129 VRM982874:VRM983129 VHQ982874:VHQ983129 UXU982874:UXU983129 UNY982874:UNY983129 UEC982874:UEC983129 TUG982874:TUG983129 TKK982874:TKK983129 TAO982874:TAO983129 SQS982874:SQS983129 SGW982874:SGW983129 RXA982874:RXA983129 RNE982874:RNE983129 RDI982874:RDI983129 QTM982874:QTM983129 QJQ982874:QJQ983129 PZU982874:PZU983129 PPY982874:PPY983129 PGC982874:PGC983129 OWG982874:OWG983129 OMK982874:OMK983129 OCO982874:OCO983129 NSS982874:NSS983129 NIW982874:NIW983129 MZA982874:MZA983129 MPE982874:MPE983129 MFI982874:MFI983129 LVM982874:LVM983129 LLQ982874:LLQ983129 LBU982874:LBU983129 KRY982874:KRY983129 KIC982874:KIC983129 JYG982874:JYG983129 JOK982874:JOK983129 JEO982874:JEO983129 IUS982874:IUS983129 IKW982874:IKW983129 IBA982874:IBA983129 HRE982874:HRE983129 HHI982874:HHI983129 GXM982874:GXM983129 GNQ982874:GNQ983129 GDU982874:GDU983129 FTY982874:FTY983129 FKC982874:FKC983129 FAG982874:FAG983129 EQK982874:EQK983129 EGO982874:EGO983129 DWS982874:DWS983129 DMW982874:DMW983129 DDA982874:DDA983129 CTE982874:CTE983129 CJI982874:CJI983129 BZM982874:BZM983129 BPQ982874:BPQ983129 BFU982874:BFU983129 AVY982874:AVY983129 AMC982874:AMC983129 ACG982874:ACG983129 SK982874:SK983129 IO982874:IO983129 B982874:B983129 WVA917338:WVA917593 WLE917338:WLE917593 WBI917338:WBI917593 VRM917338:VRM917593 VHQ917338:VHQ917593 UXU917338:UXU917593 UNY917338:UNY917593 UEC917338:UEC917593 TUG917338:TUG917593 TKK917338:TKK917593 TAO917338:TAO917593 SQS917338:SQS917593 SGW917338:SGW917593 RXA917338:RXA917593 RNE917338:RNE917593 RDI917338:RDI917593 QTM917338:QTM917593 QJQ917338:QJQ917593 PZU917338:PZU917593 PPY917338:PPY917593 PGC917338:PGC917593 OWG917338:OWG917593 OMK917338:OMK917593 OCO917338:OCO917593 NSS917338:NSS917593 NIW917338:NIW917593 MZA917338:MZA917593 MPE917338:MPE917593 MFI917338:MFI917593 LVM917338:LVM917593 LLQ917338:LLQ917593 LBU917338:LBU917593 KRY917338:KRY917593 KIC917338:KIC917593 JYG917338:JYG917593 JOK917338:JOK917593 JEO917338:JEO917593 IUS917338:IUS917593 IKW917338:IKW917593 IBA917338:IBA917593 HRE917338:HRE917593 HHI917338:HHI917593 GXM917338:GXM917593 GNQ917338:GNQ917593 GDU917338:GDU917593 FTY917338:FTY917593 FKC917338:FKC917593 FAG917338:FAG917593 EQK917338:EQK917593 EGO917338:EGO917593 DWS917338:DWS917593 DMW917338:DMW917593 DDA917338:DDA917593 CTE917338:CTE917593 CJI917338:CJI917593 BZM917338:BZM917593 BPQ917338:BPQ917593 BFU917338:BFU917593 AVY917338:AVY917593 AMC917338:AMC917593 ACG917338:ACG917593 SK917338:SK917593 IO917338:IO917593 B917338:B917593 WVA851802:WVA852057 WLE851802:WLE852057 WBI851802:WBI852057 VRM851802:VRM852057 VHQ851802:VHQ852057 UXU851802:UXU852057 UNY851802:UNY852057 UEC851802:UEC852057 TUG851802:TUG852057 TKK851802:TKK852057 TAO851802:TAO852057 SQS851802:SQS852057 SGW851802:SGW852057 RXA851802:RXA852057 RNE851802:RNE852057 RDI851802:RDI852057 QTM851802:QTM852057 QJQ851802:QJQ852057 PZU851802:PZU852057 PPY851802:PPY852057 PGC851802:PGC852057 OWG851802:OWG852057 OMK851802:OMK852057 OCO851802:OCO852057 NSS851802:NSS852057 NIW851802:NIW852057 MZA851802:MZA852057 MPE851802:MPE852057 MFI851802:MFI852057 LVM851802:LVM852057 LLQ851802:LLQ852057 LBU851802:LBU852057 KRY851802:KRY852057 KIC851802:KIC852057 JYG851802:JYG852057 JOK851802:JOK852057 JEO851802:JEO852057 IUS851802:IUS852057 IKW851802:IKW852057 IBA851802:IBA852057 HRE851802:HRE852057 HHI851802:HHI852057 GXM851802:GXM852057 GNQ851802:GNQ852057 GDU851802:GDU852057 FTY851802:FTY852057 FKC851802:FKC852057 FAG851802:FAG852057 EQK851802:EQK852057 EGO851802:EGO852057 DWS851802:DWS852057 DMW851802:DMW852057 DDA851802:DDA852057 CTE851802:CTE852057 CJI851802:CJI852057 BZM851802:BZM852057 BPQ851802:BPQ852057 BFU851802:BFU852057 AVY851802:AVY852057 AMC851802:AMC852057 ACG851802:ACG852057 SK851802:SK852057 IO851802:IO852057 B851802:B852057 WVA786266:WVA786521 WLE786266:WLE786521 WBI786266:WBI786521 VRM786266:VRM786521 VHQ786266:VHQ786521 UXU786266:UXU786521 UNY786266:UNY786521 UEC786266:UEC786521 TUG786266:TUG786521 TKK786266:TKK786521 TAO786266:TAO786521 SQS786266:SQS786521 SGW786266:SGW786521 RXA786266:RXA786521 RNE786266:RNE786521 RDI786266:RDI786521 QTM786266:QTM786521 QJQ786266:QJQ786521 PZU786266:PZU786521 PPY786266:PPY786521 PGC786266:PGC786521 OWG786266:OWG786521 OMK786266:OMK786521 OCO786266:OCO786521 NSS786266:NSS786521 NIW786266:NIW786521 MZA786266:MZA786521 MPE786266:MPE786521 MFI786266:MFI786521 LVM786266:LVM786521 LLQ786266:LLQ786521 LBU786266:LBU786521 KRY786266:KRY786521 KIC786266:KIC786521 JYG786266:JYG786521 JOK786266:JOK786521 JEO786266:JEO786521 IUS786266:IUS786521 IKW786266:IKW786521 IBA786266:IBA786521 HRE786266:HRE786521 HHI786266:HHI786521 GXM786266:GXM786521 GNQ786266:GNQ786521 GDU786266:GDU786521 FTY786266:FTY786521 FKC786266:FKC786521 FAG786266:FAG786521 EQK786266:EQK786521 EGO786266:EGO786521 DWS786266:DWS786521 DMW786266:DMW786521 DDA786266:DDA786521 CTE786266:CTE786521 CJI786266:CJI786521 BZM786266:BZM786521 BPQ786266:BPQ786521 BFU786266:BFU786521 AVY786266:AVY786521 AMC786266:AMC786521 ACG786266:ACG786521 SK786266:SK786521 IO786266:IO786521 B786266:B786521 WVA720730:WVA720985 WLE720730:WLE720985 WBI720730:WBI720985 VRM720730:VRM720985 VHQ720730:VHQ720985 UXU720730:UXU720985 UNY720730:UNY720985 UEC720730:UEC720985 TUG720730:TUG720985 TKK720730:TKK720985 TAO720730:TAO720985 SQS720730:SQS720985 SGW720730:SGW720985 RXA720730:RXA720985 RNE720730:RNE720985 RDI720730:RDI720985 QTM720730:QTM720985 QJQ720730:QJQ720985 PZU720730:PZU720985 PPY720730:PPY720985 PGC720730:PGC720985 OWG720730:OWG720985 OMK720730:OMK720985 OCO720730:OCO720985 NSS720730:NSS720985 NIW720730:NIW720985 MZA720730:MZA720985 MPE720730:MPE720985 MFI720730:MFI720985 LVM720730:LVM720985 LLQ720730:LLQ720985 LBU720730:LBU720985 KRY720730:KRY720985 KIC720730:KIC720985 JYG720730:JYG720985 JOK720730:JOK720985 JEO720730:JEO720985 IUS720730:IUS720985 IKW720730:IKW720985 IBA720730:IBA720985 HRE720730:HRE720985 HHI720730:HHI720985 GXM720730:GXM720985 GNQ720730:GNQ720985 GDU720730:GDU720985 FTY720730:FTY720985 FKC720730:FKC720985 FAG720730:FAG720985 EQK720730:EQK720985 EGO720730:EGO720985 DWS720730:DWS720985 DMW720730:DMW720985 DDA720730:DDA720985 CTE720730:CTE720985 CJI720730:CJI720985 BZM720730:BZM720985 BPQ720730:BPQ720985 BFU720730:BFU720985 AVY720730:AVY720985 AMC720730:AMC720985 ACG720730:ACG720985 SK720730:SK720985 IO720730:IO720985 B720730:B720985 WVA655194:WVA655449 WLE655194:WLE655449 WBI655194:WBI655449 VRM655194:VRM655449 VHQ655194:VHQ655449 UXU655194:UXU655449 UNY655194:UNY655449 UEC655194:UEC655449 TUG655194:TUG655449 TKK655194:TKK655449 TAO655194:TAO655449 SQS655194:SQS655449 SGW655194:SGW655449 RXA655194:RXA655449 RNE655194:RNE655449 RDI655194:RDI655449 QTM655194:QTM655449 QJQ655194:QJQ655449 PZU655194:PZU655449 PPY655194:PPY655449 PGC655194:PGC655449 OWG655194:OWG655449 OMK655194:OMK655449 OCO655194:OCO655449 NSS655194:NSS655449 NIW655194:NIW655449 MZA655194:MZA655449 MPE655194:MPE655449 MFI655194:MFI655449 LVM655194:LVM655449 LLQ655194:LLQ655449 LBU655194:LBU655449 KRY655194:KRY655449 KIC655194:KIC655449 JYG655194:JYG655449 JOK655194:JOK655449 JEO655194:JEO655449 IUS655194:IUS655449 IKW655194:IKW655449 IBA655194:IBA655449 HRE655194:HRE655449 HHI655194:HHI655449 GXM655194:GXM655449 GNQ655194:GNQ655449 GDU655194:GDU655449 FTY655194:FTY655449 FKC655194:FKC655449 FAG655194:FAG655449 EQK655194:EQK655449 EGO655194:EGO655449 DWS655194:DWS655449 DMW655194:DMW655449 DDA655194:DDA655449 CTE655194:CTE655449 CJI655194:CJI655449 BZM655194:BZM655449 BPQ655194:BPQ655449 BFU655194:BFU655449 AVY655194:AVY655449 AMC655194:AMC655449 ACG655194:ACG655449 SK655194:SK655449 IO655194:IO655449 B655194:B655449 WVA589658:WVA589913 WLE589658:WLE589913 WBI589658:WBI589913 VRM589658:VRM589913 VHQ589658:VHQ589913 UXU589658:UXU589913 UNY589658:UNY589913 UEC589658:UEC589913 TUG589658:TUG589913 TKK589658:TKK589913 TAO589658:TAO589913 SQS589658:SQS589913 SGW589658:SGW589913 RXA589658:RXA589913 RNE589658:RNE589913 RDI589658:RDI589913 QTM589658:QTM589913 QJQ589658:QJQ589913 PZU589658:PZU589913 PPY589658:PPY589913 PGC589658:PGC589913 OWG589658:OWG589913 OMK589658:OMK589913 OCO589658:OCO589913 NSS589658:NSS589913 NIW589658:NIW589913 MZA589658:MZA589913 MPE589658:MPE589913 MFI589658:MFI589913 LVM589658:LVM589913 LLQ589658:LLQ589913 LBU589658:LBU589913 KRY589658:KRY589913 KIC589658:KIC589913 JYG589658:JYG589913 JOK589658:JOK589913 JEO589658:JEO589913 IUS589658:IUS589913 IKW589658:IKW589913 IBA589658:IBA589913 HRE589658:HRE589913 HHI589658:HHI589913 GXM589658:GXM589913 GNQ589658:GNQ589913 GDU589658:GDU589913 FTY589658:FTY589913 FKC589658:FKC589913 FAG589658:FAG589913 EQK589658:EQK589913 EGO589658:EGO589913 DWS589658:DWS589913 DMW589658:DMW589913 DDA589658:DDA589913 CTE589658:CTE589913 CJI589658:CJI589913 BZM589658:BZM589913 BPQ589658:BPQ589913 BFU589658:BFU589913 AVY589658:AVY589913 AMC589658:AMC589913 ACG589658:ACG589913 SK589658:SK589913 IO589658:IO589913 B589658:B589913 WVA524122:WVA524377 WLE524122:WLE524377 WBI524122:WBI524377 VRM524122:VRM524377 VHQ524122:VHQ524377 UXU524122:UXU524377 UNY524122:UNY524377 UEC524122:UEC524377 TUG524122:TUG524377 TKK524122:TKK524377 TAO524122:TAO524377 SQS524122:SQS524377 SGW524122:SGW524377 RXA524122:RXA524377 RNE524122:RNE524377 RDI524122:RDI524377 QTM524122:QTM524377 QJQ524122:QJQ524377 PZU524122:PZU524377 PPY524122:PPY524377 PGC524122:PGC524377 OWG524122:OWG524377 OMK524122:OMK524377 OCO524122:OCO524377 NSS524122:NSS524377 NIW524122:NIW524377 MZA524122:MZA524377 MPE524122:MPE524377 MFI524122:MFI524377 LVM524122:LVM524377 LLQ524122:LLQ524377 LBU524122:LBU524377 KRY524122:KRY524377 KIC524122:KIC524377 JYG524122:JYG524377 JOK524122:JOK524377 JEO524122:JEO524377 IUS524122:IUS524377 IKW524122:IKW524377 IBA524122:IBA524377 HRE524122:HRE524377 HHI524122:HHI524377 GXM524122:GXM524377 GNQ524122:GNQ524377 GDU524122:GDU524377 FTY524122:FTY524377 FKC524122:FKC524377 FAG524122:FAG524377 EQK524122:EQK524377 EGO524122:EGO524377 DWS524122:DWS524377 DMW524122:DMW524377 DDA524122:DDA524377 CTE524122:CTE524377 CJI524122:CJI524377 BZM524122:BZM524377 BPQ524122:BPQ524377 BFU524122:BFU524377 AVY524122:AVY524377 AMC524122:AMC524377 ACG524122:ACG524377 SK524122:SK524377 IO524122:IO524377 B524122:B524377 WVA458586:WVA458841 WLE458586:WLE458841 WBI458586:WBI458841 VRM458586:VRM458841 VHQ458586:VHQ458841 UXU458586:UXU458841 UNY458586:UNY458841 UEC458586:UEC458841 TUG458586:TUG458841 TKK458586:TKK458841 TAO458586:TAO458841 SQS458586:SQS458841 SGW458586:SGW458841 RXA458586:RXA458841 RNE458586:RNE458841 RDI458586:RDI458841 QTM458586:QTM458841 QJQ458586:QJQ458841 PZU458586:PZU458841 PPY458586:PPY458841 PGC458586:PGC458841 OWG458586:OWG458841 OMK458586:OMK458841 OCO458586:OCO458841 NSS458586:NSS458841 NIW458586:NIW458841 MZA458586:MZA458841 MPE458586:MPE458841 MFI458586:MFI458841 LVM458586:LVM458841 LLQ458586:LLQ458841 LBU458586:LBU458841 KRY458586:KRY458841 KIC458586:KIC458841 JYG458586:JYG458841 JOK458586:JOK458841 JEO458586:JEO458841 IUS458586:IUS458841 IKW458586:IKW458841 IBA458586:IBA458841 HRE458586:HRE458841 HHI458586:HHI458841 GXM458586:GXM458841 GNQ458586:GNQ458841 GDU458586:GDU458841 FTY458586:FTY458841 FKC458586:FKC458841 FAG458586:FAG458841 EQK458586:EQK458841 EGO458586:EGO458841 DWS458586:DWS458841 DMW458586:DMW458841 DDA458586:DDA458841 CTE458586:CTE458841 CJI458586:CJI458841 BZM458586:BZM458841 BPQ458586:BPQ458841 BFU458586:BFU458841 AVY458586:AVY458841 AMC458586:AMC458841 ACG458586:ACG458841 SK458586:SK458841 IO458586:IO458841 B458586:B458841 WVA393050:WVA393305 WLE393050:WLE393305 WBI393050:WBI393305 VRM393050:VRM393305 VHQ393050:VHQ393305 UXU393050:UXU393305 UNY393050:UNY393305 UEC393050:UEC393305 TUG393050:TUG393305 TKK393050:TKK393305 TAO393050:TAO393305 SQS393050:SQS393305 SGW393050:SGW393305 RXA393050:RXA393305 RNE393050:RNE393305 RDI393050:RDI393305 QTM393050:QTM393305 QJQ393050:QJQ393305 PZU393050:PZU393305 PPY393050:PPY393305 PGC393050:PGC393305 OWG393050:OWG393305 OMK393050:OMK393305 OCO393050:OCO393305 NSS393050:NSS393305 NIW393050:NIW393305 MZA393050:MZA393305 MPE393050:MPE393305 MFI393050:MFI393305 LVM393050:LVM393305 LLQ393050:LLQ393305 LBU393050:LBU393305 KRY393050:KRY393305 KIC393050:KIC393305 JYG393050:JYG393305 JOK393050:JOK393305 JEO393050:JEO393305 IUS393050:IUS393305 IKW393050:IKW393305 IBA393050:IBA393305 HRE393050:HRE393305 HHI393050:HHI393305 GXM393050:GXM393305 GNQ393050:GNQ393305 GDU393050:GDU393305 FTY393050:FTY393305 FKC393050:FKC393305 FAG393050:FAG393305 EQK393050:EQK393305 EGO393050:EGO393305 DWS393050:DWS393305 DMW393050:DMW393305 DDA393050:DDA393305 CTE393050:CTE393305 CJI393050:CJI393305 BZM393050:BZM393305 BPQ393050:BPQ393305 BFU393050:BFU393305 AVY393050:AVY393305 AMC393050:AMC393305 ACG393050:ACG393305 SK393050:SK393305 IO393050:IO393305 B393050:B393305 WVA327514:WVA327769 WLE327514:WLE327769 WBI327514:WBI327769 VRM327514:VRM327769 VHQ327514:VHQ327769 UXU327514:UXU327769 UNY327514:UNY327769 UEC327514:UEC327769 TUG327514:TUG327769 TKK327514:TKK327769 TAO327514:TAO327769 SQS327514:SQS327769 SGW327514:SGW327769 RXA327514:RXA327769 RNE327514:RNE327769 RDI327514:RDI327769 QTM327514:QTM327769 QJQ327514:QJQ327769 PZU327514:PZU327769 PPY327514:PPY327769 PGC327514:PGC327769 OWG327514:OWG327769 OMK327514:OMK327769 OCO327514:OCO327769 NSS327514:NSS327769 NIW327514:NIW327769 MZA327514:MZA327769 MPE327514:MPE327769 MFI327514:MFI327769 LVM327514:LVM327769 LLQ327514:LLQ327769 LBU327514:LBU327769 KRY327514:KRY327769 KIC327514:KIC327769 JYG327514:JYG327769 JOK327514:JOK327769 JEO327514:JEO327769 IUS327514:IUS327769 IKW327514:IKW327769 IBA327514:IBA327769 HRE327514:HRE327769 HHI327514:HHI327769 GXM327514:GXM327769 GNQ327514:GNQ327769 GDU327514:GDU327769 FTY327514:FTY327769 FKC327514:FKC327769 FAG327514:FAG327769 EQK327514:EQK327769 EGO327514:EGO327769 DWS327514:DWS327769 DMW327514:DMW327769 DDA327514:DDA327769 CTE327514:CTE327769 CJI327514:CJI327769 BZM327514:BZM327769 BPQ327514:BPQ327769 BFU327514:BFU327769 AVY327514:AVY327769 AMC327514:AMC327769 ACG327514:ACG327769 SK327514:SK327769 IO327514:IO327769 B327514:B327769 WVA261978:WVA262233 WLE261978:WLE262233 WBI261978:WBI262233 VRM261978:VRM262233 VHQ261978:VHQ262233 UXU261978:UXU262233 UNY261978:UNY262233 UEC261978:UEC262233 TUG261978:TUG262233 TKK261978:TKK262233 TAO261978:TAO262233 SQS261978:SQS262233 SGW261978:SGW262233 RXA261978:RXA262233 RNE261978:RNE262233 RDI261978:RDI262233 QTM261978:QTM262233 QJQ261978:QJQ262233 PZU261978:PZU262233 PPY261978:PPY262233 PGC261978:PGC262233 OWG261978:OWG262233 OMK261978:OMK262233 OCO261978:OCO262233 NSS261978:NSS262233 NIW261978:NIW262233 MZA261978:MZA262233 MPE261978:MPE262233 MFI261978:MFI262233 LVM261978:LVM262233 LLQ261978:LLQ262233 LBU261978:LBU262233 KRY261978:KRY262233 KIC261978:KIC262233 JYG261978:JYG262233 JOK261978:JOK262233 JEO261978:JEO262233 IUS261978:IUS262233 IKW261978:IKW262233 IBA261978:IBA262233 HRE261978:HRE262233 HHI261978:HHI262233 GXM261978:GXM262233 GNQ261978:GNQ262233 GDU261978:GDU262233 FTY261978:FTY262233 FKC261978:FKC262233 FAG261978:FAG262233 EQK261978:EQK262233 EGO261978:EGO262233 DWS261978:DWS262233 DMW261978:DMW262233 DDA261978:DDA262233 CTE261978:CTE262233 CJI261978:CJI262233 BZM261978:BZM262233 BPQ261978:BPQ262233 BFU261978:BFU262233 AVY261978:AVY262233 AMC261978:AMC262233 ACG261978:ACG262233 SK261978:SK262233 IO261978:IO262233 B261978:B262233 WVA196442:WVA196697 WLE196442:WLE196697 WBI196442:WBI196697 VRM196442:VRM196697 VHQ196442:VHQ196697 UXU196442:UXU196697 UNY196442:UNY196697 UEC196442:UEC196697 TUG196442:TUG196697 TKK196442:TKK196697 TAO196442:TAO196697 SQS196442:SQS196697 SGW196442:SGW196697 RXA196442:RXA196697 RNE196442:RNE196697 RDI196442:RDI196697 QTM196442:QTM196697 QJQ196442:QJQ196697 PZU196442:PZU196697 PPY196442:PPY196697 PGC196442:PGC196697 OWG196442:OWG196697 OMK196442:OMK196697 OCO196442:OCO196697 NSS196442:NSS196697 NIW196442:NIW196697 MZA196442:MZA196697 MPE196442:MPE196697 MFI196442:MFI196697 LVM196442:LVM196697 LLQ196442:LLQ196697 LBU196442:LBU196697 KRY196442:KRY196697 KIC196442:KIC196697 JYG196442:JYG196697 JOK196442:JOK196697 JEO196442:JEO196697 IUS196442:IUS196697 IKW196442:IKW196697 IBA196442:IBA196697 HRE196442:HRE196697 HHI196442:HHI196697 GXM196442:GXM196697 GNQ196442:GNQ196697 GDU196442:GDU196697 FTY196442:FTY196697 FKC196442:FKC196697 FAG196442:FAG196697 EQK196442:EQK196697 EGO196442:EGO196697 DWS196442:DWS196697 DMW196442:DMW196697 DDA196442:DDA196697 CTE196442:CTE196697 CJI196442:CJI196697 BZM196442:BZM196697 BPQ196442:BPQ196697 BFU196442:BFU196697 AVY196442:AVY196697 AMC196442:AMC196697 ACG196442:ACG196697 SK196442:SK196697 IO196442:IO196697 B196442:B196697 WVA130906:WVA131161 WLE130906:WLE131161 WBI130906:WBI131161 VRM130906:VRM131161 VHQ130906:VHQ131161 UXU130906:UXU131161 UNY130906:UNY131161 UEC130906:UEC131161 TUG130906:TUG131161 TKK130906:TKK131161 TAO130906:TAO131161 SQS130906:SQS131161 SGW130906:SGW131161 RXA130906:RXA131161 RNE130906:RNE131161 RDI130906:RDI131161 QTM130906:QTM131161 QJQ130906:QJQ131161 PZU130906:PZU131161 PPY130906:PPY131161 PGC130906:PGC131161 OWG130906:OWG131161 OMK130906:OMK131161 OCO130906:OCO131161 NSS130906:NSS131161 NIW130906:NIW131161 MZA130906:MZA131161 MPE130906:MPE131161 MFI130906:MFI131161 LVM130906:LVM131161 LLQ130906:LLQ131161 LBU130906:LBU131161 KRY130906:KRY131161 KIC130906:KIC131161 JYG130906:JYG131161 JOK130906:JOK131161 JEO130906:JEO131161 IUS130906:IUS131161 IKW130906:IKW131161 IBA130906:IBA131161 HRE130906:HRE131161 HHI130906:HHI131161 GXM130906:GXM131161 GNQ130906:GNQ131161 GDU130906:GDU131161 FTY130906:FTY131161 FKC130906:FKC131161 FAG130906:FAG131161 EQK130906:EQK131161 EGO130906:EGO131161 DWS130906:DWS131161 DMW130906:DMW131161 DDA130906:DDA131161 CTE130906:CTE131161 CJI130906:CJI131161 BZM130906:BZM131161 BPQ130906:BPQ131161 BFU130906:BFU131161 AVY130906:AVY131161 AMC130906:AMC131161 ACG130906:ACG131161 SK130906:SK131161 IO130906:IO131161 B130906:B131161 WVA65370:WVA65625 WLE65370:WLE65625 WBI65370:WBI65625 VRM65370:VRM65625 VHQ65370:VHQ65625 UXU65370:UXU65625 UNY65370:UNY65625 UEC65370:UEC65625 TUG65370:TUG65625 TKK65370:TKK65625 TAO65370:TAO65625 SQS65370:SQS65625 SGW65370:SGW65625 RXA65370:RXA65625 RNE65370:RNE65625 RDI65370:RDI65625 QTM65370:QTM65625 QJQ65370:QJQ65625 PZU65370:PZU65625 PPY65370:PPY65625 PGC65370:PGC65625 OWG65370:OWG65625 OMK65370:OMK65625 OCO65370:OCO65625 NSS65370:NSS65625 NIW65370:NIW65625 MZA65370:MZA65625 MPE65370:MPE65625 MFI65370:MFI65625 LVM65370:LVM65625 LLQ65370:LLQ65625 LBU65370:LBU65625 KRY65370:KRY65625 KIC65370:KIC65625 JYG65370:JYG65625 JOK65370:JOK65625 JEO65370:JEO65625 IUS65370:IUS65625 IKW65370:IKW65625 IBA65370:IBA65625 HRE65370:HRE65625 HHI65370:HHI65625 GXM65370:GXM65625 GNQ65370:GNQ65625 GDU65370:GDU65625 FTY65370:FTY65625 FKC65370:FKC65625 FAG65370:FAG65625 EQK65370:EQK65625 EGO65370:EGO65625 DWS65370:DWS65625 DMW65370:DMW65625 DDA65370:DDA65625 CTE65370:CTE65625 CJI65370:CJI65625 BZM65370:BZM65625 BPQ65370:BPQ65625 BFU65370:BFU65625 AVY65370:AVY65625 AMC65370:AMC65625 ACG65370:ACG65625 SK65370:SK65625 IO65370:IO65625 B65370:B65625 WVY982874:WVY983104 WMC982874:WMC983104 WCG982874:WCG983104 VSK982874:VSK983104 VIO982874:VIO983104 UYS982874:UYS983104 UOW982874:UOW983104 UFA982874:UFA983104 TVE982874:TVE983104 TLI982874:TLI983104 TBM982874:TBM983104 SRQ982874:SRQ983104 SHU982874:SHU983104 RXY982874:RXY983104 ROC982874:ROC983104 REG982874:REG983104 QUK982874:QUK983104 QKO982874:QKO983104 QAS982874:QAS983104 PQW982874:PQW983104 PHA982874:PHA983104 OXE982874:OXE983104 ONI982874:ONI983104 ODM982874:ODM983104 NTQ982874:NTQ983104 NJU982874:NJU983104 MZY982874:MZY983104 MQC982874:MQC983104 MGG982874:MGG983104 LWK982874:LWK983104 LMO982874:LMO983104 LCS982874:LCS983104 KSW982874:KSW983104 KJA982874:KJA983104 JZE982874:JZE983104 JPI982874:JPI983104 JFM982874:JFM983104 IVQ982874:IVQ983104 ILU982874:ILU983104 IBY982874:IBY983104 HSC982874:HSC983104 HIG982874:HIG983104 GYK982874:GYK983104 GOO982874:GOO983104 GES982874:GES983104 FUW982874:FUW983104 FLA982874:FLA983104 FBE982874:FBE983104 ERI982874:ERI983104 EHM982874:EHM983104 DXQ982874:DXQ983104 DNU982874:DNU983104 DDY982874:DDY983104 CUC982874:CUC983104 CKG982874:CKG983104 CAK982874:CAK983104 BQO982874:BQO983104 BGS982874:BGS983104 AWW982874:AWW983104 ANA982874:ANA983104 ADE982874:ADE983104 TI982874:TI983104 JM982874:JM983104 AE982874:AE983104 WVY917338:WVY917568 WMC917338:WMC917568 WCG917338:WCG917568 VSK917338:VSK917568 VIO917338:VIO917568 UYS917338:UYS917568 UOW917338:UOW917568 UFA917338:UFA917568 TVE917338:TVE917568 TLI917338:TLI917568 TBM917338:TBM917568 SRQ917338:SRQ917568 SHU917338:SHU917568 RXY917338:RXY917568 ROC917338:ROC917568 REG917338:REG917568 QUK917338:QUK917568 QKO917338:QKO917568 QAS917338:QAS917568 PQW917338:PQW917568 PHA917338:PHA917568 OXE917338:OXE917568 ONI917338:ONI917568 ODM917338:ODM917568 NTQ917338:NTQ917568 NJU917338:NJU917568 MZY917338:MZY917568 MQC917338:MQC917568 MGG917338:MGG917568 LWK917338:LWK917568 LMO917338:LMO917568 LCS917338:LCS917568 KSW917338:KSW917568 KJA917338:KJA917568 JZE917338:JZE917568 JPI917338:JPI917568 JFM917338:JFM917568 IVQ917338:IVQ917568 ILU917338:ILU917568 IBY917338:IBY917568 HSC917338:HSC917568 HIG917338:HIG917568 GYK917338:GYK917568 GOO917338:GOO917568 GES917338:GES917568 FUW917338:FUW917568 FLA917338:FLA917568 FBE917338:FBE917568 ERI917338:ERI917568 EHM917338:EHM917568 DXQ917338:DXQ917568 DNU917338:DNU917568 DDY917338:DDY917568 CUC917338:CUC917568 CKG917338:CKG917568 CAK917338:CAK917568 BQO917338:BQO917568 BGS917338:BGS917568 AWW917338:AWW917568 ANA917338:ANA917568 ADE917338:ADE917568 TI917338:TI917568 JM917338:JM917568 AE917338:AE917568 WVY851802:WVY852032 WMC851802:WMC852032 WCG851802:WCG852032 VSK851802:VSK852032 VIO851802:VIO852032 UYS851802:UYS852032 UOW851802:UOW852032 UFA851802:UFA852032 TVE851802:TVE852032 TLI851802:TLI852032 TBM851802:TBM852032 SRQ851802:SRQ852032 SHU851802:SHU852032 RXY851802:RXY852032 ROC851802:ROC852032 REG851802:REG852032 QUK851802:QUK852032 QKO851802:QKO852032 QAS851802:QAS852032 PQW851802:PQW852032 PHA851802:PHA852032 OXE851802:OXE852032 ONI851802:ONI852032 ODM851802:ODM852032 NTQ851802:NTQ852032 NJU851802:NJU852032 MZY851802:MZY852032 MQC851802:MQC852032 MGG851802:MGG852032 LWK851802:LWK852032 LMO851802:LMO852032 LCS851802:LCS852032 KSW851802:KSW852032 KJA851802:KJA852032 JZE851802:JZE852032 JPI851802:JPI852032 JFM851802:JFM852032 IVQ851802:IVQ852032 ILU851802:ILU852032 IBY851802:IBY852032 HSC851802:HSC852032 HIG851802:HIG852032 GYK851802:GYK852032 GOO851802:GOO852032 GES851802:GES852032 FUW851802:FUW852032 FLA851802:FLA852032 FBE851802:FBE852032 ERI851802:ERI852032 EHM851802:EHM852032 DXQ851802:DXQ852032 DNU851802:DNU852032 DDY851802:DDY852032 CUC851802:CUC852032 CKG851802:CKG852032 CAK851802:CAK852032 BQO851802:BQO852032 BGS851802:BGS852032 AWW851802:AWW852032 ANA851802:ANA852032 ADE851802:ADE852032 TI851802:TI852032 JM851802:JM852032 AE851802:AE852032 WVY786266:WVY786496 WMC786266:WMC786496 WCG786266:WCG786496 VSK786266:VSK786496 VIO786266:VIO786496 UYS786266:UYS786496 UOW786266:UOW786496 UFA786266:UFA786496 TVE786266:TVE786496 TLI786266:TLI786496 TBM786266:TBM786496 SRQ786266:SRQ786496 SHU786266:SHU786496 RXY786266:RXY786496 ROC786266:ROC786496 REG786266:REG786496 QUK786266:QUK786496 QKO786266:QKO786496 QAS786266:QAS786496 PQW786266:PQW786496 PHA786266:PHA786496 OXE786266:OXE786496 ONI786266:ONI786496 ODM786266:ODM786496 NTQ786266:NTQ786496 NJU786266:NJU786496 MZY786266:MZY786496 MQC786266:MQC786496 MGG786266:MGG786496 LWK786266:LWK786496 LMO786266:LMO786496 LCS786266:LCS786496 KSW786266:KSW786496 KJA786266:KJA786496 JZE786266:JZE786496 JPI786266:JPI786496 JFM786266:JFM786496 IVQ786266:IVQ786496 ILU786266:ILU786496 IBY786266:IBY786496 HSC786266:HSC786496 HIG786266:HIG786496 GYK786266:GYK786496 GOO786266:GOO786496 GES786266:GES786496 FUW786266:FUW786496 FLA786266:FLA786496 FBE786266:FBE786496 ERI786266:ERI786496 EHM786266:EHM786496 DXQ786266:DXQ786496 DNU786266:DNU786496 DDY786266:DDY786496 CUC786266:CUC786496 CKG786266:CKG786496 CAK786266:CAK786496 BQO786266:BQO786496 BGS786266:BGS786496 AWW786266:AWW786496 ANA786266:ANA786496 ADE786266:ADE786496 TI786266:TI786496 JM786266:JM786496 AE786266:AE786496 WVY720730:WVY720960 WMC720730:WMC720960 WCG720730:WCG720960 VSK720730:VSK720960 VIO720730:VIO720960 UYS720730:UYS720960 UOW720730:UOW720960 UFA720730:UFA720960 TVE720730:TVE720960 TLI720730:TLI720960 TBM720730:TBM720960 SRQ720730:SRQ720960 SHU720730:SHU720960 RXY720730:RXY720960 ROC720730:ROC720960 REG720730:REG720960 QUK720730:QUK720960 QKO720730:QKO720960 QAS720730:QAS720960 PQW720730:PQW720960 PHA720730:PHA720960 OXE720730:OXE720960 ONI720730:ONI720960 ODM720730:ODM720960 NTQ720730:NTQ720960 NJU720730:NJU720960 MZY720730:MZY720960 MQC720730:MQC720960 MGG720730:MGG720960 LWK720730:LWK720960 LMO720730:LMO720960 LCS720730:LCS720960 KSW720730:KSW720960 KJA720730:KJA720960 JZE720730:JZE720960 JPI720730:JPI720960 JFM720730:JFM720960 IVQ720730:IVQ720960 ILU720730:ILU720960 IBY720730:IBY720960 HSC720730:HSC720960 HIG720730:HIG720960 GYK720730:GYK720960 GOO720730:GOO720960 GES720730:GES720960 FUW720730:FUW720960 FLA720730:FLA720960 FBE720730:FBE720960 ERI720730:ERI720960 EHM720730:EHM720960 DXQ720730:DXQ720960 DNU720730:DNU720960 DDY720730:DDY720960 CUC720730:CUC720960 CKG720730:CKG720960 CAK720730:CAK720960 BQO720730:BQO720960 BGS720730:BGS720960 AWW720730:AWW720960 ANA720730:ANA720960 ADE720730:ADE720960 TI720730:TI720960 JM720730:JM720960 AE720730:AE720960 WVY655194:WVY655424 WMC655194:WMC655424 WCG655194:WCG655424 VSK655194:VSK655424 VIO655194:VIO655424 UYS655194:UYS655424 UOW655194:UOW655424 UFA655194:UFA655424 TVE655194:TVE655424 TLI655194:TLI655424 TBM655194:TBM655424 SRQ655194:SRQ655424 SHU655194:SHU655424 RXY655194:RXY655424 ROC655194:ROC655424 REG655194:REG655424 QUK655194:QUK655424 QKO655194:QKO655424 QAS655194:QAS655424 PQW655194:PQW655424 PHA655194:PHA655424 OXE655194:OXE655424 ONI655194:ONI655424 ODM655194:ODM655424 NTQ655194:NTQ655424 NJU655194:NJU655424 MZY655194:MZY655424 MQC655194:MQC655424 MGG655194:MGG655424 LWK655194:LWK655424 LMO655194:LMO655424 LCS655194:LCS655424 KSW655194:KSW655424 KJA655194:KJA655424 JZE655194:JZE655424 JPI655194:JPI655424 JFM655194:JFM655424 IVQ655194:IVQ655424 ILU655194:ILU655424 IBY655194:IBY655424 HSC655194:HSC655424 HIG655194:HIG655424 GYK655194:GYK655424 GOO655194:GOO655424 GES655194:GES655424 FUW655194:FUW655424 FLA655194:FLA655424 FBE655194:FBE655424 ERI655194:ERI655424 EHM655194:EHM655424 DXQ655194:DXQ655424 DNU655194:DNU655424 DDY655194:DDY655424 CUC655194:CUC655424 CKG655194:CKG655424 CAK655194:CAK655424 BQO655194:BQO655424 BGS655194:BGS655424 AWW655194:AWW655424 ANA655194:ANA655424 ADE655194:ADE655424 TI655194:TI655424 JM655194:JM655424 AE655194:AE655424 WVY589658:WVY589888 WMC589658:WMC589888 WCG589658:WCG589888 VSK589658:VSK589888 VIO589658:VIO589888 UYS589658:UYS589888 UOW589658:UOW589888 UFA589658:UFA589888 TVE589658:TVE589888 TLI589658:TLI589888 TBM589658:TBM589888 SRQ589658:SRQ589888 SHU589658:SHU589888 RXY589658:RXY589888 ROC589658:ROC589888 REG589658:REG589888 QUK589658:QUK589888 QKO589658:QKO589888 QAS589658:QAS589888 PQW589658:PQW589888 PHA589658:PHA589888 OXE589658:OXE589888 ONI589658:ONI589888 ODM589658:ODM589888 NTQ589658:NTQ589888 NJU589658:NJU589888 MZY589658:MZY589888 MQC589658:MQC589888 MGG589658:MGG589888 LWK589658:LWK589888 LMO589658:LMO589888 LCS589658:LCS589888 KSW589658:KSW589888 KJA589658:KJA589888 JZE589658:JZE589888 JPI589658:JPI589888 JFM589658:JFM589888 IVQ589658:IVQ589888 ILU589658:ILU589888 IBY589658:IBY589888 HSC589658:HSC589888 HIG589658:HIG589888 GYK589658:GYK589888 GOO589658:GOO589888 GES589658:GES589888 FUW589658:FUW589888 FLA589658:FLA589888 FBE589658:FBE589888 ERI589658:ERI589888 EHM589658:EHM589888 DXQ589658:DXQ589888 DNU589658:DNU589888 DDY589658:DDY589888 CUC589658:CUC589888 CKG589658:CKG589888 CAK589658:CAK589888 BQO589658:BQO589888 BGS589658:BGS589888 AWW589658:AWW589888 ANA589658:ANA589888 ADE589658:ADE589888 TI589658:TI589888 JM589658:JM589888 AE589658:AE589888 WVY524122:WVY524352 WMC524122:WMC524352 WCG524122:WCG524352 VSK524122:VSK524352 VIO524122:VIO524352 UYS524122:UYS524352 UOW524122:UOW524352 UFA524122:UFA524352 TVE524122:TVE524352 TLI524122:TLI524352 TBM524122:TBM524352 SRQ524122:SRQ524352 SHU524122:SHU524352 RXY524122:RXY524352 ROC524122:ROC524352 REG524122:REG524352 QUK524122:QUK524352 QKO524122:QKO524352 QAS524122:QAS524352 PQW524122:PQW524352 PHA524122:PHA524352 OXE524122:OXE524352 ONI524122:ONI524352 ODM524122:ODM524352 NTQ524122:NTQ524352 NJU524122:NJU524352 MZY524122:MZY524352 MQC524122:MQC524352 MGG524122:MGG524352 LWK524122:LWK524352 LMO524122:LMO524352 LCS524122:LCS524352 KSW524122:KSW524352 KJA524122:KJA524352 JZE524122:JZE524352 JPI524122:JPI524352 JFM524122:JFM524352 IVQ524122:IVQ524352 ILU524122:ILU524352 IBY524122:IBY524352 HSC524122:HSC524352 HIG524122:HIG524352 GYK524122:GYK524352 GOO524122:GOO524352 GES524122:GES524352 FUW524122:FUW524352 FLA524122:FLA524352 FBE524122:FBE524352 ERI524122:ERI524352 EHM524122:EHM524352 DXQ524122:DXQ524352 DNU524122:DNU524352 DDY524122:DDY524352 CUC524122:CUC524352 CKG524122:CKG524352 CAK524122:CAK524352 BQO524122:BQO524352 BGS524122:BGS524352 AWW524122:AWW524352 ANA524122:ANA524352 ADE524122:ADE524352 TI524122:TI524352 JM524122:JM524352 AE524122:AE524352 WVY458586:WVY458816 WMC458586:WMC458816 WCG458586:WCG458816 VSK458586:VSK458816 VIO458586:VIO458816 UYS458586:UYS458816 UOW458586:UOW458816 UFA458586:UFA458816 TVE458586:TVE458816 TLI458586:TLI458816 TBM458586:TBM458816 SRQ458586:SRQ458816 SHU458586:SHU458816 RXY458586:RXY458816 ROC458586:ROC458816 REG458586:REG458816 QUK458586:QUK458816 QKO458586:QKO458816 QAS458586:QAS458816 PQW458586:PQW458816 PHA458586:PHA458816 OXE458586:OXE458816 ONI458586:ONI458816 ODM458586:ODM458816 NTQ458586:NTQ458816 NJU458586:NJU458816 MZY458586:MZY458816 MQC458586:MQC458816 MGG458586:MGG458816 LWK458586:LWK458816 LMO458586:LMO458816 LCS458586:LCS458816 KSW458586:KSW458816 KJA458586:KJA458816 JZE458586:JZE458816 JPI458586:JPI458816 JFM458586:JFM458816 IVQ458586:IVQ458816 ILU458586:ILU458816 IBY458586:IBY458816 HSC458586:HSC458816 HIG458586:HIG458816 GYK458586:GYK458816 GOO458586:GOO458816 GES458586:GES458816 FUW458586:FUW458816 FLA458586:FLA458816 FBE458586:FBE458816 ERI458586:ERI458816 EHM458586:EHM458816 DXQ458586:DXQ458816 DNU458586:DNU458816 DDY458586:DDY458816 CUC458586:CUC458816 CKG458586:CKG458816 CAK458586:CAK458816 BQO458586:BQO458816 BGS458586:BGS458816 AWW458586:AWW458816 ANA458586:ANA458816 ADE458586:ADE458816 TI458586:TI458816 JM458586:JM458816 AE458586:AE458816 WVY393050:WVY393280 WMC393050:WMC393280 WCG393050:WCG393280 VSK393050:VSK393280 VIO393050:VIO393280 UYS393050:UYS393280 UOW393050:UOW393280 UFA393050:UFA393280 TVE393050:TVE393280 TLI393050:TLI393280 TBM393050:TBM393280 SRQ393050:SRQ393280 SHU393050:SHU393280 RXY393050:RXY393280 ROC393050:ROC393280 REG393050:REG393280 QUK393050:QUK393280 QKO393050:QKO393280 QAS393050:QAS393280 PQW393050:PQW393280 PHA393050:PHA393280 OXE393050:OXE393280 ONI393050:ONI393280 ODM393050:ODM393280 NTQ393050:NTQ393280 NJU393050:NJU393280 MZY393050:MZY393280 MQC393050:MQC393280 MGG393050:MGG393280 LWK393050:LWK393280 LMO393050:LMO393280 LCS393050:LCS393280 KSW393050:KSW393280 KJA393050:KJA393280 JZE393050:JZE393280 JPI393050:JPI393280 JFM393050:JFM393280 IVQ393050:IVQ393280 ILU393050:ILU393280 IBY393050:IBY393280 HSC393050:HSC393280 HIG393050:HIG393280 GYK393050:GYK393280 GOO393050:GOO393280 GES393050:GES393280 FUW393050:FUW393280 FLA393050:FLA393280 FBE393050:FBE393280 ERI393050:ERI393280 EHM393050:EHM393280 DXQ393050:DXQ393280 DNU393050:DNU393280 DDY393050:DDY393280 CUC393050:CUC393280 CKG393050:CKG393280 CAK393050:CAK393280 BQO393050:BQO393280 BGS393050:BGS393280 AWW393050:AWW393280 ANA393050:ANA393280 ADE393050:ADE393280 TI393050:TI393280 JM393050:JM393280 AE393050:AE393280 WVY327514:WVY327744 WMC327514:WMC327744 WCG327514:WCG327744 VSK327514:VSK327744 VIO327514:VIO327744 UYS327514:UYS327744 UOW327514:UOW327744 UFA327514:UFA327744 TVE327514:TVE327744 TLI327514:TLI327744 TBM327514:TBM327744 SRQ327514:SRQ327744 SHU327514:SHU327744 RXY327514:RXY327744 ROC327514:ROC327744 REG327514:REG327744 QUK327514:QUK327744 QKO327514:QKO327744 QAS327514:QAS327744 PQW327514:PQW327744 PHA327514:PHA327744 OXE327514:OXE327744 ONI327514:ONI327744 ODM327514:ODM327744 NTQ327514:NTQ327744 NJU327514:NJU327744 MZY327514:MZY327744 MQC327514:MQC327744 MGG327514:MGG327744 LWK327514:LWK327744 LMO327514:LMO327744 LCS327514:LCS327744 KSW327514:KSW327744 KJA327514:KJA327744 JZE327514:JZE327744 JPI327514:JPI327744 JFM327514:JFM327744 IVQ327514:IVQ327744 ILU327514:ILU327744 IBY327514:IBY327744 HSC327514:HSC327744 HIG327514:HIG327744 GYK327514:GYK327744 GOO327514:GOO327744 GES327514:GES327744 FUW327514:FUW327744 FLA327514:FLA327744 FBE327514:FBE327744 ERI327514:ERI327744 EHM327514:EHM327744 DXQ327514:DXQ327744 DNU327514:DNU327744 DDY327514:DDY327744 CUC327514:CUC327744 CKG327514:CKG327744 CAK327514:CAK327744 BQO327514:BQO327744 BGS327514:BGS327744 AWW327514:AWW327744 ANA327514:ANA327744 ADE327514:ADE327744 TI327514:TI327744 JM327514:JM327744 AE327514:AE327744 WVY261978:WVY262208 WMC261978:WMC262208 WCG261978:WCG262208 VSK261978:VSK262208 VIO261978:VIO262208 UYS261978:UYS262208 UOW261978:UOW262208 UFA261978:UFA262208 TVE261978:TVE262208 TLI261978:TLI262208 TBM261978:TBM262208 SRQ261978:SRQ262208 SHU261978:SHU262208 RXY261978:RXY262208 ROC261978:ROC262208 REG261978:REG262208 QUK261978:QUK262208 QKO261978:QKO262208 QAS261978:QAS262208 PQW261978:PQW262208 PHA261978:PHA262208 OXE261978:OXE262208 ONI261978:ONI262208 ODM261978:ODM262208 NTQ261978:NTQ262208 NJU261978:NJU262208 MZY261978:MZY262208 MQC261978:MQC262208 MGG261978:MGG262208 LWK261978:LWK262208 LMO261978:LMO262208 LCS261978:LCS262208 KSW261978:KSW262208 KJA261978:KJA262208 JZE261978:JZE262208 JPI261978:JPI262208 JFM261978:JFM262208 IVQ261978:IVQ262208 ILU261978:ILU262208 IBY261978:IBY262208 HSC261978:HSC262208 HIG261978:HIG262208 GYK261978:GYK262208 GOO261978:GOO262208 GES261978:GES262208 FUW261978:FUW262208 FLA261978:FLA262208 FBE261978:FBE262208 ERI261978:ERI262208 EHM261978:EHM262208 DXQ261978:DXQ262208 DNU261978:DNU262208 DDY261978:DDY262208 CUC261978:CUC262208 CKG261978:CKG262208 CAK261978:CAK262208 BQO261978:BQO262208 BGS261978:BGS262208 AWW261978:AWW262208 ANA261978:ANA262208 ADE261978:ADE262208 TI261978:TI262208 JM261978:JM262208 AE261978:AE262208 WVY196442:WVY196672 WMC196442:WMC196672 WCG196442:WCG196672 VSK196442:VSK196672 VIO196442:VIO196672 UYS196442:UYS196672 UOW196442:UOW196672 UFA196442:UFA196672 TVE196442:TVE196672 TLI196442:TLI196672 TBM196442:TBM196672 SRQ196442:SRQ196672 SHU196442:SHU196672 RXY196442:RXY196672 ROC196442:ROC196672 REG196442:REG196672 QUK196442:QUK196672 QKO196442:QKO196672 QAS196442:QAS196672 PQW196442:PQW196672 PHA196442:PHA196672 OXE196442:OXE196672 ONI196442:ONI196672 ODM196442:ODM196672 NTQ196442:NTQ196672 NJU196442:NJU196672 MZY196442:MZY196672 MQC196442:MQC196672 MGG196442:MGG196672 LWK196442:LWK196672 LMO196442:LMO196672 LCS196442:LCS196672 KSW196442:KSW196672 KJA196442:KJA196672 JZE196442:JZE196672 JPI196442:JPI196672 JFM196442:JFM196672 IVQ196442:IVQ196672 ILU196442:ILU196672 IBY196442:IBY196672 HSC196442:HSC196672 HIG196442:HIG196672 GYK196442:GYK196672 GOO196442:GOO196672 GES196442:GES196672 FUW196442:FUW196672 FLA196442:FLA196672 FBE196442:FBE196672 ERI196442:ERI196672 EHM196442:EHM196672 DXQ196442:DXQ196672 DNU196442:DNU196672 DDY196442:DDY196672 CUC196442:CUC196672 CKG196442:CKG196672 CAK196442:CAK196672 BQO196442:BQO196672 BGS196442:BGS196672 AWW196442:AWW196672 ANA196442:ANA196672 ADE196442:ADE196672 TI196442:TI196672 JM196442:JM196672 AE196442:AE196672 WVY130906:WVY131136 WMC130906:WMC131136 WCG130906:WCG131136 VSK130906:VSK131136 VIO130906:VIO131136 UYS130906:UYS131136 UOW130906:UOW131136 UFA130906:UFA131136 TVE130906:TVE131136 TLI130906:TLI131136 TBM130906:TBM131136 SRQ130906:SRQ131136 SHU130906:SHU131136 RXY130906:RXY131136 ROC130906:ROC131136 REG130906:REG131136 QUK130906:QUK131136 QKO130906:QKO131136 QAS130906:QAS131136 PQW130906:PQW131136 PHA130906:PHA131136 OXE130906:OXE131136 ONI130906:ONI131136 ODM130906:ODM131136 NTQ130906:NTQ131136 NJU130906:NJU131136 MZY130906:MZY131136 MQC130906:MQC131136 MGG130906:MGG131136 LWK130906:LWK131136 LMO130906:LMO131136 LCS130906:LCS131136 KSW130906:KSW131136 KJA130906:KJA131136 JZE130906:JZE131136 JPI130906:JPI131136 JFM130906:JFM131136 IVQ130906:IVQ131136 ILU130906:ILU131136 IBY130906:IBY131136 HSC130906:HSC131136 HIG130906:HIG131136 GYK130906:GYK131136 GOO130906:GOO131136 GES130906:GES131136 FUW130906:FUW131136 FLA130906:FLA131136 FBE130906:FBE131136 ERI130906:ERI131136 EHM130906:EHM131136 DXQ130906:DXQ131136 DNU130906:DNU131136 DDY130906:DDY131136 CUC130906:CUC131136 CKG130906:CKG131136 CAK130906:CAK131136 BQO130906:BQO131136 BGS130906:BGS131136 AWW130906:AWW131136 ANA130906:ANA131136 ADE130906:ADE131136 TI130906:TI131136 JM130906:JM131136 AE130906:AE131136 WVY65370:WVY65600 WMC65370:WMC65600 WCG65370:WCG65600 VSK65370:VSK65600 VIO65370:VIO65600 UYS65370:UYS65600 UOW65370:UOW65600 UFA65370:UFA65600 TVE65370:TVE65600 TLI65370:TLI65600 TBM65370:TBM65600 SRQ65370:SRQ65600 SHU65370:SHU65600 RXY65370:RXY65600 ROC65370:ROC65600 REG65370:REG65600 QUK65370:QUK65600 QKO65370:QKO65600 QAS65370:QAS65600 PQW65370:PQW65600 PHA65370:PHA65600 OXE65370:OXE65600 ONI65370:ONI65600 ODM65370:ODM65600 NTQ65370:NTQ65600 NJU65370:NJU65600 MZY65370:MZY65600 MQC65370:MQC65600 MGG65370:MGG65600 LWK65370:LWK65600 LMO65370:LMO65600 LCS65370:LCS65600 KSW65370:KSW65600 KJA65370:KJA65600 JZE65370:JZE65600 JPI65370:JPI65600 JFM65370:JFM65600 IVQ65370:IVQ65600 ILU65370:ILU65600 IBY65370:IBY65600 HSC65370:HSC65600 HIG65370:HIG65600 GYK65370:GYK65600 GOO65370:GOO65600 GES65370:GES65600 FUW65370:FUW65600 FLA65370:FLA65600 FBE65370:FBE65600 ERI65370:ERI65600 EHM65370:EHM65600 DXQ65370:DXQ65600 DNU65370:DNU65600 DDY65370:DDY65600 CUC65370:CUC65600 CKG65370:CKG65600 CAK65370:CAK65600 BQO65370:BQO65600 BGS65370:BGS65600 AWW65370:AWW65600 ANA65370:ANA65600 ADE65370:ADE65600 TI65370:TI65600 JM65370:JM65600 AE65370:AE65600 R982874:S982874" xr:uid="{00000000-0002-0000-0100-000001000000}">
      <formula1>$A$3:$A$8</formula1>
    </dataValidation>
    <dataValidation type="list" allowBlank="1" showInputMessage="1" showErrorMessage="1" sqref="WLI982871 WBM982871 VRQ982871 VHU982871 UXY982871 UOC982871 UEG982871 TUK982871 TKO982871 TAS982871 SQW982871 SHA982871 RXE982871 RNI982871 RDM982871 QTQ982871 QJU982871 PZY982871 PQC982871 PGG982871 OWK982871 OMO982871 OCS982871 NSW982871 NJA982871 MZE982871 MPI982871 MFM982871 LVQ982871 LLU982871 LBY982871 KSC982871 KIG982871 JYK982871 JOO982871 JES982871 IUW982871 ILA982871 IBE982871 HRI982871 HHM982871 GXQ982871 GNU982871 GDY982871 FUC982871 FKG982871 FAK982871 EQO982871 EGS982871 DWW982871 DNA982871 DDE982871 CTI982871 CJM982871 BZQ982871 BPU982871 BFY982871 AWC982871 AMG982871 ACK982871 SO982871 IS982871 EQO6 WVE917335 WLI917335 WBM917335 VRQ917335 VHU917335 UXY917335 UOC917335 UEG917335 TUK917335 TKO917335 TAS917335 SQW917335 SHA917335 RXE917335 RNI917335 RDM917335 QTQ917335 QJU917335 PZY917335 PQC917335 PGG917335 OWK917335 OMO917335 OCS917335 NSW917335 NJA917335 MZE917335 MPI917335 MFM917335 LVQ917335 LLU917335 LBY917335 KSC917335 KIG917335 JYK917335 JOO917335 JES917335 IUW917335 ILA917335 IBE917335 HRI917335 HHM917335 GXQ917335 GNU917335 GDY917335 FUC917335 FKG917335 FAK917335 EQO917335 EGS917335 DWW917335 DNA917335 DDE917335 CTI917335 CJM917335 BZQ917335 BPU917335 BFY917335 AWC917335 AMG917335 ACK917335 SO917335 IS917335 EGS6 WVE851799 WLI851799 WBM851799 VRQ851799 VHU851799 UXY851799 UOC851799 UEG851799 TUK851799 TKO851799 TAS851799 SQW851799 SHA851799 RXE851799 RNI851799 RDM851799 QTQ851799 QJU851799 PZY851799 PQC851799 PGG851799 OWK851799 OMO851799 OCS851799 NSW851799 NJA851799 MZE851799 MPI851799 MFM851799 LVQ851799 LLU851799 LBY851799 KSC851799 KIG851799 JYK851799 JOO851799 JES851799 IUW851799 ILA851799 IBE851799 HRI851799 HHM851799 GXQ851799 GNU851799 GDY851799 FUC851799 FKG851799 FAK851799 EQO851799 EGS851799 DWW851799 DNA851799 DDE851799 CTI851799 CJM851799 BZQ851799 BPU851799 BFY851799 AWC851799 AMG851799 ACK851799 SO851799 IS851799 DWW6 WVE786263 WLI786263 WBM786263 VRQ786263 VHU786263 UXY786263 UOC786263 UEG786263 TUK786263 TKO786263 TAS786263 SQW786263 SHA786263 RXE786263 RNI786263 RDM786263 QTQ786263 QJU786263 PZY786263 PQC786263 PGG786263 OWK786263 OMO786263 OCS786263 NSW786263 NJA786263 MZE786263 MPI786263 MFM786263 LVQ786263 LLU786263 LBY786263 KSC786263 KIG786263 JYK786263 JOO786263 JES786263 IUW786263 ILA786263 IBE786263 HRI786263 HHM786263 GXQ786263 GNU786263 GDY786263 FUC786263 FKG786263 FAK786263 EQO786263 EGS786263 DWW786263 DNA786263 DDE786263 CTI786263 CJM786263 BZQ786263 BPU786263 BFY786263 AWC786263 AMG786263 ACK786263 SO786263 IS786263 DNA6 WVE720727 WLI720727 WBM720727 VRQ720727 VHU720727 UXY720727 UOC720727 UEG720727 TUK720727 TKO720727 TAS720727 SQW720727 SHA720727 RXE720727 RNI720727 RDM720727 QTQ720727 QJU720727 PZY720727 PQC720727 PGG720727 OWK720727 OMO720727 OCS720727 NSW720727 NJA720727 MZE720727 MPI720727 MFM720727 LVQ720727 LLU720727 LBY720727 KSC720727 KIG720727 JYK720727 JOO720727 JES720727 IUW720727 ILA720727 IBE720727 HRI720727 HHM720727 GXQ720727 GNU720727 GDY720727 FUC720727 FKG720727 FAK720727 EQO720727 EGS720727 DWW720727 DNA720727 DDE720727 CTI720727 CJM720727 BZQ720727 BPU720727 BFY720727 AWC720727 AMG720727 ACK720727 SO720727 IS720727 DDE6 WVE655191 WLI655191 WBM655191 VRQ655191 VHU655191 UXY655191 UOC655191 UEG655191 TUK655191 TKO655191 TAS655191 SQW655191 SHA655191 RXE655191 RNI655191 RDM655191 QTQ655191 QJU655191 PZY655191 PQC655191 PGG655191 OWK655191 OMO655191 OCS655191 NSW655191 NJA655191 MZE655191 MPI655191 MFM655191 LVQ655191 LLU655191 LBY655191 KSC655191 KIG655191 JYK655191 JOO655191 JES655191 IUW655191 ILA655191 IBE655191 HRI655191 HHM655191 GXQ655191 GNU655191 GDY655191 FUC655191 FKG655191 FAK655191 EQO655191 EGS655191 DWW655191 DNA655191 DDE655191 CTI655191 CJM655191 BZQ655191 BPU655191 BFY655191 AWC655191 AMG655191 ACK655191 SO655191 IS655191 CTI6 WVE589655 WLI589655 WBM589655 VRQ589655 VHU589655 UXY589655 UOC589655 UEG589655 TUK589655 TKO589655 TAS589655 SQW589655 SHA589655 RXE589655 RNI589655 RDM589655 QTQ589655 QJU589655 PZY589655 PQC589655 PGG589655 OWK589655 OMO589655 OCS589655 NSW589655 NJA589655 MZE589655 MPI589655 MFM589655 LVQ589655 LLU589655 LBY589655 KSC589655 KIG589655 JYK589655 JOO589655 JES589655 IUW589655 ILA589655 IBE589655 HRI589655 HHM589655 GXQ589655 GNU589655 GDY589655 FUC589655 FKG589655 FAK589655 EQO589655 EGS589655 DWW589655 DNA589655 DDE589655 CTI589655 CJM589655 BZQ589655 BPU589655 BFY589655 AWC589655 AMG589655 ACK589655 SO589655 IS589655 CJM6 WVE524119 WLI524119 WBM524119 VRQ524119 VHU524119 UXY524119 UOC524119 UEG524119 TUK524119 TKO524119 TAS524119 SQW524119 SHA524119 RXE524119 RNI524119 RDM524119 QTQ524119 QJU524119 PZY524119 PQC524119 PGG524119 OWK524119 OMO524119 OCS524119 NSW524119 NJA524119 MZE524119 MPI524119 MFM524119 LVQ524119 LLU524119 LBY524119 KSC524119 KIG524119 JYK524119 JOO524119 JES524119 IUW524119 ILA524119 IBE524119 HRI524119 HHM524119 GXQ524119 GNU524119 GDY524119 FUC524119 FKG524119 FAK524119 EQO524119 EGS524119 DWW524119 DNA524119 DDE524119 CTI524119 CJM524119 BZQ524119 BPU524119 BFY524119 AWC524119 AMG524119 ACK524119 SO524119 IS524119 BZQ6 WVE458583 WLI458583 WBM458583 VRQ458583 VHU458583 UXY458583 UOC458583 UEG458583 TUK458583 TKO458583 TAS458583 SQW458583 SHA458583 RXE458583 RNI458583 RDM458583 QTQ458583 QJU458583 PZY458583 PQC458583 PGG458583 OWK458583 OMO458583 OCS458583 NSW458583 NJA458583 MZE458583 MPI458583 MFM458583 LVQ458583 LLU458583 LBY458583 KSC458583 KIG458583 JYK458583 JOO458583 JES458583 IUW458583 ILA458583 IBE458583 HRI458583 HHM458583 GXQ458583 GNU458583 GDY458583 FUC458583 FKG458583 FAK458583 EQO458583 EGS458583 DWW458583 DNA458583 DDE458583 CTI458583 CJM458583 BZQ458583 BPU458583 BFY458583 AWC458583 AMG458583 ACK458583 SO458583 IS458583 BPU6 WVE393047 WLI393047 WBM393047 VRQ393047 VHU393047 UXY393047 UOC393047 UEG393047 TUK393047 TKO393047 TAS393047 SQW393047 SHA393047 RXE393047 RNI393047 RDM393047 QTQ393047 QJU393047 PZY393047 PQC393047 PGG393047 OWK393047 OMO393047 OCS393047 NSW393047 NJA393047 MZE393047 MPI393047 MFM393047 LVQ393047 LLU393047 LBY393047 KSC393047 KIG393047 JYK393047 JOO393047 JES393047 IUW393047 ILA393047 IBE393047 HRI393047 HHM393047 GXQ393047 GNU393047 GDY393047 FUC393047 FKG393047 FAK393047 EQO393047 EGS393047 DWW393047 DNA393047 DDE393047 CTI393047 CJM393047 BZQ393047 BPU393047 BFY393047 AWC393047 AMG393047 ACK393047 SO393047 IS393047 BFY6 WVE327511 WLI327511 WBM327511 VRQ327511 VHU327511 UXY327511 UOC327511 UEG327511 TUK327511 TKO327511 TAS327511 SQW327511 SHA327511 RXE327511 RNI327511 RDM327511 QTQ327511 QJU327511 PZY327511 PQC327511 PGG327511 OWK327511 OMO327511 OCS327511 NSW327511 NJA327511 MZE327511 MPI327511 MFM327511 LVQ327511 LLU327511 LBY327511 KSC327511 KIG327511 JYK327511 JOO327511 JES327511 IUW327511 ILA327511 IBE327511 HRI327511 HHM327511 GXQ327511 GNU327511 GDY327511 FUC327511 FKG327511 FAK327511 EQO327511 EGS327511 DWW327511 DNA327511 DDE327511 CTI327511 CJM327511 BZQ327511 BPU327511 BFY327511 AWC327511 AMG327511 ACK327511 SO327511 IS327511 AWC6 WVE261975 WLI261975 WBM261975 VRQ261975 VHU261975 UXY261975 UOC261975 UEG261975 TUK261975 TKO261975 TAS261975 SQW261975 SHA261975 RXE261975 RNI261975 RDM261975 QTQ261975 QJU261975 PZY261975 PQC261975 PGG261975 OWK261975 OMO261975 OCS261975 NSW261975 NJA261975 MZE261975 MPI261975 MFM261975 LVQ261975 LLU261975 LBY261975 KSC261975 KIG261975 JYK261975 JOO261975 JES261975 IUW261975 ILA261975 IBE261975 HRI261975 HHM261975 GXQ261975 GNU261975 GDY261975 FUC261975 FKG261975 FAK261975 EQO261975 EGS261975 DWW261975 DNA261975 DDE261975 CTI261975 CJM261975 BZQ261975 BPU261975 BFY261975 AWC261975 AMG261975 ACK261975 SO261975 IS261975 AMG6 WVE196439 WLI196439 WBM196439 VRQ196439 VHU196439 UXY196439 UOC196439 UEG196439 TUK196439 TKO196439 TAS196439 SQW196439 SHA196439 RXE196439 RNI196439 RDM196439 QTQ196439 QJU196439 PZY196439 PQC196439 PGG196439 OWK196439 OMO196439 OCS196439 NSW196439 NJA196439 MZE196439 MPI196439 MFM196439 LVQ196439 LLU196439 LBY196439 KSC196439 KIG196439 JYK196439 JOO196439 JES196439 IUW196439 ILA196439 IBE196439 HRI196439 HHM196439 GXQ196439 GNU196439 GDY196439 FUC196439 FKG196439 FAK196439 EQO196439 EGS196439 DWW196439 DNA196439 DDE196439 CTI196439 CJM196439 BZQ196439 BPU196439 BFY196439 AWC196439 AMG196439 ACK196439 SO196439 IS196439 ACK6 WVE130903 WLI130903 WBM130903 VRQ130903 VHU130903 UXY130903 UOC130903 UEG130903 TUK130903 TKO130903 TAS130903 SQW130903 SHA130903 RXE130903 RNI130903 RDM130903 QTQ130903 QJU130903 PZY130903 PQC130903 PGG130903 OWK130903 OMO130903 OCS130903 NSW130903 NJA130903 MZE130903 MPI130903 MFM130903 LVQ130903 LLU130903 LBY130903 KSC130903 KIG130903 JYK130903 JOO130903 JES130903 IUW130903 ILA130903 IBE130903 HRI130903 HHM130903 GXQ130903 GNU130903 GDY130903 FUC130903 FKG130903 FAK130903 EQO130903 EGS130903 DWW130903 DNA130903 DDE130903 CTI130903 CJM130903 BZQ130903 BPU130903 BFY130903 AWC130903 AMG130903 ACK130903 SO130903 IS130903 SO6 WVE65367 WLI65367 WBM65367 VRQ65367 VHU65367 UXY65367 UOC65367 UEG65367 TUK65367 TKO65367 TAS65367 SQW65367 SHA65367 RXE65367 RNI65367 RDM65367 QTQ65367 QJU65367 PZY65367 PQC65367 PGG65367 OWK65367 OMO65367 OCS65367 NSW65367 NJA65367 MZE65367 MPI65367 MFM65367 LVQ65367 LLU65367 LBY65367 KSC65367 KIG65367 JYK65367 JOO65367 JES65367 IUW65367 ILA65367 IBE65367 HRI65367 HHM65367 GXQ65367 GNU65367 GDY65367 FUC65367 FKG65367 FAK65367 EQO65367 EGS65367 DWW65367 DNA65367 DDE65367 CTI65367 CJM65367 BZQ65367 BPU65367 BFY65367 AWC65367 AMG65367 ACK65367 SO65367 IS65367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67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67 SN65367 ACJ65367 AMF65367 AWB65367 BFX65367 BPT65367 BZP65367 CJL65367 CTH65367 DDD65367 DMZ65367 DWV65367 EGR65367 EQN65367 FAJ65367 FKF65367 FUB65367 GDX65367 GNT65367 GXP65367 HHL65367 HRH65367 IBD65367 IKZ65367 IUV65367 JER65367 JON65367 JYJ65367 KIF65367 KSB65367 LBX65367 LLT65367 LVP65367 MFL65367 MPH65367 MZD65367 NIZ65367 NSV65367 OCR65367 OMN65367 OWJ65367 PGF65367 PQB65367 PZX65367 QJT65367 QTP65367 RDL65367 RNH65367 RXD65367 SGZ65367 SQV65367 TAR65367 TKN65367 TUJ65367 UEF65367 UOB65367 UXX65367 VHT65367 VRP65367 WBL65367 WLH65367 WVD65367 E130903 IR130903 SN130903 ACJ130903 AMF130903 AWB130903 BFX130903 BPT130903 BZP130903 CJL130903 CTH130903 DDD130903 DMZ130903 DWV130903 EGR130903 EQN130903 FAJ130903 FKF130903 FUB130903 GDX130903 GNT130903 GXP130903 HHL130903 HRH130903 IBD130903 IKZ130903 IUV130903 JER130903 JON130903 JYJ130903 KIF130903 KSB130903 LBX130903 LLT130903 LVP130903 MFL130903 MPH130903 MZD130903 NIZ130903 NSV130903 OCR130903 OMN130903 OWJ130903 PGF130903 PQB130903 PZX130903 QJT130903 QTP130903 RDL130903 RNH130903 RXD130903 SGZ130903 SQV130903 TAR130903 TKN130903 TUJ130903 UEF130903 UOB130903 UXX130903 VHT130903 VRP130903 WBL130903 WLH130903 WVD130903 E196439 IR196439 SN196439 ACJ196439 AMF196439 AWB196439 BFX196439 BPT196439 BZP196439 CJL196439 CTH196439 DDD196439 DMZ196439 DWV196439 EGR196439 EQN196439 FAJ196439 FKF196439 FUB196439 GDX196439 GNT196439 GXP196439 HHL196439 HRH196439 IBD196439 IKZ196439 IUV196439 JER196439 JON196439 JYJ196439 KIF196439 KSB196439 LBX196439 LLT196439 LVP196439 MFL196439 MPH196439 MZD196439 NIZ196439 NSV196439 OCR196439 OMN196439 OWJ196439 PGF196439 PQB196439 PZX196439 QJT196439 QTP196439 RDL196439 RNH196439 RXD196439 SGZ196439 SQV196439 TAR196439 TKN196439 TUJ196439 UEF196439 UOB196439 UXX196439 VHT196439 VRP196439 WBL196439 WLH196439 WVD196439 E261975 IR261975 SN261975 ACJ261975 AMF261975 AWB261975 BFX261975 BPT261975 BZP261975 CJL261975 CTH261975 DDD261975 DMZ261975 DWV261975 EGR261975 EQN261975 FAJ261975 FKF261975 FUB261975 GDX261975 GNT261975 GXP261975 HHL261975 HRH261975 IBD261975 IKZ261975 IUV261975 JER261975 JON261975 JYJ261975 KIF261975 KSB261975 LBX261975 LLT261975 LVP261975 MFL261975 MPH261975 MZD261975 NIZ261975 NSV261975 OCR261975 OMN261975 OWJ261975 PGF261975 PQB261975 PZX261975 QJT261975 QTP261975 RDL261975 RNH261975 RXD261975 SGZ261975 SQV261975 TAR261975 TKN261975 TUJ261975 UEF261975 UOB261975 UXX261975 VHT261975 VRP261975 WBL261975 WLH261975 WVD261975 E327511 IR327511 SN327511 ACJ327511 AMF327511 AWB327511 BFX327511 BPT327511 BZP327511 CJL327511 CTH327511 DDD327511 DMZ327511 DWV327511 EGR327511 EQN327511 FAJ327511 FKF327511 FUB327511 GDX327511 GNT327511 GXP327511 HHL327511 HRH327511 IBD327511 IKZ327511 IUV327511 JER327511 JON327511 JYJ327511 KIF327511 KSB327511 LBX327511 LLT327511 LVP327511 MFL327511 MPH327511 MZD327511 NIZ327511 NSV327511 OCR327511 OMN327511 OWJ327511 PGF327511 PQB327511 PZX327511 QJT327511 QTP327511 RDL327511 RNH327511 RXD327511 SGZ327511 SQV327511 TAR327511 TKN327511 TUJ327511 UEF327511 UOB327511 UXX327511 VHT327511 VRP327511 WBL327511 WLH327511 WVD327511 E393047 IR393047 SN393047 ACJ393047 AMF393047 AWB393047 BFX393047 BPT393047 BZP393047 CJL393047 CTH393047 DDD393047 DMZ393047 DWV393047 EGR393047 EQN393047 FAJ393047 FKF393047 FUB393047 GDX393047 GNT393047 GXP393047 HHL393047 HRH393047 IBD393047 IKZ393047 IUV393047 JER393047 JON393047 JYJ393047 KIF393047 KSB393047 LBX393047 LLT393047 LVP393047 MFL393047 MPH393047 MZD393047 NIZ393047 NSV393047 OCR393047 OMN393047 OWJ393047 PGF393047 PQB393047 PZX393047 QJT393047 QTP393047 RDL393047 RNH393047 RXD393047 SGZ393047 SQV393047 TAR393047 TKN393047 TUJ393047 UEF393047 UOB393047 UXX393047 VHT393047 VRP393047 WBL393047 WLH393047 WVD393047 E458583 IR458583 SN458583 ACJ458583 AMF458583 AWB458583 BFX458583 BPT458583 BZP458583 CJL458583 CTH458583 DDD458583 DMZ458583 DWV458583 EGR458583 EQN458583 FAJ458583 FKF458583 FUB458583 GDX458583 GNT458583 GXP458583 HHL458583 HRH458583 IBD458583 IKZ458583 IUV458583 JER458583 JON458583 JYJ458583 KIF458583 KSB458583 LBX458583 LLT458583 LVP458583 MFL458583 MPH458583 MZD458583 NIZ458583 NSV458583 OCR458583 OMN458583 OWJ458583 PGF458583 PQB458583 PZX458583 QJT458583 QTP458583 RDL458583 RNH458583 RXD458583 SGZ458583 SQV458583 TAR458583 TKN458583 TUJ458583 UEF458583 UOB458583 UXX458583 VHT458583 VRP458583 WBL458583 WLH458583 WVD458583 E524119 IR524119 SN524119 ACJ524119 AMF524119 AWB524119 BFX524119 BPT524119 BZP524119 CJL524119 CTH524119 DDD524119 DMZ524119 DWV524119 EGR524119 EQN524119 FAJ524119 FKF524119 FUB524119 GDX524119 GNT524119 GXP524119 HHL524119 HRH524119 IBD524119 IKZ524119 IUV524119 JER524119 JON524119 JYJ524119 KIF524119 KSB524119 LBX524119 LLT524119 LVP524119 MFL524119 MPH524119 MZD524119 NIZ524119 NSV524119 OCR524119 OMN524119 OWJ524119 PGF524119 PQB524119 PZX524119 QJT524119 QTP524119 RDL524119 RNH524119 RXD524119 SGZ524119 SQV524119 TAR524119 TKN524119 TUJ524119 UEF524119 UOB524119 UXX524119 VHT524119 VRP524119 WBL524119 WLH524119 WVD524119 E589655 IR589655 SN589655 ACJ589655 AMF589655 AWB589655 BFX589655 BPT589655 BZP589655 CJL589655 CTH589655 DDD589655 DMZ589655 DWV589655 EGR589655 EQN589655 FAJ589655 FKF589655 FUB589655 GDX589655 GNT589655 GXP589655 HHL589655 HRH589655 IBD589655 IKZ589655 IUV589655 JER589655 JON589655 JYJ589655 KIF589655 KSB589655 LBX589655 LLT589655 LVP589655 MFL589655 MPH589655 MZD589655 NIZ589655 NSV589655 OCR589655 OMN589655 OWJ589655 PGF589655 PQB589655 PZX589655 QJT589655 QTP589655 RDL589655 RNH589655 RXD589655 SGZ589655 SQV589655 TAR589655 TKN589655 TUJ589655 UEF589655 UOB589655 UXX589655 VHT589655 VRP589655 WBL589655 WLH589655 WVD589655 E655191 IR655191 SN655191 ACJ655191 AMF655191 AWB655191 BFX655191 BPT655191 BZP655191 CJL655191 CTH655191 DDD655191 DMZ655191 DWV655191 EGR655191 EQN655191 FAJ655191 FKF655191 FUB655191 GDX655191 GNT655191 GXP655191 HHL655191 HRH655191 IBD655191 IKZ655191 IUV655191 JER655191 JON655191 JYJ655191 KIF655191 KSB655191 LBX655191 LLT655191 LVP655191 MFL655191 MPH655191 MZD655191 NIZ655191 NSV655191 OCR655191 OMN655191 OWJ655191 PGF655191 PQB655191 PZX655191 QJT655191 QTP655191 RDL655191 RNH655191 RXD655191 SGZ655191 SQV655191 TAR655191 TKN655191 TUJ655191 UEF655191 UOB655191 UXX655191 VHT655191 VRP655191 WBL655191 WLH655191 WVD655191 E720727 IR720727 SN720727 ACJ720727 AMF720727 AWB720727 BFX720727 BPT720727 BZP720727 CJL720727 CTH720727 DDD720727 DMZ720727 DWV720727 EGR720727 EQN720727 FAJ720727 FKF720727 FUB720727 GDX720727 GNT720727 GXP720727 HHL720727 HRH720727 IBD720727 IKZ720727 IUV720727 JER720727 JON720727 JYJ720727 KIF720727 KSB720727 LBX720727 LLT720727 LVP720727 MFL720727 MPH720727 MZD720727 NIZ720727 NSV720727 OCR720727 OMN720727 OWJ720727 PGF720727 PQB720727 PZX720727 QJT720727 QTP720727 RDL720727 RNH720727 RXD720727 SGZ720727 SQV720727 TAR720727 TKN720727 TUJ720727 UEF720727 UOB720727 UXX720727 VHT720727 VRP720727 WBL720727 WLH720727 WVD720727 E786263 IR786263 SN786263 ACJ786263 AMF786263 AWB786263 BFX786263 BPT786263 BZP786263 CJL786263 CTH786263 DDD786263 DMZ786263 DWV786263 EGR786263 EQN786263 FAJ786263 FKF786263 FUB786263 GDX786263 GNT786263 GXP786263 HHL786263 HRH786263 IBD786263 IKZ786263 IUV786263 JER786263 JON786263 JYJ786263 KIF786263 KSB786263 LBX786263 LLT786263 LVP786263 MFL786263 MPH786263 MZD786263 NIZ786263 NSV786263 OCR786263 OMN786263 OWJ786263 PGF786263 PQB786263 PZX786263 QJT786263 QTP786263 RDL786263 RNH786263 RXD786263 SGZ786263 SQV786263 TAR786263 TKN786263 TUJ786263 UEF786263 UOB786263 UXX786263 VHT786263 VRP786263 WBL786263 WLH786263 WVD786263 E851799 IR851799 SN851799 ACJ851799 AMF851799 AWB851799 BFX851799 BPT851799 BZP851799 CJL851799 CTH851799 DDD851799 DMZ851799 DWV851799 EGR851799 EQN851799 FAJ851799 FKF851799 FUB851799 GDX851799 GNT851799 GXP851799 HHL851799 HRH851799 IBD851799 IKZ851799 IUV851799 JER851799 JON851799 JYJ851799 KIF851799 KSB851799 LBX851799 LLT851799 LVP851799 MFL851799 MPH851799 MZD851799 NIZ851799 NSV851799 OCR851799 OMN851799 OWJ851799 PGF851799 PQB851799 PZX851799 QJT851799 QTP851799 RDL851799 RNH851799 RXD851799 SGZ851799 SQV851799 TAR851799 TKN851799 TUJ851799 UEF851799 UOB851799 UXX851799 VHT851799 VRP851799 WBL851799 WLH851799 WVD851799 E917335 IR917335 SN917335 ACJ917335 AMF917335 AWB917335 BFX917335 BPT917335 BZP917335 CJL917335 CTH917335 DDD917335 DMZ917335 DWV917335 EGR917335 EQN917335 FAJ917335 FKF917335 FUB917335 GDX917335 GNT917335 GXP917335 HHL917335 HRH917335 IBD917335 IKZ917335 IUV917335 JER917335 JON917335 JYJ917335 KIF917335 KSB917335 LBX917335 LLT917335 LVP917335 MFL917335 MPH917335 MZD917335 NIZ917335 NSV917335 OCR917335 OMN917335 OWJ917335 PGF917335 PQB917335 PZX917335 QJT917335 QTP917335 RDL917335 RNH917335 RXD917335 SGZ917335 SQV917335 TAR917335 TKN917335 TUJ917335 UEF917335 UOB917335 UXX917335 VHT917335 VRP917335 WBL917335 WLH917335 WVD917335 E982871 IR982871 SN982871 ACJ982871 AMF982871 AWB982871 BFX982871 BPT982871 BZP982871 CJL982871 CTH982871 DDD982871 DMZ982871 DWV982871 EGR982871 EQN982871 FAJ982871 FKF982871 FUB982871 GDX982871 GNT982871 GXP982871 HHL982871 HRH982871 IBD982871 IKZ982871 IUV982871 JER982871 JON982871 JYJ982871 KIF982871 KSB982871 LBX982871 LLT982871 LVP982871 MFL982871 MPH982871 MZD982871 NIZ982871 NSV982871 OCR982871 OMN982871 OWJ982871 PGF982871 PQB982871 PZX982871 QJT982871 QTP982871 RDL982871 RNH982871 RXD982871 SGZ982871 SQV982871 TAR982871 TKN982871 TUJ982871 UEF982871 UOB982871 UXX982871 VHT982871 VRP982871 WBL982871 WLH982871" xr:uid="{00000000-0002-0000-0100-0000FC0F0000}">
      <formula1>#REF!</formula1>
    </dataValidation>
    <dataValidation type="list" allowBlank="1" showInputMessage="1" showErrorMessage="1" sqref="QKE982874:QKE983216 QAI982874:QAI983216 PQM982874:PQM983216 PGQ982874:PGQ983216 OWU982874:OWU983216 OMY982874:OMY983216 ODC982874:ODC983216 NTG982874:NTG983216 NJK982874:NJK983216 MZO982874:MZO983216 MPS982874:MPS983216 MFW982874:MFW983216 LWA982874:LWA983216 LME982874:LME983216 LCI982874:LCI983216 KSM982874:KSM983216 KIQ982874:KIQ983216 JYU982874:JYU983216 JOY982874:JOY983216 JFC982874:JFC983216 IVG982874:IVG983216 ILK982874:ILK983216 IBO982874:IBO983216 HRS982874:HRS983216 HHW982874:HHW983216 GYA982874:GYA983216 GOE982874:GOE983216 GEI982874:GEI983216 FUM982874:FUM983216 FKQ982874:FKQ983216 FAU982874:FAU983216 EQY982874:EQY983216 EHC982874:EHC983216 DXG982874:DXG983216 DNK982874:DNK983216 DDO982874:DDO983216 CTS982874:CTS983216 CJW982874:CJW983216 CAA982874:CAA983216 BQE982874:BQE983216 BGI982874:BGI983216 AWM982874:AWM983216 AMQ982874:AMQ983216 ACU982874:ACU983216 SY982874:SY983216 JC982874:JC983216 WLS982874:WLS983216 WVO917338:WVO917680 WLS917338:WLS917680 WBW917338:WBW917680 VSA917338:VSA917680 VIE917338:VIE917680 UYI917338:UYI917680 UOM917338:UOM917680 UEQ917338:UEQ917680 TUU917338:TUU917680 TKY917338:TKY917680 TBC917338:TBC917680 SRG917338:SRG917680 SHK917338:SHK917680 RXO917338:RXO917680 RNS917338:RNS917680 RDW917338:RDW917680 QUA917338:QUA917680 QKE917338:QKE917680 QAI917338:QAI917680 PQM917338:PQM917680 PGQ917338:PGQ917680 OWU917338:OWU917680 OMY917338:OMY917680 ODC917338:ODC917680 NTG917338:NTG917680 NJK917338:NJK917680 MZO917338:MZO917680 MPS917338:MPS917680 MFW917338:MFW917680 LWA917338:LWA917680 LME917338:LME917680 LCI917338:LCI917680 KSM917338:KSM917680 KIQ917338:KIQ917680 JYU917338:JYU917680 JOY917338:JOY917680 JFC917338:JFC917680 IVG917338:IVG917680 ILK917338:ILK917680 IBO917338:IBO917680 HRS917338:HRS917680 HHW917338:HHW917680 GYA917338:GYA917680 GOE917338:GOE917680 GEI917338:GEI917680 FUM917338:FUM917680 FKQ917338:FKQ917680 FAU917338:FAU917680 EQY917338:EQY917680 EHC917338:EHC917680 DXG917338:DXG917680 DNK917338:DNK917680 DDO917338:DDO917680 CTS917338:CTS917680 CJW917338:CJW917680 CAA917338:CAA917680 BQE917338:BQE917680 BGI917338:BGI917680 AWM917338:AWM917680 AMQ917338:AMQ917680 ACU917338:ACU917680 SY917338:SY917680 JC917338:JC917680 WBW982874:WBW983216 WVO851802:WVO852144 WLS851802:WLS852144 WBW851802:WBW852144 VSA851802:VSA852144 VIE851802:VIE852144 UYI851802:UYI852144 UOM851802:UOM852144 UEQ851802:UEQ852144 TUU851802:TUU852144 TKY851802:TKY852144 TBC851802:TBC852144 SRG851802:SRG852144 SHK851802:SHK852144 RXO851802:RXO852144 RNS851802:RNS852144 RDW851802:RDW852144 QUA851802:QUA852144 QKE851802:QKE852144 QAI851802:QAI852144 PQM851802:PQM852144 PGQ851802:PGQ852144 OWU851802:OWU852144 OMY851802:OMY852144 ODC851802:ODC852144 NTG851802:NTG852144 NJK851802:NJK852144 MZO851802:MZO852144 MPS851802:MPS852144 MFW851802:MFW852144 LWA851802:LWA852144 LME851802:LME852144 LCI851802:LCI852144 KSM851802:KSM852144 KIQ851802:KIQ852144 JYU851802:JYU852144 JOY851802:JOY852144 JFC851802:JFC852144 IVG851802:IVG852144 ILK851802:ILK852144 IBO851802:IBO852144 HRS851802:HRS852144 HHW851802:HHW852144 GYA851802:GYA852144 GOE851802:GOE852144 GEI851802:GEI852144 FUM851802:FUM852144 FKQ851802:FKQ852144 FAU851802:FAU852144 EQY851802:EQY852144 EHC851802:EHC852144 DXG851802:DXG852144 DNK851802:DNK852144 DDO851802:DDO852144 CTS851802:CTS852144 CJW851802:CJW852144 CAA851802:CAA852144 BQE851802:BQE852144 BGI851802:BGI852144 AWM851802:AWM852144 AMQ851802:AMQ852144 ACU851802:ACU852144 SY851802:SY852144 JC851802:JC852144 VSA982874:VSA983216 WVO786266:WVO786608 WLS786266:WLS786608 WBW786266:WBW786608 VSA786266:VSA786608 VIE786266:VIE786608 UYI786266:UYI786608 UOM786266:UOM786608 UEQ786266:UEQ786608 TUU786266:TUU786608 TKY786266:TKY786608 TBC786266:TBC786608 SRG786266:SRG786608 SHK786266:SHK786608 RXO786266:RXO786608 RNS786266:RNS786608 RDW786266:RDW786608 QUA786266:QUA786608 QKE786266:QKE786608 QAI786266:QAI786608 PQM786266:PQM786608 PGQ786266:PGQ786608 OWU786266:OWU786608 OMY786266:OMY786608 ODC786266:ODC786608 NTG786266:NTG786608 NJK786266:NJK786608 MZO786266:MZO786608 MPS786266:MPS786608 MFW786266:MFW786608 LWA786266:LWA786608 LME786266:LME786608 LCI786266:LCI786608 KSM786266:KSM786608 KIQ786266:KIQ786608 JYU786266:JYU786608 JOY786266:JOY786608 JFC786266:JFC786608 IVG786266:IVG786608 ILK786266:ILK786608 IBO786266:IBO786608 HRS786266:HRS786608 HHW786266:HHW786608 GYA786266:GYA786608 GOE786266:GOE786608 GEI786266:GEI786608 FUM786266:FUM786608 FKQ786266:FKQ786608 FAU786266:FAU786608 EQY786266:EQY786608 EHC786266:EHC786608 DXG786266:DXG786608 DNK786266:DNK786608 DDO786266:DDO786608 CTS786266:CTS786608 CJW786266:CJW786608 CAA786266:CAA786608 BQE786266:BQE786608 BGI786266:BGI786608 AWM786266:AWM786608 AMQ786266:AMQ786608 ACU786266:ACU786608 SY786266:SY786608 JC786266:JC786608 VIE982874:VIE983216 WVO720730:WVO721072 WLS720730:WLS721072 WBW720730:WBW721072 VSA720730:VSA721072 VIE720730:VIE721072 UYI720730:UYI721072 UOM720730:UOM721072 UEQ720730:UEQ721072 TUU720730:TUU721072 TKY720730:TKY721072 TBC720730:TBC721072 SRG720730:SRG721072 SHK720730:SHK721072 RXO720730:RXO721072 RNS720730:RNS721072 RDW720730:RDW721072 QUA720730:QUA721072 QKE720730:QKE721072 QAI720730:QAI721072 PQM720730:PQM721072 PGQ720730:PGQ721072 OWU720730:OWU721072 OMY720730:OMY721072 ODC720730:ODC721072 NTG720730:NTG721072 NJK720730:NJK721072 MZO720730:MZO721072 MPS720730:MPS721072 MFW720730:MFW721072 LWA720730:LWA721072 LME720730:LME721072 LCI720730:LCI721072 KSM720730:KSM721072 KIQ720730:KIQ721072 JYU720730:JYU721072 JOY720730:JOY721072 JFC720730:JFC721072 IVG720730:IVG721072 ILK720730:ILK721072 IBO720730:IBO721072 HRS720730:HRS721072 HHW720730:HHW721072 GYA720730:GYA721072 GOE720730:GOE721072 GEI720730:GEI721072 FUM720730:FUM721072 FKQ720730:FKQ721072 FAU720730:FAU721072 EQY720730:EQY721072 EHC720730:EHC721072 DXG720730:DXG721072 DNK720730:DNK721072 DDO720730:DDO721072 CTS720730:CTS721072 CJW720730:CJW721072 CAA720730:CAA721072 BQE720730:BQE721072 BGI720730:BGI721072 AWM720730:AWM721072 AMQ720730:AMQ721072 ACU720730:ACU721072 SY720730:SY721072 JC720730:JC721072 UYI982874:UYI983216 WVO655194:WVO655536 WLS655194:WLS655536 WBW655194:WBW655536 VSA655194:VSA655536 VIE655194:VIE655536 UYI655194:UYI655536 UOM655194:UOM655536 UEQ655194:UEQ655536 TUU655194:TUU655536 TKY655194:TKY655536 TBC655194:TBC655536 SRG655194:SRG655536 SHK655194:SHK655536 RXO655194:RXO655536 RNS655194:RNS655536 RDW655194:RDW655536 QUA655194:QUA655536 QKE655194:QKE655536 QAI655194:QAI655536 PQM655194:PQM655536 PGQ655194:PGQ655536 OWU655194:OWU655536 OMY655194:OMY655536 ODC655194:ODC655536 NTG655194:NTG655536 NJK655194:NJK655536 MZO655194:MZO655536 MPS655194:MPS655536 MFW655194:MFW655536 LWA655194:LWA655536 LME655194:LME655536 LCI655194:LCI655536 KSM655194:KSM655536 KIQ655194:KIQ655536 JYU655194:JYU655536 JOY655194:JOY655536 JFC655194:JFC655536 IVG655194:IVG655536 ILK655194:ILK655536 IBO655194:IBO655536 HRS655194:HRS655536 HHW655194:HHW655536 GYA655194:GYA655536 GOE655194:GOE655536 GEI655194:GEI655536 FUM655194:FUM655536 FKQ655194:FKQ655536 FAU655194:FAU655536 EQY655194:EQY655536 EHC655194:EHC655536 DXG655194:DXG655536 DNK655194:DNK655536 DDO655194:DDO655536 CTS655194:CTS655536 CJW655194:CJW655536 CAA655194:CAA655536 BQE655194:BQE655536 BGI655194:BGI655536 AWM655194:AWM655536 AMQ655194:AMQ655536 ACU655194:ACU655536 SY655194:SY655536 JC655194:JC655536 UOM982874:UOM983216 WVO589658:WVO590000 WLS589658:WLS590000 WBW589658:WBW590000 VSA589658:VSA590000 VIE589658:VIE590000 UYI589658:UYI590000 UOM589658:UOM590000 UEQ589658:UEQ590000 TUU589658:TUU590000 TKY589658:TKY590000 TBC589658:TBC590000 SRG589658:SRG590000 SHK589658:SHK590000 RXO589658:RXO590000 RNS589658:RNS590000 RDW589658:RDW590000 QUA589658:QUA590000 QKE589658:QKE590000 QAI589658:QAI590000 PQM589658:PQM590000 PGQ589658:PGQ590000 OWU589658:OWU590000 OMY589658:OMY590000 ODC589658:ODC590000 NTG589658:NTG590000 NJK589658:NJK590000 MZO589658:MZO590000 MPS589658:MPS590000 MFW589658:MFW590000 LWA589658:LWA590000 LME589658:LME590000 LCI589658:LCI590000 KSM589658:KSM590000 KIQ589658:KIQ590000 JYU589658:JYU590000 JOY589658:JOY590000 JFC589658:JFC590000 IVG589658:IVG590000 ILK589658:ILK590000 IBO589658:IBO590000 HRS589658:HRS590000 HHW589658:HHW590000 GYA589658:GYA590000 GOE589658:GOE590000 GEI589658:GEI590000 FUM589658:FUM590000 FKQ589658:FKQ590000 FAU589658:FAU590000 EQY589658:EQY590000 EHC589658:EHC590000 DXG589658:DXG590000 DNK589658:DNK590000 DDO589658:DDO590000 CTS589658:CTS590000 CJW589658:CJW590000 CAA589658:CAA590000 BQE589658:BQE590000 BGI589658:BGI590000 AWM589658:AWM590000 AMQ589658:AMQ590000 ACU589658:ACU590000 SY589658:SY590000 JC589658:JC590000 UEQ982874:UEQ983216 WVO524122:WVO524464 WLS524122:WLS524464 WBW524122:WBW524464 VSA524122:VSA524464 VIE524122:VIE524464 UYI524122:UYI524464 UOM524122:UOM524464 UEQ524122:UEQ524464 TUU524122:TUU524464 TKY524122:TKY524464 TBC524122:TBC524464 SRG524122:SRG524464 SHK524122:SHK524464 RXO524122:RXO524464 RNS524122:RNS524464 RDW524122:RDW524464 QUA524122:QUA524464 QKE524122:QKE524464 QAI524122:QAI524464 PQM524122:PQM524464 PGQ524122:PGQ524464 OWU524122:OWU524464 OMY524122:OMY524464 ODC524122:ODC524464 NTG524122:NTG524464 NJK524122:NJK524464 MZO524122:MZO524464 MPS524122:MPS524464 MFW524122:MFW524464 LWA524122:LWA524464 LME524122:LME524464 LCI524122:LCI524464 KSM524122:KSM524464 KIQ524122:KIQ524464 JYU524122:JYU524464 JOY524122:JOY524464 JFC524122:JFC524464 IVG524122:IVG524464 ILK524122:ILK524464 IBO524122:IBO524464 HRS524122:HRS524464 HHW524122:HHW524464 GYA524122:GYA524464 GOE524122:GOE524464 GEI524122:GEI524464 FUM524122:FUM524464 FKQ524122:FKQ524464 FAU524122:FAU524464 EQY524122:EQY524464 EHC524122:EHC524464 DXG524122:DXG524464 DNK524122:DNK524464 DDO524122:DDO524464 CTS524122:CTS524464 CJW524122:CJW524464 CAA524122:CAA524464 BQE524122:BQE524464 BGI524122:BGI524464 AWM524122:AWM524464 AMQ524122:AMQ524464 ACU524122:ACU524464 SY524122:SY524464 JC524122:JC524464 TUU982874:TUU983216 WVO458586:WVO458928 WLS458586:WLS458928 WBW458586:WBW458928 VSA458586:VSA458928 VIE458586:VIE458928 UYI458586:UYI458928 UOM458586:UOM458928 UEQ458586:UEQ458928 TUU458586:TUU458928 TKY458586:TKY458928 TBC458586:TBC458928 SRG458586:SRG458928 SHK458586:SHK458928 RXO458586:RXO458928 RNS458586:RNS458928 RDW458586:RDW458928 QUA458586:QUA458928 QKE458586:QKE458928 QAI458586:QAI458928 PQM458586:PQM458928 PGQ458586:PGQ458928 OWU458586:OWU458928 OMY458586:OMY458928 ODC458586:ODC458928 NTG458586:NTG458928 NJK458586:NJK458928 MZO458586:MZO458928 MPS458586:MPS458928 MFW458586:MFW458928 LWA458586:LWA458928 LME458586:LME458928 LCI458586:LCI458928 KSM458586:KSM458928 KIQ458586:KIQ458928 JYU458586:JYU458928 JOY458586:JOY458928 JFC458586:JFC458928 IVG458586:IVG458928 ILK458586:ILK458928 IBO458586:IBO458928 HRS458586:HRS458928 HHW458586:HHW458928 GYA458586:GYA458928 GOE458586:GOE458928 GEI458586:GEI458928 FUM458586:FUM458928 FKQ458586:FKQ458928 FAU458586:FAU458928 EQY458586:EQY458928 EHC458586:EHC458928 DXG458586:DXG458928 DNK458586:DNK458928 DDO458586:DDO458928 CTS458586:CTS458928 CJW458586:CJW458928 CAA458586:CAA458928 BQE458586:BQE458928 BGI458586:BGI458928 AWM458586:AWM458928 AMQ458586:AMQ458928 ACU458586:ACU458928 SY458586:SY458928 JC458586:JC458928 TKY982874:TKY983216 WVO393050:WVO393392 WLS393050:WLS393392 WBW393050:WBW393392 VSA393050:VSA393392 VIE393050:VIE393392 UYI393050:UYI393392 UOM393050:UOM393392 UEQ393050:UEQ393392 TUU393050:TUU393392 TKY393050:TKY393392 TBC393050:TBC393392 SRG393050:SRG393392 SHK393050:SHK393392 RXO393050:RXO393392 RNS393050:RNS393392 RDW393050:RDW393392 QUA393050:QUA393392 QKE393050:QKE393392 QAI393050:QAI393392 PQM393050:PQM393392 PGQ393050:PGQ393392 OWU393050:OWU393392 OMY393050:OMY393392 ODC393050:ODC393392 NTG393050:NTG393392 NJK393050:NJK393392 MZO393050:MZO393392 MPS393050:MPS393392 MFW393050:MFW393392 LWA393050:LWA393392 LME393050:LME393392 LCI393050:LCI393392 KSM393050:KSM393392 KIQ393050:KIQ393392 JYU393050:JYU393392 JOY393050:JOY393392 JFC393050:JFC393392 IVG393050:IVG393392 ILK393050:ILK393392 IBO393050:IBO393392 HRS393050:HRS393392 HHW393050:HHW393392 GYA393050:GYA393392 GOE393050:GOE393392 GEI393050:GEI393392 FUM393050:FUM393392 FKQ393050:FKQ393392 FAU393050:FAU393392 EQY393050:EQY393392 EHC393050:EHC393392 DXG393050:DXG393392 DNK393050:DNK393392 DDO393050:DDO393392 CTS393050:CTS393392 CJW393050:CJW393392 CAA393050:CAA393392 BQE393050:BQE393392 BGI393050:BGI393392 AWM393050:AWM393392 AMQ393050:AMQ393392 ACU393050:ACU393392 SY393050:SY393392 JC393050:JC393392 TBC982874:TBC983216 WVO327514:WVO327856 WLS327514:WLS327856 WBW327514:WBW327856 VSA327514:VSA327856 VIE327514:VIE327856 UYI327514:UYI327856 UOM327514:UOM327856 UEQ327514:UEQ327856 TUU327514:TUU327856 TKY327514:TKY327856 TBC327514:TBC327856 SRG327514:SRG327856 SHK327514:SHK327856 RXO327514:RXO327856 RNS327514:RNS327856 RDW327514:RDW327856 QUA327514:QUA327856 QKE327514:QKE327856 QAI327514:QAI327856 PQM327514:PQM327856 PGQ327514:PGQ327856 OWU327514:OWU327856 OMY327514:OMY327856 ODC327514:ODC327856 NTG327514:NTG327856 NJK327514:NJK327856 MZO327514:MZO327856 MPS327514:MPS327856 MFW327514:MFW327856 LWA327514:LWA327856 LME327514:LME327856 LCI327514:LCI327856 KSM327514:KSM327856 KIQ327514:KIQ327856 JYU327514:JYU327856 JOY327514:JOY327856 JFC327514:JFC327856 IVG327514:IVG327856 ILK327514:ILK327856 IBO327514:IBO327856 HRS327514:HRS327856 HHW327514:HHW327856 GYA327514:GYA327856 GOE327514:GOE327856 GEI327514:GEI327856 FUM327514:FUM327856 FKQ327514:FKQ327856 FAU327514:FAU327856 EQY327514:EQY327856 EHC327514:EHC327856 DXG327514:DXG327856 DNK327514:DNK327856 DDO327514:DDO327856 CTS327514:CTS327856 CJW327514:CJW327856 CAA327514:CAA327856 BQE327514:BQE327856 BGI327514:BGI327856 AWM327514:AWM327856 AMQ327514:AMQ327856 ACU327514:ACU327856 SY327514:SY327856 JC327514:JC327856 SRG982874:SRG983216 WVO261978:WVO262320 WLS261978:WLS262320 WBW261978:WBW262320 VSA261978:VSA262320 VIE261978:VIE262320 UYI261978:UYI262320 UOM261978:UOM262320 UEQ261978:UEQ262320 TUU261978:TUU262320 TKY261978:TKY262320 TBC261978:TBC262320 SRG261978:SRG262320 SHK261978:SHK262320 RXO261978:RXO262320 RNS261978:RNS262320 RDW261978:RDW262320 QUA261978:QUA262320 QKE261978:QKE262320 QAI261978:QAI262320 PQM261978:PQM262320 PGQ261978:PGQ262320 OWU261978:OWU262320 OMY261978:OMY262320 ODC261978:ODC262320 NTG261978:NTG262320 NJK261978:NJK262320 MZO261978:MZO262320 MPS261978:MPS262320 MFW261978:MFW262320 LWA261978:LWA262320 LME261978:LME262320 LCI261978:LCI262320 KSM261978:KSM262320 KIQ261978:KIQ262320 JYU261978:JYU262320 JOY261978:JOY262320 JFC261978:JFC262320 IVG261978:IVG262320 ILK261978:ILK262320 IBO261978:IBO262320 HRS261978:HRS262320 HHW261978:HHW262320 GYA261978:GYA262320 GOE261978:GOE262320 GEI261978:GEI262320 FUM261978:FUM262320 FKQ261978:FKQ262320 FAU261978:FAU262320 EQY261978:EQY262320 EHC261978:EHC262320 DXG261978:DXG262320 DNK261978:DNK262320 DDO261978:DDO262320 CTS261978:CTS262320 CJW261978:CJW262320 CAA261978:CAA262320 BQE261978:BQE262320 BGI261978:BGI262320 AWM261978:AWM262320 AMQ261978:AMQ262320 ACU261978:ACU262320 SY261978:SY262320 JC261978:JC262320 SHK982874:SHK983216 WVO196442:WVO196784 WLS196442:WLS196784 WBW196442:WBW196784 VSA196442:VSA196784 VIE196442:VIE196784 UYI196442:UYI196784 UOM196442:UOM196784 UEQ196442:UEQ196784 TUU196442:TUU196784 TKY196442:TKY196784 TBC196442:TBC196784 SRG196442:SRG196784 SHK196442:SHK196784 RXO196442:RXO196784 RNS196442:RNS196784 RDW196442:RDW196784 QUA196442:QUA196784 QKE196442:QKE196784 QAI196442:QAI196784 PQM196442:PQM196784 PGQ196442:PGQ196784 OWU196442:OWU196784 OMY196442:OMY196784 ODC196442:ODC196784 NTG196442:NTG196784 NJK196442:NJK196784 MZO196442:MZO196784 MPS196442:MPS196784 MFW196442:MFW196784 LWA196442:LWA196784 LME196442:LME196784 LCI196442:LCI196784 KSM196442:KSM196784 KIQ196442:KIQ196784 JYU196442:JYU196784 JOY196442:JOY196784 JFC196442:JFC196784 IVG196442:IVG196784 ILK196442:ILK196784 IBO196442:IBO196784 HRS196442:HRS196784 HHW196442:HHW196784 GYA196442:GYA196784 GOE196442:GOE196784 GEI196442:GEI196784 FUM196442:FUM196784 FKQ196442:FKQ196784 FAU196442:FAU196784 EQY196442:EQY196784 EHC196442:EHC196784 DXG196442:DXG196784 DNK196442:DNK196784 DDO196442:DDO196784 CTS196442:CTS196784 CJW196442:CJW196784 CAA196442:CAA196784 BQE196442:BQE196784 BGI196442:BGI196784 AWM196442:AWM196784 AMQ196442:AMQ196784 ACU196442:ACU196784 SY196442:SY196784 JC196442:JC196784 RXO982874:RXO983216 WVO130906:WVO131248 WLS130906:WLS131248 WBW130906:WBW131248 VSA130906:VSA131248 VIE130906:VIE131248 UYI130906:UYI131248 UOM130906:UOM131248 UEQ130906:UEQ131248 TUU130906:TUU131248 TKY130906:TKY131248 TBC130906:TBC131248 SRG130906:SRG131248 SHK130906:SHK131248 RXO130906:RXO131248 RNS130906:RNS131248 RDW130906:RDW131248 QUA130906:QUA131248 QKE130906:QKE131248 QAI130906:QAI131248 PQM130906:PQM131248 PGQ130906:PGQ131248 OWU130906:OWU131248 OMY130906:OMY131248 ODC130906:ODC131248 NTG130906:NTG131248 NJK130906:NJK131248 MZO130906:MZO131248 MPS130906:MPS131248 MFW130906:MFW131248 LWA130906:LWA131248 LME130906:LME131248 LCI130906:LCI131248 KSM130906:KSM131248 KIQ130906:KIQ131248 JYU130906:JYU131248 JOY130906:JOY131248 JFC130906:JFC131248 IVG130906:IVG131248 ILK130906:ILK131248 IBO130906:IBO131248 HRS130906:HRS131248 HHW130906:HHW131248 GYA130906:GYA131248 GOE130906:GOE131248 GEI130906:GEI131248 FUM130906:FUM131248 FKQ130906:FKQ131248 FAU130906:FAU131248 EQY130906:EQY131248 EHC130906:EHC131248 DXG130906:DXG131248 DNK130906:DNK131248 DDO130906:DDO131248 CTS130906:CTS131248 CJW130906:CJW131248 CAA130906:CAA131248 BQE130906:BQE131248 BGI130906:BGI131248 AWM130906:AWM131248 AMQ130906:AMQ131248 ACU130906:ACU131248 SY130906:SY131248 JC130906:JC131248 RNS982874:RNS983216 WVO65370:WVO65712 WLS65370:WLS65712 WBW65370:WBW65712 VSA65370:VSA65712 VIE65370:VIE65712 UYI65370:UYI65712 UOM65370:UOM65712 UEQ65370:UEQ65712 TUU65370:TUU65712 TKY65370:TKY65712 TBC65370:TBC65712 SRG65370:SRG65712 SHK65370:SHK65712 RXO65370:RXO65712 RNS65370:RNS65712 RDW65370:RDW65712 QUA65370:QUA65712 QKE65370:QKE65712 QAI65370:QAI65712 PQM65370:PQM65712 PGQ65370:PGQ65712 OWU65370:OWU65712 OMY65370:OMY65712 ODC65370:ODC65712 NTG65370:NTG65712 NJK65370:NJK65712 MZO65370:MZO65712 MPS65370:MPS65712 MFW65370:MFW65712 LWA65370:LWA65712 LME65370:LME65712 LCI65370:LCI65712 KSM65370:KSM65712 KIQ65370:KIQ65712 JYU65370:JYU65712 JOY65370:JOY65712 JFC65370:JFC65712 IVG65370:IVG65712 ILK65370:ILK65712 IBO65370:IBO65712 HRS65370:HRS65712 HHW65370:HHW65712 GYA65370:GYA65712 GOE65370:GOE65712 GEI65370:GEI65712 FUM65370:FUM65712 FKQ65370:FKQ65712 FAU65370:FAU65712 EQY65370:EQY65712 EHC65370:EHC65712 DXG65370:DXG65712 DNK65370:DNK65712 DDO65370:DDO65712 CTS65370:CTS65712 CJW65370:CJW65712 CAA65370:CAA65712 BQE65370:BQE65712 BGI65370:BGI65712 AWM65370:AWM65712 AMQ65370:AMQ65712 ACU65370:ACU65712 SY65370:SY65712 JC65370:JC65712 RDW982874:RDW983216 QUA982874:QUA983216" xr:uid="{00000000-0002-0000-0100-0000FA130000}">
      <formula1>$E$2:$E$8</formula1>
    </dataValidation>
    <dataValidation type="list" allowBlank="1" showInputMessage="1" showErrorMessage="1" sqref="SY9:SY11 JC9:JC11 WVO9:WVO11 WLS9:WLS11 WBW9:WBW11 VSA9:VSA11 VIE9:VIE11 UYI9:UYI11 UOM9:UOM11 UEQ9:UEQ11 TUU9:TUU11 TKY9:TKY11 TBC9:TBC11 SRG9:SRG11 SHK9:SHK11 RXO9:RXO11 RNS9:RNS11 RDW9:RDW11 QUA9:QUA11 QKE9:QKE11 QAI9:QAI11 PQM9:PQM11 PGQ9:PGQ11 OWU9:OWU11 OMY9:OMY11 ODC9:ODC11 NTG9:NTG11 NJK9:NJK11 MZO9:MZO11 MPS9:MPS11 MFW9:MFW11 LWA9:LWA11 LME9:LME11 LCI9:LCI11 KSM9:KSM11 KIQ9:KIQ11 JYU9:JYU11 JOY9:JOY11 JFC9:JFC11 IVG9:IVG11 ILK9:ILK11 IBO9:IBO11 HRS9:HRS11 HHW9:HHW11 GYA9:GYA11 GOE9:GOE11 GEI9:GEI11 FUM9:FUM11 FKQ9:FKQ11 FAU9:FAU11 EQY9:EQY11 EHC9:EHC11 DXG9:DXG11 DNK9:DNK11 DDO9:DDO11 CTS9:CTS11 CJW9:CJW11 CAA9:CAA11 BQE9:BQE11 BGI9:BGI11 AWM9:AWM11 AMQ9:AMQ11 ACU9:ACU11" xr:uid="{686F7680-52F1-47CA-8FE9-C8C2B30DA1A4}">
      <formula1>$E$2:$E$19</formula1>
    </dataValidation>
    <dataValidation type="list" allowBlank="1" showInputMessage="1" showErrorMessage="1" sqref="AG9:AG11 TI9:TI11 ADE9:ADE11 ANA9:ANA11 AWW9:AWW11 BGS9:BGS11 BQO9:BQO11 CAK9:CAK11 CKG9:CKG11 CUC9:CUC11 DDY9:DDY11 DNU9:DNU11 DXQ9:DXQ11 EHM9:EHM11 ERI9:ERI11 FBE9:FBE11 FLA9:FLA11 FUW9:FUW11 GES9:GES11 GOO9:GOO11 GYK9:GYK11 HIG9:HIG11 HSC9:HSC11 IBY9:IBY11 ILU9:ILU11 IVQ9:IVQ11 JFM9:JFM11 JPI9:JPI11 JZE9:JZE11 KJA9:KJA11 KSW9:KSW11 LCS9:LCS11 LMO9:LMO11 LWK9:LWK11 MGG9:MGG11 MQC9:MQC11 MZY9:MZY11 NJU9:NJU11 NTQ9:NTQ11 ODM9:ODM11 ONI9:ONI11 OXE9:OXE11 PHA9:PHA11 PQW9:PQW11 QAS9:QAS11 QKO9:QKO11 QUK9:QUK11 REG9:REG11 ROC9:ROC11 RXY9:RXY11 SHU9:SHU11 SRQ9:SRQ11 TBM9:TBM11 TLI9:TLI11 TVE9:TVE11 UFA9:UFA11 UOW9:UOW11 UYS9:UYS11 VIO9:VIO11 VSK9:VSK11 WCG9:WCG11 WMC9:WMC11 WVY9:WVY11 JM9:JM11 IO9:IO11 SK9:SK11 ACG9:ACG11 AMC9:AMC11 AVY9:AVY11 BFU9:BFU11 BPQ9:BPQ11 BZM9:BZM11 CJI9:CJI11 CTE9:CTE11 DDA9:DDA11 DMW9:DMW11 DWS9:DWS11 EGO9:EGO11 EQK9:EQK11 FAG9:FAG11 FKC9:FKC11 FTY9:FTY11 GDU9:GDU11 GNQ9:GNQ11 GXM9:GXM11 HHI9:HHI11 HRE9:HRE11 IBA9:IBA11 IKW9:IKW11 IUS9:IUS11 JEO9:JEO11 JOK9:JOK11 JYG9:JYG11 KIC9:KIC11 KRY9:KRY11 LBU9:LBU11 LLQ9:LLQ11 LVM9:LVM11 MFI9:MFI11 MPE9:MPE11 MZA9:MZA11 NIW9:NIW11 NSS9:NSS11 OCO9:OCO11 OMK9:OMK11 OWG9:OWG11 PGC9:PGC11 PPY9:PPY11 PZU9:PZU11 QJQ9:QJQ11 QTM9:QTM11 RDI9:RDI11 RNE9:RNE11 RXA9:RXA11 SGW9:SGW11 SQS9:SQS11 TAO9:TAO11 TKK9:TKK11 TUG9:TUG11 UEC9:UEC11 UNY9:UNY11 UXU9:UXU11 VHQ9:VHQ11 VRM9:VRM11 WBI9:WBI11 WLE9:WLE11 WVA9:WVA11" xr:uid="{55C9A986-7BE3-450F-8EEF-09FC26467860}">
      <formula1>$A$3:$A$56</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WMI982874:WMI983313 WCM982874:WCM983313 VSQ982874:VSQ983313 VIU982874:VIU983313 UYY982874:UYY983313 UPC982874:UPC983313 UFG982874:UFG983313 TVK982874:TVK983313 TLO982874:TLO983313 TBS982874:TBS983313 SRW982874:SRW983313 SIA982874:SIA983313 RYE982874:RYE983313 ROI982874:ROI983313 REM982874:REM983313 QUQ982874:QUQ983313 QKU982874:QKU983313 QAY982874:QAY983313 PRC982874:PRC983313 PHG982874:PHG983313 OXK982874:OXK983313 ONO982874:ONO983313 ODS982874:ODS983313 NTW982874:NTW983313 NKA982874:NKA983313 NAE982874:NAE983313 MQI982874:MQI983313 MGM982874:MGM983313 LWQ982874:LWQ983313 LMU982874:LMU983313 LCY982874:LCY983313 KTC982874:KTC983313 KJG982874:KJG983313 JZK982874:JZK983313 JPO982874:JPO983313 JFS982874:JFS983313 IVW982874:IVW983313 IMA982874:IMA983313 ICE982874:ICE983313 HSI982874:HSI983313 HIM982874:HIM983313 GYQ982874:GYQ983313 GOU982874:GOU983313 GEY982874:GEY983313 FVC982874:FVC983313 FLG982874:FLG983313 FBK982874:FBK983313 ERO982874:ERO983313 EHS982874:EHS983313 DXW982874:DXW983313 DOA982874:DOA983313 DEE982874:DEE983313 CUI982874:CUI983313 CKM982874:CKM983313 CAQ982874:CAQ983313 BQU982874:BQU983313 BGY982874:BGY983313 AXC982874:AXC983313 ANG982874:ANG983313 ADK982874:ADK983313 TO982874:TO983313 JS982874:JS983313 WWE917338:WWE917777 WMI917338:WMI917777 WCM917338:WCM917777 VSQ917338:VSQ917777 VIU917338:VIU917777 UYY917338:UYY917777 UPC917338:UPC917777 UFG917338:UFG917777 TVK917338:TVK917777 TLO917338:TLO917777 TBS917338:TBS917777 SRW917338:SRW917777 SIA917338:SIA917777 RYE917338:RYE917777 ROI917338:ROI917777 REM917338:REM917777 QUQ917338:QUQ917777 QKU917338:QKU917777 QAY917338:QAY917777 PRC917338:PRC917777 PHG917338:PHG917777 OXK917338:OXK917777 ONO917338:ONO917777 ODS917338:ODS917777 NTW917338:NTW917777 NKA917338:NKA917777 NAE917338:NAE917777 MQI917338:MQI917777 MGM917338:MGM917777 LWQ917338:LWQ917777 LMU917338:LMU917777 LCY917338:LCY917777 KTC917338:KTC917777 KJG917338:KJG917777 JZK917338:JZK917777 JPO917338:JPO917777 JFS917338:JFS917777 IVW917338:IVW917777 IMA917338:IMA917777 ICE917338:ICE917777 HSI917338:HSI917777 HIM917338:HIM917777 GYQ917338:GYQ917777 GOU917338:GOU917777 GEY917338:GEY917777 FVC917338:FVC917777 FLG917338:FLG917777 FBK917338:FBK917777 ERO917338:ERO917777 EHS917338:EHS917777 DXW917338:DXW917777 DOA917338:DOA917777 DEE917338:DEE917777 CUI917338:CUI917777 CKM917338:CKM917777 CAQ917338:CAQ917777 BQU917338:BQU917777 BGY917338:BGY917777 AXC917338:AXC917777 ANG917338:ANG917777 ADK917338:ADK917777 TO917338:TO917777 JS917338:JS917777 WWE851802:WWE852241 WMI851802:WMI852241 WCM851802:WCM852241 VSQ851802:VSQ852241 VIU851802:VIU852241 UYY851802:UYY852241 UPC851802:UPC852241 UFG851802:UFG852241 TVK851802:TVK852241 TLO851802:TLO852241 TBS851802:TBS852241 SRW851802:SRW852241 SIA851802:SIA852241 RYE851802:RYE852241 ROI851802:ROI852241 REM851802:REM852241 QUQ851802:QUQ852241 QKU851802:QKU852241 QAY851802:QAY852241 PRC851802:PRC852241 PHG851802:PHG852241 OXK851802:OXK852241 ONO851802:ONO852241 ODS851802:ODS852241 NTW851802:NTW852241 NKA851802:NKA852241 NAE851802:NAE852241 MQI851802:MQI852241 MGM851802:MGM852241 LWQ851802:LWQ852241 LMU851802:LMU852241 LCY851802:LCY852241 KTC851802:KTC852241 KJG851802:KJG852241 JZK851802:JZK852241 JPO851802:JPO852241 JFS851802:JFS852241 IVW851802:IVW852241 IMA851802:IMA852241 ICE851802:ICE852241 HSI851802:HSI852241 HIM851802:HIM852241 GYQ851802:GYQ852241 GOU851802:GOU852241 GEY851802:GEY852241 FVC851802:FVC852241 FLG851802:FLG852241 FBK851802:FBK852241 ERO851802:ERO852241 EHS851802:EHS852241 DXW851802:DXW852241 DOA851802:DOA852241 DEE851802:DEE852241 CUI851802:CUI852241 CKM851802:CKM852241 CAQ851802:CAQ852241 BQU851802:BQU852241 BGY851802:BGY852241 AXC851802:AXC852241 ANG851802:ANG852241 ADK851802:ADK852241 TO851802:TO852241 JS851802:JS852241 WWE786266:WWE786705 WMI786266:WMI786705 WCM786266:WCM786705 VSQ786266:VSQ786705 VIU786266:VIU786705 UYY786266:UYY786705 UPC786266:UPC786705 UFG786266:UFG786705 TVK786266:TVK786705 TLO786266:TLO786705 TBS786266:TBS786705 SRW786266:SRW786705 SIA786266:SIA786705 RYE786266:RYE786705 ROI786266:ROI786705 REM786266:REM786705 QUQ786266:QUQ786705 QKU786266:QKU786705 QAY786266:QAY786705 PRC786266:PRC786705 PHG786266:PHG786705 OXK786266:OXK786705 ONO786266:ONO786705 ODS786266:ODS786705 NTW786266:NTW786705 NKA786266:NKA786705 NAE786266:NAE786705 MQI786266:MQI786705 MGM786266:MGM786705 LWQ786266:LWQ786705 LMU786266:LMU786705 LCY786266:LCY786705 KTC786266:KTC786705 KJG786266:KJG786705 JZK786266:JZK786705 JPO786266:JPO786705 JFS786266:JFS786705 IVW786266:IVW786705 IMA786266:IMA786705 ICE786266:ICE786705 HSI786266:HSI786705 HIM786266:HIM786705 GYQ786266:GYQ786705 GOU786266:GOU786705 GEY786266:GEY786705 FVC786266:FVC786705 FLG786266:FLG786705 FBK786266:FBK786705 ERO786266:ERO786705 EHS786266:EHS786705 DXW786266:DXW786705 DOA786266:DOA786705 DEE786266:DEE786705 CUI786266:CUI786705 CKM786266:CKM786705 CAQ786266:CAQ786705 BQU786266:BQU786705 BGY786266:BGY786705 AXC786266:AXC786705 ANG786266:ANG786705 ADK786266:ADK786705 TO786266:TO786705 JS786266:JS786705 WWE720730:WWE721169 WMI720730:WMI721169 WCM720730:WCM721169 VSQ720730:VSQ721169 VIU720730:VIU721169 UYY720730:UYY721169 UPC720730:UPC721169 UFG720730:UFG721169 TVK720730:TVK721169 TLO720730:TLO721169 TBS720730:TBS721169 SRW720730:SRW721169 SIA720730:SIA721169 RYE720730:RYE721169 ROI720730:ROI721169 REM720730:REM721169 QUQ720730:QUQ721169 QKU720730:QKU721169 QAY720730:QAY721169 PRC720730:PRC721169 PHG720730:PHG721169 OXK720730:OXK721169 ONO720730:ONO721169 ODS720730:ODS721169 NTW720730:NTW721169 NKA720730:NKA721169 NAE720730:NAE721169 MQI720730:MQI721169 MGM720730:MGM721169 LWQ720730:LWQ721169 LMU720730:LMU721169 LCY720730:LCY721169 KTC720730:KTC721169 KJG720730:KJG721169 JZK720730:JZK721169 JPO720730:JPO721169 JFS720730:JFS721169 IVW720730:IVW721169 IMA720730:IMA721169 ICE720730:ICE721169 HSI720730:HSI721169 HIM720730:HIM721169 GYQ720730:GYQ721169 GOU720730:GOU721169 GEY720730:GEY721169 FVC720730:FVC721169 FLG720730:FLG721169 FBK720730:FBK721169 ERO720730:ERO721169 EHS720730:EHS721169 DXW720730:DXW721169 DOA720730:DOA721169 DEE720730:DEE721169 CUI720730:CUI721169 CKM720730:CKM721169 CAQ720730:CAQ721169 BQU720730:BQU721169 BGY720730:BGY721169 AXC720730:AXC721169 ANG720730:ANG721169 ADK720730:ADK721169 TO720730:TO721169 JS720730:JS721169 WWE655194:WWE655633 WMI655194:WMI655633 WCM655194:WCM655633 VSQ655194:VSQ655633 VIU655194:VIU655633 UYY655194:UYY655633 UPC655194:UPC655633 UFG655194:UFG655633 TVK655194:TVK655633 TLO655194:TLO655633 TBS655194:TBS655633 SRW655194:SRW655633 SIA655194:SIA655633 RYE655194:RYE655633 ROI655194:ROI655633 REM655194:REM655633 QUQ655194:QUQ655633 QKU655194:QKU655633 QAY655194:QAY655633 PRC655194:PRC655633 PHG655194:PHG655633 OXK655194:OXK655633 ONO655194:ONO655633 ODS655194:ODS655633 NTW655194:NTW655633 NKA655194:NKA655633 NAE655194:NAE655633 MQI655194:MQI655633 MGM655194:MGM655633 LWQ655194:LWQ655633 LMU655194:LMU655633 LCY655194:LCY655633 KTC655194:KTC655633 KJG655194:KJG655633 JZK655194:JZK655633 JPO655194:JPO655633 JFS655194:JFS655633 IVW655194:IVW655633 IMA655194:IMA655633 ICE655194:ICE655633 HSI655194:HSI655633 HIM655194:HIM655633 GYQ655194:GYQ655633 GOU655194:GOU655633 GEY655194:GEY655633 FVC655194:FVC655633 FLG655194:FLG655633 FBK655194:FBK655633 ERO655194:ERO655633 EHS655194:EHS655633 DXW655194:DXW655633 DOA655194:DOA655633 DEE655194:DEE655633 CUI655194:CUI655633 CKM655194:CKM655633 CAQ655194:CAQ655633 BQU655194:BQU655633 BGY655194:BGY655633 AXC655194:AXC655633 ANG655194:ANG655633 ADK655194:ADK655633 TO655194:TO655633 JS655194:JS655633 WWE589658:WWE590097 WMI589658:WMI590097 WCM589658:WCM590097 VSQ589658:VSQ590097 VIU589658:VIU590097 UYY589658:UYY590097 UPC589658:UPC590097 UFG589658:UFG590097 TVK589658:TVK590097 TLO589658:TLO590097 TBS589658:TBS590097 SRW589658:SRW590097 SIA589658:SIA590097 RYE589658:RYE590097 ROI589658:ROI590097 REM589658:REM590097 QUQ589658:QUQ590097 QKU589658:QKU590097 QAY589658:QAY590097 PRC589658:PRC590097 PHG589658:PHG590097 OXK589658:OXK590097 ONO589658:ONO590097 ODS589658:ODS590097 NTW589658:NTW590097 NKA589658:NKA590097 NAE589658:NAE590097 MQI589658:MQI590097 MGM589658:MGM590097 LWQ589658:LWQ590097 LMU589658:LMU590097 LCY589658:LCY590097 KTC589658:KTC590097 KJG589658:KJG590097 JZK589658:JZK590097 JPO589658:JPO590097 JFS589658:JFS590097 IVW589658:IVW590097 IMA589658:IMA590097 ICE589658:ICE590097 HSI589658:HSI590097 HIM589658:HIM590097 GYQ589658:GYQ590097 GOU589658:GOU590097 GEY589658:GEY590097 FVC589658:FVC590097 FLG589658:FLG590097 FBK589658:FBK590097 ERO589658:ERO590097 EHS589658:EHS590097 DXW589658:DXW590097 DOA589658:DOA590097 DEE589658:DEE590097 CUI589658:CUI590097 CKM589658:CKM590097 CAQ589658:CAQ590097 BQU589658:BQU590097 BGY589658:BGY590097 AXC589658:AXC590097 ANG589658:ANG590097 ADK589658:ADK590097 TO589658:TO590097 JS589658:JS590097 WWE524122:WWE524561 WMI524122:WMI524561 WCM524122:WCM524561 VSQ524122:VSQ524561 VIU524122:VIU524561 UYY524122:UYY524561 UPC524122:UPC524561 UFG524122:UFG524561 TVK524122:TVK524561 TLO524122:TLO524561 TBS524122:TBS524561 SRW524122:SRW524561 SIA524122:SIA524561 RYE524122:RYE524561 ROI524122:ROI524561 REM524122:REM524561 QUQ524122:QUQ524561 QKU524122:QKU524561 QAY524122:QAY524561 PRC524122:PRC524561 PHG524122:PHG524561 OXK524122:OXK524561 ONO524122:ONO524561 ODS524122:ODS524561 NTW524122:NTW524561 NKA524122:NKA524561 NAE524122:NAE524561 MQI524122:MQI524561 MGM524122:MGM524561 LWQ524122:LWQ524561 LMU524122:LMU524561 LCY524122:LCY524561 KTC524122:KTC524561 KJG524122:KJG524561 JZK524122:JZK524561 JPO524122:JPO524561 JFS524122:JFS524561 IVW524122:IVW524561 IMA524122:IMA524561 ICE524122:ICE524561 HSI524122:HSI524561 HIM524122:HIM524561 GYQ524122:GYQ524561 GOU524122:GOU524561 GEY524122:GEY524561 FVC524122:FVC524561 FLG524122:FLG524561 FBK524122:FBK524561 ERO524122:ERO524561 EHS524122:EHS524561 DXW524122:DXW524561 DOA524122:DOA524561 DEE524122:DEE524561 CUI524122:CUI524561 CKM524122:CKM524561 CAQ524122:CAQ524561 BQU524122:BQU524561 BGY524122:BGY524561 AXC524122:AXC524561 ANG524122:ANG524561 ADK524122:ADK524561 TO524122:TO524561 JS524122:JS524561 WWE458586:WWE459025 WMI458586:WMI459025 WCM458586:WCM459025 VSQ458586:VSQ459025 VIU458586:VIU459025 UYY458586:UYY459025 UPC458586:UPC459025 UFG458586:UFG459025 TVK458586:TVK459025 TLO458586:TLO459025 TBS458586:TBS459025 SRW458586:SRW459025 SIA458586:SIA459025 RYE458586:RYE459025 ROI458586:ROI459025 REM458586:REM459025 QUQ458586:QUQ459025 QKU458586:QKU459025 QAY458586:QAY459025 PRC458586:PRC459025 PHG458586:PHG459025 OXK458586:OXK459025 ONO458586:ONO459025 ODS458586:ODS459025 NTW458586:NTW459025 NKA458586:NKA459025 NAE458586:NAE459025 MQI458586:MQI459025 MGM458586:MGM459025 LWQ458586:LWQ459025 LMU458586:LMU459025 LCY458586:LCY459025 KTC458586:KTC459025 KJG458586:KJG459025 JZK458586:JZK459025 JPO458586:JPO459025 JFS458586:JFS459025 IVW458586:IVW459025 IMA458586:IMA459025 ICE458586:ICE459025 HSI458586:HSI459025 HIM458586:HIM459025 GYQ458586:GYQ459025 GOU458586:GOU459025 GEY458586:GEY459025 FVC458586:FVC459025 FLG458586:FLG459025 FBK458586:FBK459025 ERO458586:ERO459025 EHS458586:EHS459025 DXW458586:DXW459025 DOA458586:DOA459025 DEE458586:DEE459025 CUI458586:CUI459025 CKM458586:CKM459025 CAQ458586:CAQ459025 BQU458586:BQU459025 BGY458586:BGY459025 AXC458586:AXC459025 ANG458586:ANG459025 ADK458586:ADK459025 TO458586:TO459025 JS458586:JS459025 WWE393050:WWE393489 WMI393050:WMI393489 WCM393050:WCM393489 VSQ393050:VSQ393489 VIU393050:VIU393489 UYY393050:UYY393489 UPC393050:UPC393489 UFG393050:UFG393489 TVK393050:TVK393489 TLO393050:TLO393489 TBS393050:TBS393489 SRW393050:SRW393489 SIA393050:SIA393489 RYE393050:RYE393489 ROI393050:ROI393489 REM393050:REM393489 QUQ393050:QUQ393489 QKU393050:QKU393489 QAY393050:QAY393489 PRC393050:PRC393489 PHG393050:PHG393489 OXK393050:OXK393489 ONO393050:ONO393489 ODS393050:ODS393489 NTW393050:NTW393489 NKA393050:NKA393489 NAE393050:NAE393489 MQI393050:MQI393489 MGM393050:MGM393489 LWQ393050:LWQ393489 LMU393050:LMU393489 LCY393050:LCY393489 KTC393050:KTC393489 KJG393050:KJG393489 JZK393050:JZK393489 JPO393050:JPO393489 JFS393050:JFS393489 IVW393050:IVW393489 IMA393050:IMA393489 ICE393050:ICE393489 HSI393050:HSI393489 HIM393050:HIM393489 GYQ393050:GYQ393489 GOU393050:GOU393489 GEY393050:GEY393489 FVC393050:FVC393489 FLG393050:FLG393489 FBK393050:FBK393489 ERO393050:ERO393489 EHS393050:EHS393489 DXW393050:DXW393489 DOA393050:DOA393489 DEE393050:DEE393489 CUI393050:CUI393489 CKM393050:CKM393489 CAQ393050:CAQ393489 BQU393050:BQU393489 BGY393050:BGY393489 AXC393050:AXC393489 ANG393050:ANG393489 ADK393050:ADK393489 TO393050:TO393489 JS393050:JS393489 WWE327514:WWE327953 WMI327514:WMI327953 WCM327514:WCM327953 VSQ327514:VSQ327953 VIU327514:VIU327953 UYY327514:UYY327953 UPC327514:UPC327953 UFG327514:UFG327953 TVK327514:TVK327953 TLO327514:TLO327953 TBS327514:TBS327953 SRW327514:SRW327953 SIA327514:SIA327953 RYE327514:RYE327953 ROI327514:ROI327953 REM327514:REM327953 QUQ327514:QUQ327953 QKU327514:QKU327953 QAY327514:QAY327953 PRC327514:PRC327953 PHG327514:PHG327953 OXK327514:OXK327953 ONO327514:ONO327953 ODS327514:ODS327953 NTW327514:NTW327953 NKA327514:NKA327953 NAE327514:NAE327953 MQI327514:MQI327953 MGM327514:MGM327953 LWQ327514:LWQ327953 LMU327514:LMU327953 LCY327514:LCY327953 KTC327514:KTC327953 KJG327514:KJG327953 JZK327514:JZK327953 JPO327514:JPO327953 JFS327514:JFS327953 IVW327514:IVW327953 IMA327514:IMA327953 ICE327514:ICE327953 HSI327514:HSI327953 HIM327514:HIM327953 GYQ327514:GYQ327953 GOU327514:GOU327953 GEY327514:GEY327953 FVC327514:FVC327953 FLG327514:FLG327953 FBK327514:FBK327953 ERO327514:ERO327953 EHS327514:EHS327953 DXW327514:DXW327953 DOA327514:DOA327953 DEE327514:DEE327953 CUI327514:CUI327953 CKM327514:CKM327953 CAQ327514:CAQ327953 BQU327514:BQU327953 BGY327514:BGY327953 AXC327514:AXC327953 ANG327514:ANG327953 ADK327514:ADK327953 TO327514:TO327953 JS327514:JS327953 WWE261978:WWE262417 WMI261978:WMI262417 WCM261978:WCM262417 VSQ261978:VSQ262417 VIU261978:VIU262417 UYY261978:UYY262417 UPC261978:UPC262417 UFG261978:UFG262417 TVK261978:TVK262417 TLO261978:TLO262417 TBS261978:TBS262417 SRW261978:SRW262417 SIA261978:SIA262417 RYE261978:RYE262417 ROI261978:ROI262417 REM261978:REM262417 QUQ261978:QUQ262417 QKU261978:QKU262417 QAY261978:QAY262417 PRC261978:PRC262417 PHG261978:PHG262417 OXK261978:OXK262417 ONO261978:ONO262417 ODS261978:ODS262417 NTW261978:NTW262417 NKA261978:NKA262417 NAE261978:NAE262417 MQI261978:MQI262417 MGM261978:MGM262417 LWQ261978:LWQ262417 LMU261978:LMU262417 LCY261978:LCY262417 KTC261978:KTC262417 KJG261978:KJG262417 JZK261978:JZK262417 JPO261978:JPO262417 JFS261978:JFS262417 IVW261978:IVW262417 IMA261978:IMA262417 ICE261978:ICE262417 HSI261978:HSI262417 HIM261978:HIM262417 GYQ261978:GYQ262417 GOU261978:GOU262417 GEY261978:GEY262417 FVC261978:FVC262417 FLG261978:FLG262417 FBK261978:FBK262417 ERO261978:ERO262417 EHS261978:EHS262417 DXW261978:DXW262417 DOA261978:DOA262417 DEE261978:DEE262417 CUI261978:CUI262417 CKM261978:CKM262417 CAQ261978:CAQ262417 BQU261978:BQU262417 BGY261978:BGY262417 AXC261978:AXC262417 ANG261978:ANG262417 ADK261978:ADK262417 TO261978:TO262417 JS261978:JS262417 WWE196442:WWE196881 WMI196442:WMI196881 WCM196442:WCM196881 VSQ196442:VSQ196881 VIU196442:VIU196881 UYY196442:UYY196881 UPC196442:UPC196881 UFG196442:UFG196881 TVK196442:TVK196881 TLO196442:TLO196881 TBS196442:TBS196881 SRW196442:SRW196881 SIA196442:SIA196881 RYE196442:RYE196881 ROI196442:ROI196881 REM196442:REM196881 QUQ196442:QUQ196881 QKU196442:QKU196881 QAY196442:QAY196881 PRC196442:PRC196881 PHG196442:PHG196881 OXK196442:OXK196881 ONO196442:ONO196881 ODS196442:ODS196881 NTW196442:NTW196881 NKA196442:NKA196881 NAE196442:NAE196881 MQI196442:MQI196881 MGM196442:MGM196881 LWQ196442:LWQ196881 LMU196442:LMU196881 LCY196442:LCY196881 KTC196442:KTC196881 KJG196442:KJG196881 JZK196442:JZK196881 JPO196442:JPO196881 JFS196442:JFS196881 IVW196442:IVW196881 IMA196442:IMA196881 ICE196442:ICE196881 HSI196442:HSI196881 HIM196442:HIM196881 GYQ196442:GYQ196881 GOU196442:GOU196881 GEY196442:GEY196881 FVC196442:FVC196881 FLG196442:FLG196881 FBK196442:FBK196881 ERO196442:ERO196881 EHS196442:EHS196881 DXW196442:DXW196881 DOA196442:DOA196881 DEE196442:DEE196881 CUI196442:CUI196881 CKM196442:CKM196881 CAQ196442:CAQ196881 BQU196442:BQU196881 BGY196442:BGY196881 AXC196442:AXC196881 ANG196442:ANG196881 ADK196442:ADK196881 TO196442:TO196881 JS196442:JS196881 WWE130906:WWE131345 WMI130906:WMI131345 WCM130906:WCM131345 VSQ130906:VSQ131345 VIU130906:VIU131345 UYY130906:UYY131345 UPC130906:UPC131345 UFG130906:UFG131345 TVK130906:TVK131345 TLO130906:TLO131345 TBS130906:TBS131345 SRW130906:SRW131345 SIA130906:SIA131345 RYE130906:RYE131345 ROI130906:ROI131345 REM130906:REM131345 QUQ130906:QUQ131345 QKU130906:QKU131345 QAY130906:QAY131345 PRC130906:PRC131345 PHG130906:PHG131345 OXK130906:OXK131345 ONO130906:ONO131345 ODS130906:ODS131345 NTW130906:NTW131345 NKA130906:NKA131345 NAE130906:NAE131345 MQI130906:MQI131345 MGM130906:MGM131345 LWQ130906:LWQ131345 LMU130906:LMU131345 LCY130906:LCY131345 KTC130906:KTC131345 KJG130906:KJG131345 JZK130906:JZK131345 JPO130906:JPO131345 JFS130906:JFS131345 IVW130906:IVW131345 IMA130906:IMA131345 ICE130906:ICE131345 HSI130906:HSI131345 HIM130906:HIM131345 GYQ130906:GYQ131345 GOU130906:GOU131345 GEY130906:GEY131345 FVC130906:FVC131345 FLG130906:FLG131345 FBK130906:FBK131345 ERO130906:ERO131345 EHS130906:EHS131345 DXW130906:DXW131345 DOA130906:DOA131345 DEE130906:DEE131345 CUI130906:CUI131345 CKM130906:CKM131345 CAQ130906:CAQ131345 BQU130906:BQU131345 BGY130906:BGY131345 AXC130906:AXC131345 ANG130906:ANG131345 ADK130906:ADK131345 TO130906:TO131345 JS130906:JS131345 WWE65370:WWE65809 WMI65370:WMI65809 WCM65370:WCM65809 VSQ65370:VSQ65809 VIU65370:VIU65809 UYY65370:UYY65809 UPC65370:UPC65809 UFG65370:UFG65809 TVK65370:TVK65809 TLO65370:TLO65809 TBS65370:TBS65809 SRW65370:SRW65809 SIA65370:SIA65809 RYE65370:RYE65809 ROI65370:ROI65809 REM65370:REM65809 QUQ65370:QUQ65809 QKU65370:QKU65809 QAY65370:QAY65809 PRC65370:PRC65809 PHG65370:PHG65809 OXK65370:OXK65809 ONO65370:ONO65809 ODS65370:ODS65809 NTW65370:NTW65809 NKA65370:NKA65809 NAE65370:NAE65809 MQI65370:MQI65809 MGM65370:MGM65809 LWQ65370:LWQ65809 LMU65370:LMU65809 LCY65370:LCY65809 KTC65370:KTC65809 KJG65370:KJG65809 JZK65370:JZK65809 JPO65370:JPO65809 JFS65370:JFS65809 IVW65370:IVW65809 IMA65370:IMA65809 ICE65370:ICE65809 HSI65370:HSI65809 HIM65370:HIM65809 GYQ65370:GYQ65809 GOU65370:GOU65809 GEY65370:GEY65809 FVC65370:FVC65809 FLG65370:FLG65809 FBK65370:FBK65809 ERO65370:ERO65809 EHS65370:EHS65809 DXW65370:DXW65809 DOA65370:DOA65809 DEE65370:DEE65809 CUI65370:CUI65809 CKM65370:CKM65809 CAQ65370:CAQ65809 BQU65370:BQU65809 BGY65370:BGY65809 AXC65370:AXC65809 ANG65370:ANG65809 ADK65370:ADK65809 TO65370:TO65809 JS65370:JS65809 G4:G5 WVE982874:WVE983160 WLI982874:WLI983160 WBM982874:WBM983160 VRQ982874:VRQ983160 VHU982874:VHU983160 UXY982874:UXY983160 UOC982874:UOC983160 UEG982874:UEG983160 TUK982874:TUK983160 TKO982874:TKO983160 TAS982874:TAS983160 SQW982874:SQW983160 SHA982874:SHA983160 RXE982874:RXE983160 RNI982874:RNI983160 RDM982874:RDM983160 QTQ982874:QTQ983160 QJU982874:QJU983160 PZY982874:PZY983160 PQC982874:PQC983160 PGG982874:PGG983160 OWK982874:OWK983160 OMO982874:OMO983160 OCS982874:OCS983160 NSW982874:NSW983160 NJA982874:NJA983160 MZE982874:MZE983160 MPI982874:MPI983160 MFM982874:MFM983160 LVQ982874:LVQ983160 LLU982874:LLU983160 LBY982874:LBY983160 KSC982874:KSC983160 KIG982874:KIG983160 JYK982874:JYK983160 JOO982874:JOO983160 JES982874:JES983160 IUW982874:IUW983160 ILA982874:ILA983160 IBE982874:IBE983160 HRI982874:HRI983160 HHM982874:HHM983160 GXQ982874:GXQ983160 GNU982874:GNU983160 GDY982874:GDY983160 FUC982874:FUC983160 FKG982874:FKG983160 FAK982874:FAK983160 EQO982874:EQO983160 EGS982874:EGS983160 DWW982874:DWW983160 DNA982874:DNA983160 DDE982874:DDE983160 CTI982874:CTI983160 CJM982874:CJM983160 BZQ982874:BZQ983160 BPU982874:BPU983160 BFY982874:BFY983160 AWC982874:AWC983160 AMG982874:AMG983160 ACK982874:ACK983160 SO982874:SO983160 IS982874:IS983160 WVE917338:WVE917624 WLI917338:WLI917624 WBM917338:WBM917624 VRQ917338:VRQ917624 VHU917338:VHU917624 UXY917338:UXY917624 UOC917338:UOC917624 UEG917338:UEG917624 TUK917338:TUK917624 TKO917338:TKO917624 TAS917338:TAS917624 SQW917338:SQW917624 SHA917338:SHA917624 RXE917338:RXE917624 RNI917338:RNI917624 RDM917338:RDM917624 QTQ917338:QTQ917624 QJU917338:QJU917624 PZY917338:PZY917624 PQC917338:PQC917624 PGG917338:PGG917624 OWK917338:OWK917624 OMO917338:OMO917624 OCS917338:OCS917624 NSW917338:NSW917624 NJA917338:NJA917624 MZE917338:MZE917624 MPI917338:MPI917624 MFM917338:MFM917624 LVQ917338:LVQ917624 LLU917338:LLU917624 LBY917338:LBY917624 KSC917338:KSC917624 KIG917338:KIG917624 JYK917338:JYK917624 JOO917338:JOO917624 JES917338:JES917624 IUW917338:IUW917624 ILA917338:ILA917624 IBE917338:IBE917624 HRI917338:HRI917624 HHM917338:HHM917624 GXQ917338:GXQ917624 GNU917338:GNU917624 GDY917338:GDY917624 FUC917338:FUC917624 FKG917338:FKG917624 FAK917338:FAK917624 EQO917338:EQO917624 EGS917338:EGS917624 DWW917338:DWW917624 DNA917338:DNA917624 DDE917338:DDE917624 CTI917338:CTI917624 CJM917338:CJM917624 BZQ917338:BZQ917624 BPU917338:BPU917624 BFY917338:BFY917624 AWC917338:AWC917624 AMG917338:AMG917624 ACK917338:ACK917624 SO917338:SO917624 IS917338:IS917624 WVE851802:WVE852088 WLI851802:WLI852088 WBM851802:WBM852088 VRQ851802:VRQ852088 VHU851802:VHU852088 UXY851802:UXY852088 UOC851802:UOC852088 UEG851802:UEG852088 TUK851802:TUK852088 TKO851802:TKO852088 TAS851802:TAS852088 SQW851802:SQW852088 SHA851802:SHA852088 RXE851802:RXE852088 RNI851802:RNI852088 RDM851802:RDM852088 QTQ851802:QTQ852088 QJU851802:QJU852088 PZY851802:PZY852088 PQC851802:PQC852088 PGG851802:PGG852088 OWK851802:OWK852088 OMO851802:OMO852088 OCS851802:OCS852088 NSW851802:NSW852088 NJA851802:NJA852088 MZE851802:MZE852088 MPI851802:MPI852088 MFM851802:MFM852088 LVQ851802:LVQ852088 LLU851802:LLU852088 LBY851802:LBY852088 KSC851802:KSC852088 KIG851802:KIG852088 JYK851802:JYK852088 JOO851802:JOO852088 JES851802:JES852088 IUW851802:IUW852088 ILA851802:ILA852088 IBE851802:IBE852088 HRI851802:HRI852088 HHM851802:HHM852088 GXQ851802:GXQ852088 GNU851802:GNU852088 GDY851802:GDY852088 FUC851802:FUC852088 FKG851802:FKG852088 FAK851802:FAK852088 EQO851802:EQO852088 EGS851802:EGS852088 DWW851802:DWW852088 DNA851802:DNA852088 DDE851802:DDE852088 CTI851802:CTI852088 CJM851802:CJM852088 BZQ851802:BZQ852088 BPU851802:BPU852088 BFY851802:BFY852088 AWC851802:AWC852088 AMG851802:AMG852088 ACK851802:ACK852088 SO851802:SO852088 IS851802:IS852088 WVE786266:WVE786552 WLI786266:WLI786552 WBM786266:WBM786552 VRQ786266:VRQ786552 VHU786266:VHU786552 UXY786266:UXY786552 UOC786266:UOC786552 UEG786266:UEG786552 TUK786266:TUK786552 TKO786266:TKO786552 TAS786266:TAS786552 SQW786266:SQW786552 SHA786266:SHA786552 RXE786266:RXE786552 RNI786266:RNI786552 RDM786266:RDM786552 QTQ786266:QTQ786552 QJU786266:QJU786552 PZY786266:PZY786552 PQC786266:PQC786552 PGG786266:PGG786552 OWK786266:OWK786552 OMO786266:OMO786552 OCS786266:OCS786552 NSW786266:NSW786552 NJA786266:NJA786552 MZE786266:MZE786552 MPI786266:MPI786552 MFM786266:MFM786552 LVQ786266:LVQ786552 LLU786266:LLU786552 LBY786266:LBY786552 KSC786266:KSC786552 KIG786266:KIG786552 JYK786266:JYK786552 JOO786266:JOO786552 JES786266:JES786552 IUW786266:IUW786552 ILA786266:ILA786552 IBE786266:IBE786552 HRI786266:HRI786552 HHM786266:HHM786552 GXQ786266:GXQ786552 GNU786266:GNU786552 GDY786266:GDY786552 FUC786266:FUC786552 FKG786266:FKG786552 FAK786266:FAK786552 EQO786266:EQO786552 EGS786266:EGS786552 DWW786266:DWW786552 DNA786266:DNA786552 DDE786266:DDE786552 CTI786266:CTI786552 CJM786266:CJM786552 BZQ786266:BZQ786552 BPU786266:BPU786552 BFY786266:BFY786552 AWC786266:AWC786552 AMG786266:AMG786552 ACK786266:ACK786552 SO786266:SO786552 IS786266:IS786552 WVE720730:WVE721016 WLI720730:WLI721016 WBM720730:WBM721016 VRQ720730:VRQ721016 VHU720730:VHU721016 UXY720730:UXY721016 UOC720730:UOC721016 UEG720730:UEG721016 TUK720730:TUK721016 TKO720730:TKO721016 TAS720730:TAS721016 SQW720730:SQW721016 SHA720730:SHA721016 RXE720730:RXE721016 RNI720730:RNI721016 RDM720730:RDM721016 QTQ720730:QTQ721016 QJU720730:QJU721016 PZY720730:PZY721016 PQC720730:PQC721016 PGG720730:PGG721016 OWK720730:OWK721016 OMO720730:OMO721016 OCS720730:OCS721016 NSW720730:NSW721016 NJA720730:NJA721016 MZE720730:MZE721016 MPI720730:MPI721016 MFM720730:MFM721016 LVQ720730:LVQ721016 LLU720730:LLU721016 LBY720730:LBY721016 KSC720730:KSC721016 KIG720730:KIG721016 JYK720730:JYK721016 JOO720730:JOO721016 JES720730:JES721016 IUW720730:IUW721016 ILA720730:ILA721016 IBE720730:IBE721016 HRI720730:HRI721016 HHM720730:HHM721016 GXQ720730:GXQ721016 GNU720730:GNU721016 GDY720730:GDY721016 FUC720730:FUC721016 FKG720730:FKG721016 FAK720730:FAK721016 EQO720730:EQO721016 EGS720730:EGS721016 DWW720730:DWW721016 DNA720730:DNA721016 DDE720730:DDE721016 CTI720730:CTI721016 CJM720730:CJM721016 BZQ720730:BZQ721016 BPU720730:BPU721016 BFY720730:BFY721016 AWC720730:AWC721016 AMG720730:AMG721016 ACK720730:ACK721016 SO720730:SO721016 IS720730:IS721016 WVE655194:WVE655480 WLI655194:WLI655480 WBM655194:WBM655480 VRQ655194:VRQ655480 VHU655194:VHU655480 UXY655194:UXY655480 UOC655194:UOC655480 UEG655194:UEG655480 TUK655194:TUK655480 TKO655194:TKO655480 TAS655194:TAS655480 SQW655194:SQW655480 SHA655194:SHA655480 RXE655194:RXE655480 RNI655194:RNI655480 RDM655194:RDM655480 QTQ655194:QTQ655480 QJU655194:QJU655480 PZY655194:PZY655480 PQC655194:PQC655480 PGG655194:PGG655480 OWK655194:OWK655480 OMO655194:OMO655480 OCS655194:OCS655480 NSW655194:NSW655480 NJA655194:NJA655480 MZE655194:MZE655480 MPI655194:MPI655480 MFM655194:MFM655480 LVQ655194:LVQ655480 LLU655194:LLU655480 LBY655194:LBY655480 KSC655194:KSC655480 KIG655194:KIG655480 JYK655194:JYK655480 JOO655194:JOO655480 JES655194:JES655480 IUW655194:IUW655480 ILA655194:ILA655480 IBE655194:IBE655480 HRI655194:HRI655480 HHM655194:HHM655480 GXQ655194:GXQ655480 GNU655194:GNU655480 GDY655194:GDY655480 FUC655194:FUC655480 FKG655194:FKG655480 FAK655194:FAK655480 EQO655194:EQO655480 EGS655194:EGS655480 DWW655194:DWW655480 DNA655194:DNA655480 DDE655194:DDE655480 CTI655194:CTI655480 CJM655194:CJM655480 BZQ655194:BZQ655480 BPU655194:BPU655480 BFY655194:BFY655480 AWC655194:AWC655480 AMG655194:AMG655480 ACK655194:ACK655480 SO655194:SO655480 IS655194:IS655480 WVE589658:WVE589944 WLI589658:WLI589944 WBM589658:WBM589944 VRQ589658:VRQ589944 VHU589658:VHU589944 UXY589658:UXY589944 UOC589658:UOC589944 UEG589658:UEG589944 TUK589658:TUK589944 TKO589658:TKO589944 TAS589658:TAS589944 SQW589658:SQW589944 SHA589658:SHA589944 RXE589658:RXE589944 RNI589658:RNI589944 RDM589658:RDM589944 QTQ589658:QTQ589944 QJU589658:QJU589944 PZY589658:PZY589944 PQC589658:PQC589944 PGG589658:PGG589944 OWK589658:OWK589944 OMO589658:OMO589944 OCS589658:OCS589944 NSW589658:NSW589944 NJA589658:NJA589944 MZE589658:MZE589944 MPI589658:MPI589944 MFM589658:MFM589944 LVQ589658:LVQ589944 LLU589658:LLU589944 LBY589658:LBY589944 KSC589658:KSC589944 KIG589658:KIG589944 JYK589658:JYK589944 JOO589658:JOO589944 JES589658:JES589944 IUW589658:IUW589944 ILA589658:ILA589944 IBE589658:IBE589944 HRI589658:HRI589944 HHM589658:HHM589944 GXQ589658:GXQ589944 GNU589658:GNU589944 GDY589658:GDY589944 FUC589658:FUC589944 FKG589658:FKG589944 FAK589658:FAK589944 EQO589658:EQO589944 EGS589658:EGS589944 DWW589658:DWW589944 DNA589658:DNA589944 DDE589658:DDE589944 CTI589658:CTI589944 CJM589658:CJM589944 BZQ589658:BZQ589944 BPU589658:BPU589944 BFY589658:BFY589944 AWC589658:AWC589944 AMG589658:AMG589944 ACK589658:ACK589944 SO589658:SO589944 IS589658:IS589944 WVE524122:WVE524408 WLI524122:WLI524408 WBM524122:WBM524408 VRQ524122:VRQ524408 VHU524122:VHU524408 UXY524122:UXY524408 UOC524122:UOC524408 UEG524122:UEG524408 TUK524122:TUK524408 TKO524122:TKO524408 TAS524122:TAS524408 SQW524122:SQW524408 SHA524122:SHA524408 RXE524122:RXE524408 RNI524122:RNI524408 RDM524122:RDM524408 QTQ524122:QTQ524408 QJU524122:QJU524408 PZY524122:PZY524408 PQC524122:PQC524408 PGG524122:PGG524408 OWK524122:OWK524408 OMO524122:OMO524408 OCS524122:OCS524408 NSW524122:NSW524408 NJA524122:NJA524408 MZE524122:MZE524408 MPI524122:MPI524408 MFM524122:MFM524408 LVQ524122:LVQ524408 LLU524122:LLU524408 LBY524122:LBY524408 KSC524122:KSC524408 KIG524122:KIG524408 JYK524122:JYK524408 JOO524122:JOO524408 JES524122:JES524408 IUW524122:IUW524408 ILA524122:ILA524408 IBE524122:IBE524408 HRI524122:HRI524408 HHM524122:HHM524408 GXQ524122:GXQ524408 GNU524122:GNU524408 GDY524122:GDY524408 FUC524122:FUC524408 FKG524122:FKG524408 FAK524122:FAK524408 EQO524122:EQO524408 EGS524122:EGS524408 DWW524122:DWW524408 DNA524122:DNA524408 DDE524122:DDE524408 CTI524122:CTI524408 CJM524122:CJM524408 BZQ524122:BZQ524408 BPU524122:BPU524408 BFY524122:BFY524408 AWC524122:AWC524408 AMG524122:AMG524408 ACK524122:ACK524408 SO524122:SO524408 IS524122:IS524408 WVE458586:WVE458872 WLI458586:WLI458872 WBM458586:WBM458872 VRQ458586:VRQ458872 VHU458586:VHU458872 UXY458586:UXY458872 UOC458586:UOC458872 UEG458586:UEG458872 TUK458586:TUK458872 TKO458586:TKO458872 TAS458586:TAS458872 SQW458586:SQW458872 SHA458586:SHA458872 RXE458586:RXE458872 RNI458586:RNI458872 RDM458586:RDM458872 QTQ458586:QTQ458872 QJU458586:QJU458872 PZY458586:PZY458872 PQC458586:PQC458872 PGG458586:PGG458872 OWK458586:OWK458872 OMO458586:OMO458872 OCS458586:OCS458872 NSW458586:NSW458872 NJA458586:NJA458872 MZE458586:MZE458872 MPI458586:MPI458872 MFM458586:MFM458872 LVQ458586:LVQ458872 LLU458586:LLU458872 LBY458586:LBY458872 KSC458586:KSC458872 KIG458586:KIG458872 JYK458586:JYK458872 JOO458586:JOO458872 JES458586:JES458872 IUW458586:IUW458872 ILA458586:ILA458872 IBE458586:IBE458872 HRI458586:HRI458872 HHM458586:HHM458872 GXQ458586:GXQ458872 GNU458586:GNU458872 GDY458586:GDY458872 FUC458586:FUC458872 FKG458586:FKG458872 FAK458586:FAK458872 EQO458586:EQO458872 EGS458586:EGS458872 DWW458586:DWW458872 DNA458586:DNA458872 DDE458586:DDE458872 CTI458586:CTI458872 CJM458586:CJM458872 BZQ458586:BZQ458872 BPU458586:BPU458872 BFY458586:BFY458872 AWC458586:AWC458872 AMG458586:AMG458872 ACK458586:ACK458872 SO458586:SO458872 IS458586:IS458872 WVE393050:WVE393336 WLI393050:WLI393336 WBM393050:WBM393336 VRQ393050:VRQ393336 VHU393050:VHU393336 UXY393050:UXY393336 UOC393050:UOC393336 UEG393050:UEG393336 TUK393050:TUK393336 TKO393050:TKO393336 TAS393050:TAS393336 SQW393050:SQW393336 SHA393050:SHA393336 RXE393050:RXE393336 RNI393050:RNI393336 RDM393050:RDM393336 QTQ393050:QTQ393336 QJU393050:QJU393336 PZY393050:PZY393336 PQC393050:PQC393336 PGG393050:PGG393336 OWK393050:OWK393336 OMO393050:OMO393336 OCS393050:OCS393336 NSW393050:NSW393336 NJA393050:NJA393336 MZE393050:MZE393336 MPI393050:MPI393336 MFM393050:MFM393336 LVQ393050:LVQ393336 LLU393050:LLU393336 LBY393050:LBY393336 KSC393050:KSC393336 KIG393050:KIG393336 JYK393050:JYK393336 JOO393050:JOO393336 JES393050:JES393336 IUW393050:IUW393336 ILA393050:ILA393336 IBE393050:IBE393336 HRI393050:HRI393336 HHM393050:HHM393336 GXQ393050:GXQ393336 GNU393050:GNU393336 GDY393050:GDY393336 FUC393050:FUC393336 FKG393050:FKG393336 FAK393050:FAK393336 EQO393050:EQO393336 EGS393050:EGS393336 DWW393050:DWW393336 DNA393050:DNA393336 DDE393050:DDE393336 CTI393050:CTI393336 CJM393050:CJM393336 BZQ393050:BZQ393336 BPU393050:BPU393336 BFY393050:BFY393336 AWC393050:AWC393336 AMG393050:AMG393336 ACK393050:ACK393336 SO393050:SO393336 IS393050:IS393336 WVE327514:WVE327800 WLI327514:WLI327800 WBM327514:WBM327800 VRQ327514:VRQ327800 VHU327514:VHU327800 UXY327514:UXY327800 UOC327514:UOC327800 UEG327514:UEG327800 TUK327514:TUK327800 TKO327514:TKO327800 TAS327514:TAS327800 SQW327514:SQW327800 SHA327514:SHA327800 RXE327514:RXE327800 RNI327514:RNI327800 RDM327514:RDM327800 QTQ327514:QTQ327800 QJU327514:QJU327800 PZY327514:PZY327800 PQC327514:PQC327800 PGG327514:PGG327800 OWK327514:OWK327800 OMO327514:OMO327800 OCS327514:OCS327800 NSW327514:NSW327800 NJA327514:NJA327800 MZE327514:MZE327800 MPI327514:MPI327800 MFM327514:MFM327800 LVQ327514:LVQ327800 LLU327514:LLU327800 LBY327514:LBY327800 KSC327514:KSC327800 KIG327514:KIG327800 JYK327514:JYK327800 JOO327514:JOO327800 JES327514:JES327800 IUW327514:IUW327800 ILA327514:ILA327800 IBE327514:IBE327800 HRI327514:HRI327800 HHM327514:HHM327800 GXQ327514:GXQ327800 GNU327514:GNU327800 GDY327514:GDY327800 FUC327514:FUC327800 FKG327514:FKG327800 FAK327514:FAK327800 EQO327514:EQO327800 EGS327514:EGS327800 DWW327514:DWW327800 DNA327514:DNA327800 DDE327514:DDE327800 CTI327514:CTI327800 CJM327514:CJM327800 BZQ327514:BZQ327800 BPU327514:BPU327800 BFY327514:BFY327800 AWC327514:AWC327800 AMG327514:AMG327800 ACK327514:ACK327800 SO327514:SO327800 IS327514:IS327800 WVE261978:WVE262264 WLI261978:WLI262264 WBM261978:WBM262264 VRQ261978:VRQ262264 VHU261978:VHU262264 UXY261978:UXY262264 UOC261978:UOC262264 UEG261978:UEG262264 TUK261978:TUK262264 TKO261978:TKO262264 TAS261978:TAS262264 SQW261978:SQW262264 SHA261978:SHA262264 RXE261978:RXE262264 RNI261978:RNI262264 RDM261978:RDM262264 QTQ261978:QTQ262264 QJU261978:QJU262264 PZY261978:PZY262264 PQC261978:PQC262264 PGG261978:PGG262264 OWK261978:OWK262264 OMO261978:OMO262264 OCS261978:OCS262264 NSW261978:NSW262264 NJA261978:NJA262264 MZE261978:MZE262264 MPI261978:MPI262264 MFM261978:MFM262264 LVQ261978:LVQ262264 LLU261978:LLU262264 LBY261978:LBY262264 KSC261978:KSC262264 KIG261978:KIG262264 JYK261978:JYK262264 JOO261978:JOO262264 JES261978:JES262264 IUW261978:IUW262264 ILA261978:ILA262264 IBE261978:IBE262264 HRI261978:HRI262264 HHM261978:HHM262264 GXQ261978:GXQ262264 GNU261978:GNU262264 GDY261978:GDY262264 FUC261978:FUC262264 FKG261978:FKG262264 FAK261978:FAK262264 EQO261978:EQO262264 EGS261978:EGS262264 DWW261978:DWW262264 DNA261978:DNA262264 DDE261978:DDE262264 CTI261978:CTI262264 CJM261978:CJM262264 BZQ261978:BZQ262264 BPU261978:BPU262264 BFY261978:BFY262264 AWC261978:AWC262264 AMG261978:AMG262264 ACK261978:ACK262264 SO261978:SO262264 IS261978:IS262264 WVE196442:WVE196728 WLI196442:WLI196728 WBM196442:WBM196728 VRQ196442:VRQ196728 VHU196442:VHU196728 UXY196442:UXY196728 UOC196442:UOC196728 UEG196442:UEG196728 TUK196442:TUK196728 TKO196442:TKO196728 TAS196442:TAS196728 SQW196442:SQW196728 SHA196442:SHA196728 RXE196442:RXE196728 RNI196442:RNI196728 RDM196442:RDM196728 QTQ196442:QTQ196728 QJU196442:QJU196728 PZY196442:PZY196728 PQC196442:PQC196728 PGG196442:PGG196728 OWK196442:OWK196728 OMO196442:OMO196728 OCS196442:OCS196728 NSW196442:NSW196728 NJA196442:NJA196728 MZE196442:MZE196728 MPI196442:MPI196728 MFM196442:MFM196728 LVQ196442:LVQ196728 LLU196442:LLU196728 LBY196442:LBY196728 KSC196442:KSC196728 KIG196442:KIG196728 JYK196442:JYK196728 JOO196442:JOO196728 JES196442:JES196728 IUW196442:IUW196728 ILA196442:ILA196728 IBE196442:IBE196728 HRI196442:HRI196728 HHM196442:HHM196728 GXQ196442:GXQ196728 GNU196442:GNU196728 GDY196442:GDY196728 FUC196442:FUC196728 FKG196442:FKG196728 FAK196442:FAK196728 EQO196442:EQO196728 EGS196442:EGS196728 DWW196442:DWW196728 DNA196442:DNA196728 DDE196442:DDE196728 CTI196442:CTI196728 CJM196442:CJM196728 BZQ196442:BZQ196728 BPU196442:BPU196728 BFY196442:BFY196728 AWC196442:AWC196728 AMG196442:AMG196728 ACK196442:ACK196728 SO196442:SO196728 IS196442:IS196728 WVE130906:WVE131192 WLI130906:WLI131192 WBM130906:WBM131192 VRQ130906:VRQ131192 VHU130906:VHU131192 UXY130906:UXY131192 UOC130906:UOC131192 UEG130906:UEG131192 TUK130906:TUK131192 TKO130906:TKO131192 TAS130906:TAS131192 SQW130906:SQW131192 SHA130906:SHA131192 RXE130906:RXE131192 RNI130906:RNI131192 RDM130906:RDM131192 QTQ130906:QTQ131192 QJU130906:QJU131192 PZY130906:PZY131192 PQC130906:PQC131192 PGG130906:PGG131192 OWK130906:OWK131192 OMO130906:OMO131192 OCS130906:OCS131192 NSW130906:NSW131192 NJA130906:NJA131192 MZE130906:MZE131192 MPI130906:MPI131192 MFM130906:MFM131192 LVQ130906:LVQ131192 LLU130906:LLU131192 LBY130906:LBY131192 KSC130906:KSC131192 KIG130906:KIG131192 JYK130906:JYK131192 JOO130906:JOO131192 JES130906:JES131192 IUW130906:IUW131192 ILA130906:ILA131192 IBE130906:IBE131192 HRI130906:HRI131192 HHM130906:HHM131192 GXQ130906:GXQ131192 GNU130906:GNU131192 GDY130906:GDY131192 FUC130906:FUC131192 FKG130906:FKG131192 FAK130906:FAK131192 EQO130906:EQO131192 EGS130906:EGS131192 DWW130906:DWW131192 DNA130906:DNA131192 DDE130906:DDE131192 CTI130906:CTI131192 CJM130906:CJM131192 BZQ130906:BZQ131192 BPU130906:BPU131192 BFY130906:BFY131192 AWC130906:AWC131192 AMG130906:AMG131192 ACK130906:ACK131192 SO130906:SO131192 IS130906:IS131192 WVE65370:WVE65656 WLI65370:WLI65656 WBM65370:WBM65656 VRQ65370:VRQ65656 VHU65370:VHU65656 UXY65370:UXY65656 UOC65370:UOC65656 UEG65370:UEG65656 TUK65370:TUK65656 TKO65370:TKO65656 TAS65370:TAS65656 SQW65370:SQW65656 SHA65370:SHA65656 RXE65370:RXE65656 RNI65370:RNI65656 RDM65370:RDM65656 QTQ65370:QTQ65656 QJU65370:QJU65656 PZY65370:PZY65656 PQC65370:PQC65656 PGG65370:PGG65656 OWK65370:OWK65656 OMO65370:OMO65656 OCS65370:OCS65656 NSW65370:NSW65656 NJA65370:NJA65656 MZE65370:MZE65656 MPI65370:MPI65656 MFM65370:MFM65656 LVQ65370:LVQ65656 LLU65370:LLU65656 LBY65370:LBY65656 KSC65370:KSC65656 KIG65370:KIG65656 JYK65370:JYK65656 JOO65370:JOO65656 JES65370:JES65656 IUW65370:IUW65656 ILA65370:ILA65656 IBE65370:IBE65656 HRI65370:HRI65656 HHM65370:HHM65656 GXQ65370:GXQ65656 GNU65370:GNU65656 GDY65370:GDY65656 FUC65370:FUC65656 FKG65370:FKG65656 FAK65370:FAK65656 EQO65370:EQO65656 EGS65370:EGS65656 DWW65370:DWW65656 DNA65370:DNA65656 DDE65370:DDE65656 CTI65370:CTI65656 CJM65370:CJM65656 BZQ65370:BZQ65656 BPU65370:BPU65656 BFY65370:BFY65656 AWC65370:AWC65656 AMG65370:AMG65656 ACK65370:ACK65656 SO65370:SO65656 IS65370:IS65656 WWE982874:WWE983313 WVF982875:WVN983160 WLJ982875:WLR983160 WBN982875:WBV983160 VRR982875:VRZ983160 VHV982875:VID983160 UXZ982875:UYH983160 UOD982875:UOL983160 UEH982875:UEP983160 TUL982875:TUT983160 TKP982875:TKX983160 TAT982875:TBB983160 SQX982875:SRF983160 SHB982875:SHJ983160 RXF982875:RXN983160 RNJ982875:RNR983160 RDN982875:RDV983160 QTR982875:QTZ983160 QJV982875:QKD983160 PZZ982875:QAH983160 PQD982875:PQL983160 PGH982875:PGP983160 OWL982875:OWT983160 OMP982875:OMX983160 OCT982875:ODB983160 NSX982875:NTF983160 NJB982875:NJJ983160 MZF982875:MZN983160 MPJ982875:MPR983160 MFN982875:MFV983160 LVR982875:LVZ983160 LLV982875:LMD983160 LBZ982875:LCH983160 KSD982875:KSL983160 KIH982875:KIP983160 JYL982875:JYT983160 JOP982875:JOX983160 JET982875:JFB983160 IUX982875:IVF983160 ILB982875:ILJ983160 IBF982875:IBN983160 HRJ982875:HRR983160 HHN982875:HHV983160 GXR982875:GXZ983160 GNV982875:GOD983160 GDZ982875:GEH983160 FUD982875:FUL983160 FKH982875:FKP983160 FAL982875:FAT983160 EQP982875:EQX983160 EGT982875:EHB983160 DWX982875:DXF983160 DNB982875:DNJ983160 DDF982875:DDN983160 CTJ982875:CTR983160 CJN982875:CJV983160 BZR982875:BZZ983160 BPV982875:BQD983160 BFZ982875:BGH983160 AWD982875:AWL983160 AMH982875:AMP983160 ACL982875:ACT983160 SP982875:SX983160 IT982875:JB983160 G982875:Q983160 WVF917339:WVN917624 WLJ917339:WLR917624 WBN917339:WBV917624 VRR917339:VRZ917624 VHV917339:VID917624 UXZ917339:UYH917624 UOD917339:UOL917624 UEH917339:UEP917624 TUL917339:TUT917624 TKP917339:TKX917624 TAT917339:TBB917624 SQX917339:SRF917624 SHB917339:SHJ917624 RXF917339:RXN917624 RNJ917339:RNR917624 RDN917339:RDV917624 QTR917339:QTZ917624 QJV917339:QKD917624 PZZ917339:QAH917624 PQD917339:PQL917624 PGH917339:PGP917624 OWL917339:OWT917624 OMP917339:OMX917624 OCT917339:ODB917624 NSX917339:NTF917624 NJB917339:NJJ917624 MZF917339:MZN917624 MPJ917339:MPR917624 MFN917339:MFV917624 LVR917339:LVZ917624 LLV917339:LMD917624 LBZ917339:LCH917624 KSD917339:KSL917624 KIH917339:KIP917624 JYL917339:JYT917624 JOP917339:JOX917624 JET917339:JFB917624 IUX917339:IVF917624 ILB917339:ILJ917624 IBF917339:IBN917624 HRJ917339:HRR917624 HHN917339:HHV917624 GXR917339:GXZ917624 GNV917339:GOD917624 GDZ917339:GEH917624 FUD917339:FUL917624 FKH917339:FKP917624 FAL917339:FAT917624 EQP917339:EQX917624 EGT917339:EHB917624 DWX917339:DXF917624 DNB917339:DNJ917624 DDF917339:DDN917624 CTJ917339:CTR917624 CJN917339:CJV917624 BZR917339:BZZ917624 BPV917339:BQD917624 BFZ917339:BGH917624 AWD917339:AWL917624 AMH917339:AMP917624 ACL917339:ACT917624 SP917339:SX917624 IT917339:JB917624 G917339:Q917624 WVF851803:WVN852088 WLJ851803:WLR852088 WBN851803:WBV852088 VRR851803:VRZ852088 VHV851803:VID852088 UXZ851803:UYH852088 UOD851803:UOL852088 UEH851803:UEP852088 TUL851803:TUT852088 TKP851803:TKX852088 TAT851803:TBB852088 SQX851803:SRF852088 SHB851803:SHJ852088 RXF851803:RXN852088 RNJ851803:RNR852088 RDN851803:RDV852088 QTR851803:QTZ852088 QJV851803:QKD852088 PZZ851803:QAH852088 PQD851803:PQL852088 PGH851803:PGP852088 OWL851803:OWT852088 OMP851803:OMX852088 OCT851803:ODB852088 NSX851803:NTF852088 NJB851803:NJJ852088 MZF851803:MZN852088 MPJ851803:MPR852088 MFN851803:MFV852088 LVR851803:LVZ852088 LLV851803:LMD852088 LBZ851803:LCH852088 KSD851803:KSL852088 KIH851803:KIP852088 JYL851803:JYT852088 JOP851803:JOX852088 JET851803:JFB852088 IUX851803:IVF852088 ILB851803:ILJ852088 IBF851803:IBN852088 HRJ851803:HRR852088 HHN851803:HHV852088 GXR851803:GXZ852088 GNV851803:GOD852088 GDZ851803:GEH852088 FUD851803:FUL852088 FKH851803:FKP852088 FAL851803:FAT852088 EQP851803:EQX852088 EGT851803:EHB852088 DWX851803:DXF852088 DNB851803:DNJ852088 DDF851803:DDN852088 CTJ851803:CTR852088 CJN851803:CJV852088 BZR851803:BZZ852088 BPV851803:BQD852088 BFZ851803:BGH852088 AWD851803:AWL852088 AMH851803:AMP852088 ACL851803:ACT852088 SP851803:SX852088 IT851803:JB852088 G851803:Q852088 WVF786267:WVN786552 WLJ786267:WLR786552 WBN786267:WBV786552 VRR786267:VRZ786552 VHV786267:VID786552 UXZ786267:UYH786552 UOD786267:UOL786552 UEH786267:UEP786552 TUL786267:TUT786552 TKP786267:TKX786552 TAT786267:TBB786552 SQX786267:SRF786552 SHB786267:SHJ786552 RXF786267:RXN786552 RNJ786267:RNR786552 RDN786267:RDV786552 QTR786267:QTZ786552 QJV786267:QKD786552 PZZ786267:QAH786552 PQD786267:PQL786552 PGH786267:PGP786552 OWL786267:OWT786552 OMP786267:OMX786552 OCT786267:ODB786552 NSX786267:NTF786552 NJB786267:NJJ786552 MZF786267:MZN786552 MPJ786267:MPR786552 MFN786267:MFV786552 LVR786267:LVZ786552 LLV786267:LMD786552 LBZ786267:LCH786552 KSD786267:KSL786552 KIH786267:KIP786552 JYL786267:JYT786552 JOP786267:JOX786552 JET786267:JFB786552 IUX786267:IVF786552 ILB786267:ILJ786552 IBF786267:IBN786552 HRJ786267:HRR786552 HHN786267:HHV786552 GXR786267:GXZ786552 GNV786267:GOD786552 GDZ786267:GEH786552 FUD786267:FUL786552 FKH786267:FKP786552 FAL786267:FAT786552 EQP786267:EQX786552 EGT786267:EHB786552 DWX786267:DXF786552 DNB786267:DNJ786552 DDF786267:DDN786552 CTJ786267:CTR786552 CJN786267:CJV786552 BZR786267:BZZ786552 BPV786267:BQD786552 BFZ786267:BGH786552 AWD786267:AWL786552 AMH786267:AMP786552 ACL786267:ACT786552 SP786267:SX786552 IT786267:JB786552 G786267:Q786552 WVF720731:WVN721016 WLJ720731:WLR721016 WBN720731:WBV721016 VRR720731:VRZ721016 VHV720731:VID721016 UXZ720731:UYH721016 UOD720731:UOL721016 UEH720731:UEP721016 TUL720731:TUT721016 TKP720731:TKX721016 TAT720731:TBB721016 SQX720731:SRF721016 SHB720731:SHJ721016 RXF720731:RXN721016 RNJ720731:RNR721016 RDN720731:RDV721016 QTR720731:QTZ721016 QJV720731:QKD721016 PZZ720731:QAH721016 PQD720731:PQL721016 PGH720731:PGP721016 OWL720731:OWT721016 OMP720731:OMX721016 OCT720731:ODB721016 NSX720731:NTF721016 NJB720731:NJJ721016 MZF720731:MZN721016 MPJ720731:MPR721016 MFN720731:MFV721016 LVR720731:LVZ721016 LLV720731:LMD721016 LBZ720731:LCH721016 KSD720731:KSL721016 KIH720731:KIP721016 JYL720731:JYT721016 JOP720731:JOX721016 JET720731:JFB721016 IUX720731:IVF721016 ILB720731:ILJ721016 IBF720731:IBN721016 HRJ720731:HRR721016 HHN720731:HHV721016 GXR720731:GXZ721016 GNV720731:GOD721016 GDZ720731:GEH721016 FUD720731:FUL721016 FKH720731:FKP721016 FAL720731:FAT721016 EQP720731:EQX721016 EGT720731:EHB721016 DWX720731:DXF721016 DNB720731:DNJ721016 DDF720731:DDN721016 CTJ720731:CTR721016 CJN720731:CJV721016 BZR720731:BZZ721016 BPV720731:BQD721016 BFZ720731:BGH721016 AWD720731:AWL721016 AMH720731:AMP721016 ACL720731:ACT721016 SP720731:SX721016 IT720731:JB721016 G720731:Q721016 WVF655195:WVN655480 WLJ655195:WLR655480 WBN655195:WBV655480 VRR655195:VRZ655480 VHV655195:VID655480 UXZ655195:UYH655480 UOD655195:UOL655480 UEH655195:UEP655480 TUL655195:TUT655480 TKP655195:TKX655480 TAT655195:TBB655480 SQX655195:SRF655480 SHB655195:SHJ655480 RXF655195:RXN655480 RNJ655195:RNR655480 RDN655195:RDV655480 QTR655195:QTZ655480 QJV655195:QKD655480 PZZ655195:QAH655480 PQD655195:PQL655480 PGH655195:PGP655480 OWL655195:OWT655480 OMP655195:OMX655480 OCT655195:ODB655480 NSX655195:NTF655480 NJB655195:NJJ655480 MZF655195:MZN655480 MPJ655195:MPR655480 MFN655195:MFV655480 LVR655195:LVZ655480 LLV655195:LMD655480 LBZ655195:LCH655480 KSD655195:KSL655480 KIH655195:KIP655480 JYL655195:JYT655480 JOP655195:JOX655480 JET655195:JFB655480 IUX655195:IVF655480 ILB655195:ILJ655480 IBF655195:IBN655480 HRJ655195:HRR655480 HHN655195:HHV655480 GXR655195:GXZ655480 GNV655195:GOD655480 GDZ655195:GEH655480 FUD655195:FUL655480 FKH655195:FKP655480 FAL655195:FAT655480 EQP655195:EQX655480 EGT655195:EHB655480 DWX655195:DXF655480 DNB655195:DNJ655480 DDF655195:DDN655480 CTJ655195:CTR655480 CJN655195:CJV655480 BZR655195:BZZ655480 BPV655195:BQD655480 BFZ655195:BGH655480 AWD655195:AWL655480 AMH655195:AMP655480 ACL655195:ACT655480 SP655195:SX655480 IT655195:JB655480 G655195:Q655480 WVF589659:WVN589944 WLJ589659:WLR589944 WBN589659:WBV589944 VRR589659:VRZ589944 VHV589659:VID589944 UXZ589659:UYH589944 UOD589659:UOL589944 UEH589659:UEP589944 TUL589659:TUT589944 TKP589659:TKX589944 TAT589659:TBB589944 SQX589659:SRF589944 SHB589659:SHJ589944 RXF589659:RXN589944 RNJ589659:RNR589944 RDN589659:RDV589944 QTR589659:QTZ589944 QJV589659:QKD589944 PZZ589659:QAH589944 PQD589659:PQL589944 PGH589659:PGP589944 OWL589659:OWT589944 OMP589659:OMX589944 OCT589659:ODB589944 NSX589659:NTF589944 NJB589659:NJJ589944 MZF589659:MZN589944 MPJ589659:MPR589944 MFN589659:MFV589944 LVR589659:LVZ589944 LLV589659:LMD589944 LBZ589659:LCH589944 KSD589659:KSL589944 KIH589659:KIP589944 JYL589659:JYT589944 JOP589659:JOX589944 JET589659:JFB589944 IUX589659:IVF589944 ILB589659:ILJ589944 IBF589659:IBN589944 HRJ589659:HRR589944 HHN589659:HHV589944 GXR589659:GXZ589944 GNV589659:GOD589944 GDZ589659:GEH589944 FUD589659:FUL589944 FKH589659:FKP589944 FAL589659:FAT589944 EQP589659:EQX589944 EGT589659:EHB589944 DWX589659:DXF589944 DNB589659:DNJ589944 DDF589659:DDN589944 CTJ589659:CTR589944 CJN589659:CJV589944 BZR589659:BZZ589944 BPV589659:BQD589944 BFZ589659:BGH589944 AWD589659:AWL589944 AMH589659:AMP589944 ACL589659:ACT589944 SP589659:SX589944 IT589659:JB589944 G589659:Q589944 WVF524123:WVN524408 WLJ524123:WLR524408 WBN524123:WBV524408 VRR524123:VRZ524408 VHV524123:VID524408 UXZ524123:UYH524408 UOD524123:UOL524408 UEH524123:UEP524408 TUL524123:TUT524408 TKP524123:TKX524408 TAT524123:TBB524408 SQX524123:SRF524408 SHB524123:SHJ524408 RXF524123:RXN524408 RNJ524123:RNR524408 RDN524123:RDV524408 QTR524123:QTZ524408 QJV524123:QKD524408 PZZ524123:QAH524408 PQD524123:PQL524408 PGH524123:PGP524408 OWL524123:OWT524408 OMP524123:OMX524408 OCT524123:ODB524408 NSX524123:NTF524408 NJB524123:NJJ524408 MZF524123:MZN524408 MPJ524123:MPR524408 MFN524123:MFV524408 LVR524123:LVZ524408 LLV524123:LMD524408 LBZ524123:LCH524408 KSD524123:KSL524408 KIH524123:KIP524408 JYL524123:JYT524408 JOP524123:JOX524408 JET524123:JFB524408 IUX524123:IVF524408 ILB524123:ILJ524408 IBF524123:IBN524408 HRJ524123:HRR524408 HHN524123:HHV524408 GXR524123:GXZ524408 GNV524123:GOD524408 GDZ524123:GEH524408 FUD524123:FUL524408 FKH524123:FKP524408 FAL524123:FAT524408 EQP524123:EQX524408 EGT524123:EHB524408 DWX524123:DXF524408 DNB524123:DNJ524408 DDF524123:DDN524408 CTJ524123:CTR524408 CJN524123:CJV524408 BZR524123:BZZ524408 BPV524123:BQD524408 BFZ524123:BGH524408 AWD524123:AWL524408 AMH524123:AMP524408 ACL524123:ACT524408 SP524123:SX524408 IT524123:JB524408 G524123:Q524408 WVF458587:WVN458872 WLJ458587:WLR458872 WBN458587:WBV458872 VRR458587:VRZ458872 VHV458587:VID458872 UXZ458587:UYH458872 UOD458587:UOL458872 UEH458587:UEP458872 TUL458587:TUT458872 TKP458587:TKX458872 TAT458587:TBB458872 SQX458587:SRF458872 SHB458587:SHJ458872 RXF458587:RXN458872 RNJ458587:RNR458872 RDN458587:RDV458872 QTR458587:QTZ458872 QJV458587:QKD458872 PZZ458587:QAH458872 PQD458587:PQL458872 PGH458587:PGP458872 OWL458587:OWT458872 OMP458587:OMX458872 OCT458587:ODB458872 NSX458587:NTF458872 NJB458587:NJJ458872 MZF458587:MZN458872 MPJ458587:MPR458872 MFN458587:MFV458872 LVR458587:LVZ458872 LLV458587:LMD458872 LBZ458587:LCH458872 KSD458587:KSL458872 KIH458587:KIP458872 JYL458587:JYT458872 JOP458587:JOX458872 JET458587:JFB458872 IUX458587:IVF458872 ILB458587:ILJ458872 IBF458587:IBN458872 HRJ458587:HRR458872 HHN458587:HHV458872 GXR458587:GXZ458872 GNV458587:GOD458872 GDZ458587:GEH458872 FUD458587:FUL458872 FKH458587:FKP458872 FAL458587:FAT458872 EQP458587:EQX458872 EGT458587:EHB458872 DWX458587:DXF458872 DNB458587:DNJ458872 DDF458587:DDN458872 CTJ458587:CTR458872 CJN458587:CJV458872 BZR458587:BZZ458872 BPV458587:BQD458872 BFZ458587:BGH458872 AWD458587:AWL458872 AMH458587:AMP458872 ACL458587:ACT458872 SP458587:SX458872 IT458587:JB458872 G458587:Q458872 WVF393051:WVN393336 WLJ393051:WLR393336 WBN393051:WBV393336 VRR393051:VRZ393336 VHV393051:VID393336 UXZ393051:UYH393336 UOD393051:UOL393336 UEH393051:UEP393336 TUL393051:TUT393336 TKP393051:TKX393336 TAT393051:TBB393336 SQX393051:SRF393336 SHB393051:SHJ393336 RXF393051:RXN393336 RNJ393051:RNR393336 RDN393051:RDV393336 QTR393051:QTZ393336 QJV393051:QKD393336 PZZ393051:QAH393336 PQD393051:PQL393336 PGH393051:PGP393336 OWL393051:OWT393336 OMP393051:OMX393336 OCT393051:ODB393336 NSX393051:NTF393336 NJB393051:NJJ393336 MZF393051:MZN393336 MPJ393051:MPR393336 MFN393051:MFV393336 LVR393051:LVZ393336 LLV393051:LMD393336 LBZ393051:LCH393336 KSD393051:KSL393336 KIH393051:KIP393336 JYL393051:JYT393336 JOP393051:JOX393336 JET393051:JFB393336 IUX393051:IVF393336 ILB393051:ILJ393336 IBF393051:IBN393336 HRJ393051:HRR393336 HHN393051:HHV393336 GXR393051:GXZ393336 GNV393051:GOD393336 GDZ393051:GEH393336 FUD393051:FUL393336 FKH393051:FKP393336 FAL393051:FAT393336 EQP393051:EQX393336 EGT393051:EHB393336 DWX393051:DXF393336 DNB393051:DNJ393336 DDF393051:DDN393336 CTJ393051:CTR393336 CJN393051:CJV393336 BZR393051:BZZ393336 BPV393051:BQD393336 BFZ393051:BGH393336 AWD393051:AWL393336 AMH393051:AMP393336 ACL393051:ACT393336 SP393051:SX393336 IT393051:JB393336 G393051:Q393336 WVF327515:WVN327800 WLJ327515:WLR327800 WBN327515:WBV327800 VRR327515:VRZ327800 VHV327515:VID327800 UXZ327515:UYH327800 UOD327515:UOL327800 UEH327515:UEP327800 TUL327515:TUT327800 TKP327515:TKX327800 TAT327515:TBB327800 SQX327515:SRF327800 SHB327515:SHJ327800 RXF327515:RXN327800 RNJ327515:RNR327800 RDN327515:RDV327800 QTR327515:QTZ327800 QJV327515:QKD327800 PZZ327515:QAH327800 PQD327515:PQL327800 PGH327515:PGP327800 OWL327515:OWT327800 OMP327515:OMX327800 OCT327515:ODB327800 NSX327515:NTF327800 NJB327515:NJJ327800 MZF327515:MZN327800 MPJ327515:MPR327800 MFN327515:MFV327800 LVR327515:LVZ327800 LLV327515:LMD327800 LBZ327515:LCH327800 KSD327515:KSL327800 KIH327515:KIP327800 JYL327515:JYT327800 JOP327515:JOX327800 JET327515:JFB327800 IUX327515:IVF327800 ILB327515:ILJ327800 IBF327515:IBN327800 HRJ327515:HRR327800 HHN327515:HHV327800 GXR327515:GXZ327800 GNV327515:GOD327800 GDZ327515:GEH327800 FUD327515:FUL327800 FKH327515:FKP327800 FAL327515:FAT327800 EQP327515:EQX327800 EGT327515:EHB327800 DWX327515:DXF327800 DNB327515:DNJ327800 DDF327515:DDN327800 CTJ327515:CTR327800 CJN327515:CJV327800 BZR327515:BZZ327800 BPV327515:BQD327800 BFZ327515:BGH327800 AWD327515:AWL327800 AMH327515:AMP327800 ACL327515:ACT327800 SP327515:SX327800 IT327515:JB327800 G327515:Q327800 WVF261979:WVN262264 WLJ261979:WLR262264 WBN261979:WBV262264 VRR261979:VRZ262264 VHV261979:VID262264 UXZ261979:UYH262264 UOD261979:UOL262264 UEH261979:UEP262264 TUL261979:TUT262264 TKP261979:TKX262264 TAT261979:TBB262264 SQX261979:SRF262264 SHB261979:SHJ262264 RXF261979:RXN262264 RNJ261979:RNR262264 RDN261979:RDV262264 QTR261979:QTZ262264 QJV261979:QKD262264 PZZ261979:QAH262264 PQD261979:PQL262264 PGH261979:PGP262264 OWL261979:OWT262264 OMP261979:OMX262264 OCT261979:ODB262264 NSX261979:NTF262264 NJB261979:NJJ262264 MZF261979:MZN262264 MPJ261979:MPR262264 MFN261979:MFV262264 LVR261979:LVZ262264 LLV261979:LMD262264 LBZ261979:LCH262264 KSD261979:KSL262264 KIH261979:KIP262264 JYL261979:JYT262264 JOP261979:JOX262264 JET261979:JFB262264 IUX261979:IVF262264 ILB261979:ILJ262264 IBF261979:IBN262264 HRJ261979:HRR262264 HHN261979:HHV262264 GXR261979:GXZ262264 GNV261979:GOD262264 GDZ261979:GEH262264 FUD261979:FUL262264 FKH261979:FKP262264 FAL261979:FAT262264 EQP261979:EQX262264 EGT261979:EHB262264 DWX261979:DXF262264 DNB261979:DNJ262264 DDF261979:DDN262264 CTJ261979:CTR262264 CJN261979:CJV262264 BZR261979:BZZ262264 BPV261979:BQD262264 BFZ261979:BGH262264 AWD261979:AWL262264 AMH261979:AMP262264 ACL261979:ACT262264 SP261979:SX262264 IT261979:JB262264 G261979:Q262264 WVF196443:WVN196728 WLJ196443:WLR196728 WBN196443:WBV196728 VRR196443:VRZ196728 VHV196443:VID196728 UXZ196443:UYH196728 UOD196443:UOL196728 UEH196443:UEP196728 TUL196443:TUT196728 TKP196443:TKX196728 TAT196443:TBB196728 SQX196443:SRF196728 SHB196443:SHJ196728 RXF196443:RXN196728 RNJ196443:RNR196728 RDN196443:RDV196728 QTR196443:QTZ196728 QJV196443:QKD196728 PZZ196443:QAH196728 PQD196443:PQL196728 PGH196443:PGP196728 OWL196443:OWT196728 OMP196443:OMX196728 OCT196443:ODB196728 NSX196443:NTF196728 NJB196443:NJJ196728 MZF196443:MZN196728 MPJ196443:MPR196728 MFN196443:MFV196728 LVR196443:LVZ196728 LLV196443:LMD196728 LBZ196443:LCH196728 KSD196443:KSL196728 KIH196443:KIP196728 JYL196443:JYT196728 JOP196443:JOX196728 JET196443:JFB196728 IUX196443:IVF196728 ILB196443:ILJ196728 IBF196443:IBN196728 HRJ196443:HRR196728 HHN196443:HHV196728 GXR196443:GXZ196728 GNV196443:GOD196728 GDZ196443:GEH196728 FUD196443:FUL196728 FKH196443:FKP196728 FAL196443:FAT196728 EQP196443:EQX196728 EGT196443:EHB196728 DWX196443:DXF196728 DNB196443:DNJ196728 DDF196443:DDN196728 CTJ196443:CTR196728 CJN196443:CJV196728 BZR196443:BZZ196728 BPV196443:BQD196728 BFZ196443:BGH196728 AWD196443:AWL196728 AMH196443:AMP196728 ACL196443:ACT196728 SP196443:SX196728 IT196443:JB196728 G196443:Q196728 WVF130907:WVN131192 WLJ130907:WLR131192 WBN130907:WBV131192 VRR130907:VRZ131192 VHV130907:VID131192 UXZ130907:UYH131192 UOD130907:UOL131192 UEH130907:UEP131192 TUL130907:TUT131192 TKP130907:TKX131192 TAT130907:TBB131192 SQX130907:SRF131192 SHB130907:SHJ131192 RXF130907:RXN131192 RNJ130907:RNR131192 RDN130907:RDV131192 QTR130907:QTZ131192 QJV130907:QKD131192 PZZ130907:QAH131192 PQD130907:PQL131192 PGH130907:PGP131192 OWL130907:OWT131192 OMP130907:OMX131192 OCT130907:ODB131192 NSX130907:NTF131192 NJB130907:NJJ131192 MZF130907:MZN131192 MPJ130907:MPR131192 MFN130907:MFV131192 LVR130907:LVZ131192 LLV130907:LMD131192 LBZ130907:LCH131192 KSD130907:KSL131192 KIH130907:KIP131192 JYL130907:JYT131192 JOP130907:JOX131192 JET130907:JFB131192 IUX130907:IVF131192 ILB130907:ILJ131192 IBF130907:IBN131192 HRJ130907:HRR131192 HHN130907:HHV131192 GXR130907:GXZ131192 GNV130907:GOD131192 GDZ130907:GEH131192 FUD130907:FUL131192 FKH130907:FKP131192 FAL130907:FAT131192 EQP130907:EQX131192 EGT130907:EHB131192 DWX130907:DXF131192 DNB130907:DNJ131192 DDF130907:DDN131192 CTJ130907:CTR131192 CJN130907:CJV131192 BZR130907:BZZ131192 BPV130907:BQD131192 BFZ130907:BGH131192 AWD130907:AWL131192 AMH130907:AMP131192 ACL130907:ACT131192 SP130907:SX131192 IT130907:JB131192 G130907:Q131192 WVF65371:WVN65656 WLJ65371:WLR65656 WBN65371:WBV65656 VRR65371:VRZ65656 VHV65371:VID65656 UXZ65371:UYH65656 UOD65371:UOL65656 UEH65371:UEP65656 TUL65371:TUT65656 TKP65371:TKX65656 TAT65371:TBB65656 SQX65371:SRF65656 SHB65371:SHJ65656 RXF65371:RXN65656 RNJ65371:RNR65656 RDN65371:RDV65656 QTR65371:QTZ65656 QJV65371:QKD65656 PZZ65371:QAH65656 PQD65371:PQL65656 PGH65371:PGP65656 OWL65371:OWT65656 OMP65371:OMX65656 OCT65371:ODB65656 NSX65371:NTF65656 NJB65371:NJJ65656 MZF65371:MZN65656 MPJ65371:MPR65656 MFN65371:MFV65656 LVR65371:LVZ65656 LLV65371:LMD65656 LBZ65371:LCH65656 KSD65371:KSL65656 KIH65371:KIP65656 JYL65371:JYT65656 JOP65371:JOX65656 JET65371:JFB65656 IUX65371:IVF65656 ILB65371:ILJ65656 IBF65371:IBN65656 HRJ65371:HRR65656 HHN65371:HHV65656 GXR65371:GXZ65656 GNV65371:GOD65656 GDZ65371:GEH65656 FUD65371:FUL65656 FKH65371:FKP65656 FAL65371:FAT65656 EQP65371:EQX65656 EGT65371:EHB65656 DWX65371:DXF65656 DNB65371:DNJ65656 DDF65371:DDN65656 CTJ65371:CTR65656 CJN65371:CJV65656 BZR65371:BZZ65656 BPV65371:BQD65656 BFZ65371:BGH65656 AWD65371:AWL65656 AMH65371:AMP65656 ACL65371:ACT65656 SP65371:SX65656 IT65371:JB65656 G65371:Q65656 WVC982869:WVC982870 WLG982869:WLG982870 WBK982869:WBK982870 VRO982869:VRO982870 VHS982869:VHS982870 UXW982869:UXW982870 UOA982869:UOA982870 UEE982869:UEE982870 TUI982869:TUI982870 TKM982869:TKM982870 TAQ982869:TAQ982870 SQU982869:SQU982870 SGY982869:SGY982870 RXC982869:RXC982870 RNG982869:RNG982870 RDK982869:RDK982870 QTO982869:QTO982870 QJS982869:QJS982870 PZW982869:PZW982870 PQA982869:PQA982870 PGE982869:PGE982870 OWI982869:OWI982870 OMM982869:OMM982870 OCQ982869:OCQ982870 NSU982869:NSU982870 NIY982869:NIY982870 MZC982869:MZC982870 MPG982869:MPG982870 MFK982869:MFK982870 LVO982869:LVO982870 LLS982869:LLS982870 LBW982869:LBW982870 KSA982869:KSA982870 KIE982869:KIE982870 JYI982869:JYI982870 JOM982869:JOM982870 JEQ982869:JEQ982870 IUU982869:IUU982870 IKY982869:IKY982870 IBC982869:IBC982870 HRG982869:HRG982870 HHK982869:HHK982870 GXO982869:GXO982870 GNS982869:GNS982870 GDW982869:GDW982870 FUA982869:FUA982870 FKE982869:FKE982870 FAI982869:FAI982870 EQM982869:EQM982870 EGQ982869:EGQ982870 DWU982869:DWU982870 DMY982869:DMY982870 DDC982869:DDC982870 CTG982869:CTG982870 CJK982869:CJK982870 BZO982869:BZO982870 BPS982869:BPS982870 BFW982869:BFW982870 AWA982869:AWA982870 AME982869:AME982870 ACI982869:ACI982870 SM982869:SM982870 IQ982869:IQ982870 D982869:D982870 WVC917333:WVC917334 WLG917333:WLG917334 WBK917333:WBK917334 VRO917333:VRO917334 VHS917333:VHS917334 UXW917333:UXW917334 UOA917333:UOA917334 UEE917333:UEE917334 TUI917333:TUI917334 TKM917333:TKM917334 TAQ917333:TAQ917334 SQU917333:SQU917334 SGY917333:SGY917334 RXC917333:RXC917334 RNG917333:RNG917334 RDK917333:RDK917334 QTO917333:QTO917334 QJS917333:QJS917334 PZW917333:PZW917334 PQA917333:PQA917334 PGE917333:PGE917334 OWI917333:OWI917334 OMM917333:OMM917334 OCQ917333:OCQ917334 NSU917333:NSU917334 NIY917333:NIY917334 MZC917333:MZC917334 MPG917333:MPG917334 MFK917333:MFK917334 LVO917333:LVO917334 LLS917333:LLS917334 LBW917333:LBW917334 KSA917333:KSA917334 KIE917333:KIE917334 JYI917333:JYI917334 JOM917333:JOM917334 JEQ917333:JEQ917334 IUU917333:IUU917334 IKY917333:IKY917334 IBC917333:IBC917334 HRG917333:HRG917334 HHK917333:HHK917334 GXO917333:GXO917334 GNS917333:GNS917334 GDW917333:GDW917334 FUA917333:FUA917334 FKE917333:FKE917334 FAI917333:FAI917334 EQM917333:EQM917334 EGQ917333:EGQ917334 DWU917333:DWU917334 DMY917333:DMY917334 DDC917333:DDC917334 CTG917333:CTG917334 CJK917333:CJK917334 BZO917333:BZO917334 BPS917333:BPS917334 BFW917333:BFW917334 AWA917333:AWA917334 AME917333:AME917334 ACI917333:ACI917334 SM917333:SM917334 IQ917333:IQ917334 D917333:D917334 WVC851797:WVC851798 WLG851797:WLG851798 WBK851797:WBK851798 VRO851797:VRO851798 VHS851797:VHS851798 UXW851797:UXW851798 UOA851797:UOA851798 UEE851797:UEE851798 TUI851797:TUI851798 TKM851797:TKM851798 TAQ851797:TAQ851798 SQU851797:SQU851798 SGY851797:SGY851798 RXC851797:RXC851798 RNG851797:RNG851798 RDK851797:RDK851798 QTO851797:QTO851798 QJS851797:QJS851798 PZW851797:PZW851798 PQA851797:PQA851798 PGE851797:PGE851798 OWI851797:OWI851798 OMM851797:OMM851798 OCQ851797:OCQ851798 NSU851797:NSU851798 NIY851797:NIY851798 MZC851797:MZC851798 MPG851797:MPG851798 MFK851797:MFK851798 LVO851797:LVO851798 LLS851797:LLS851798 LBW851797:LBW851798 KSA851797:KSA851798 KIE851797:KIE851798 JYI851797:JYI851798 JOM851797:JOM851798 JEQ851797:JEQ851798 IUU851797:IUU851798 IKY851797:IKY851798 IBC851797:IBC851798 HRG851797:HRG851798 HHK851797:HHK851798 GXO851797:GXO851798 GNS851797:GNS851798 GDW851797:GDW851798 FUA851797:FUA851798 FKE851797:FKE851798 FAI851797:FAI851798 EQM851797:EQM851798 EGQ851797:EGQ851798 DWU851797:DWU851798 DMY851797:DMY851798 DDC851797:DDC851798 CTG851797:CTG851798 CJK851797:CJK851798 BZO851797:BZO851798 BPS851797:BPS851798 BFW851797:BFW851798 AWA851797:AWA851798 AME851797:AME851798 ACI851797:ACI851798 SM851797:SM851798 IQ851797:IQ851798 D851797:D851798 WVC786261:WVC786262 WLG786261:WLG786262 WBK786261:WBK786262 VRO786261:VRO786262 VHS786261:VHS786262 UXW786261:UXW786262 UOA786261:UOA786262 UEE786261:UEE786262 TUI786261:TUI786262 TKM786261:TKM786262 TAQ786261:TAQ786262 SQU786261:SQU786262 SGY786261:SGY786262 RXC786261:RXC786262 RNG786261:RNG786262 RDK786261:RDK786262 QTO786261:QTO786262 QJS786261:QJS786262 PZW786261:PZW786262 PQA786261:PQA786262 PGE786261:PGE786262 OWI786261:OWI786262 OMM786261:OMM786262 OCQ786261:OCQ786262 NSU786261:NSU786262 NIY786261:NIY786262 MZC786261:MZC786262 MPG786261:MPG786262 MFK786261:MFK786262 LVO786261:LVO786262 LLS786261:LLS786262 LBW786261:LBW786262 KSA786261:KSA786262 KIE786261:KIE786262 JYI786261:JYI786262 JOM786261:JOM786262 JEQ786261:JEQ786262 IUU786261:IUU786262 IKY786261:IKY786262 IBC786261:IBC786262 HRG786261:HRG786262 HHK786261:HHK786262 GXO786261:GXO786262 GNS786261:GNS786262 GDW786261:GDW786262 FUA786261:FUA786262 FKE786261:FKE786262 FAI786261:FAI786262 EQM786261:EQM786262 EGQ786261:EGQ786262 DWU786261:DWU786262 DMY786261:DMY786262 DDC786261:DDC786262 CTG786261:CTG786262 CJK786261:CJK786262 BZO786261:BZO786262 BPS786261:BPS786262 BFW786261:BFW786262 AWA786261:AWA786262 AME786261:AME786262 ACI786261:ACI786262 SM786261:SM786262 IQ786261:IQ786262 D786261:D786262 WVC720725:WVC720726 WLG720725:WLG720726 WBK720725:WBK720726 VRO720725:VRO720726 VHS720725:VHS720726 UXW720725:UXW720726 UOA720725:UOA720726 UEE720725:UEE720726 TUI720725:TUI720726 TKM720725:TKM720726 TAQ720725:TAQ720726 SQU720725:SQU720726 SGY720725:SGY720726 RXC720725:RXC720726 RNG720725:RNG720726 RDK720725:RDK720726 QTO720725:QTO720726 QJS720725:QJS720726 PZW720725:PZW720726 PQA720725:PQA720726 PGE720725:PGE720726 OWI720725:OWI720726 OMM720725:OMM720726 OCQ720725:OCQ720726 NSU720725:NSU720726 NIY720725:NIY720726 MZC720725:MZC720726 MPG720725:MPG720726 MFK720725:MFK720726 LVO720725:LVO720726 LLS720725:LLS720726 LBW720725:LBW720726 KSA720725:KSA720726 KIE720725:KIE720726 JYI720725:JYI720726 JOM720725:JOM720726 JEQ720725:JEQ720726 IUU720725:IUU720726 IKY720725:IKY720726 IBC720725:IBC720726 HRG720725:HRG720726 HHK720725:HHK720726 GXO720725:GXO720726 GNS720725:GNS720726 GDW720725:GDW720726 FUA720725:FUA720726 FKE720725:FKE720726 FAI720725:FAI720726 EQM720725:EQM720726 EGQ720725:EGQ720726 DWU720725:DWU720726 DMY720725:DMY720726 DDC720725:DDC720726 CTG720725:CTG720726 CJK720725:CJK720726 BZO720725:BZO720726 BPS720725:BPS720726 BFW720725:BFW720726 AWA720725:AWA720726 AME720725:AME720726 ACI720725:ACI720726 SM720725:SM720726 IQ720725:IQ720726 D720725:D720726 WVC655189:WVC655190 WLG655189:WLG655190 WBK655189:WBK655190 VRO655189:VRO655190 VHS655189:VHS655190 UXW655189:UXW655190 UOA655189:UOA655190 UEE655189:UEE655190 TUI655189:TUI655190 TKM655189:TKM655190 TAQ655189:TAQ655190 SQU655189:SQU655190 SGY655189:SGY655190 RXC655189:RXC655190 RNG655189:RNG655190 RDK655189:RDK655190 QTO655189:QTO655190 QJS655189:QJS655190 PZW655189:PZW655190 PQA655189:PQA655190 PGE655189:PGE655190 OWI655189:OWI655190 OMM655189:OMM655190 OCQ655189:OCQ655190 NSU655189:NSU655190 NIY655189:NIY655190 MZC655189:MZC655190 MPG655189:MPG655190 MFK655189:MFK655190 LVO655189:LVO655190 LLS655189:LLS655190 LBW655189:LBW655190 KSA655189:KSA655190 KIE655189:KIE655190 JYI655189:JYI655190 JOM655189:JOM655190 JEQ655189:JEQ655190 IUU655189:IUU655190 IKY655189:IKY655190 IBC655189:IBC655190 HRG655189:HRG655190 HHK655189:HHK655190 GXO655189:GXO655190 GNS655189:GNS655190 GDW655189:GDW655190 FUA655189:FUA655190 FKE655189:FKE655190 FAI655189:FAI655190 EQM655189:EQM655190 EGQ655189:EGQ655190 DWU655189:DWU655190 DMY655189:DMY655190 DDC655189:DDC655190 CTG655189:CTG655190 CJK655189:CJK655190 BZO655189:BZO655190 BPS655189:BPS655190 BFW655189:BFW655190 AWA655189:AWA655190 AME655189:AME655190 ACI655189:ACI655190 SM655189:SM655190 IQ655189:IQ655190 D655189:D655190 WVC589653:WVC589654 WLG589653:WLG589654 WBK589653:WBK589654 VRO589653:VRO589654 VHS589653:VHS589654 UXW589653:UXW589654 UOA589653:UOA589654 UEE589653:UEE589654 TUI589653:TUI589654 TKM589653:TKM589654 TAQ589653:TAQ589654 SQU589653:SQU589654 SGY589653:SGY589654 RXC589653:RXC589654 RNG589653:RNG589654 RDK589653:RDK589654 QTO589653:QTO589654 QJS589653:QJS589654 PZW589653:PZW589654 PQA589653:PQA589654 PGE589653:PGE589654 OWI589653:OWI589654 OMM589653:OMM589654 OCQ589653:OCQ589654 NSU589653:NSU589654 NIY589653:NIY589654 MZC589653:MZC589654 MPG589653:MPG589654 MFK589653:MFK589654 LVO589653:LVO589654 LLS589653:LLS589654 LBW589653:LBW589654 KSA589653:KSA589654 KIE589653:KIE589654 JYI589653:JYI589654 JOM589653:JOM589654 JEQ589653:JEQ589654 IUU589653:IUU589654 IKY589653:IKY589654 IBC589653:IBC589654 HRG589653:HRG589654 HHK589653:HHK589654 GXO589653:GXO589654 GNS589653:GNS589654 GDW589653:GDW589654 FUA589653:FUA589654 FKE589653:FKE589654 FAI589653:FAI589654 EQM589653:EQM589654 EGQ589653:EGQ589654 DWU589653:DWU589654 DMY589653:DMY589654 DDC589653:DDC589654 CTG589653:CTG589654 CJK589653:CJK589654 BZO589653:BZO589654 BPS589653:BPS589654 BFW589653:BFW589654 AWA589653:AWA589654 AME589653:AME589654 ACI589653:ACI589654 SM589653:SM589654 IQ589653:IQ589654 D589653:D589654 WVC524117:WVC524118 WLG524117:WLG524118 WBK524117:WBK524118 VRO524117:VRO524118 VHS524117:VHS524118 UXW524117:UXW524118 UOA524117:UOA524118 UEE524117:UEE524118 TUI524117:TUI524118 TKM524117:TKM524118 TAQ524117:TAQ524118 SQU524117:SQU524118 SGY524117:SGY524118 RXC524117:RXC524118 RNG524117:RNG524118 RDK524117:RDK524118 QTO524117:QTO524118 QJS524117:QJS524118 PZW524117:PZW524118 PQA524117:PQA524118 PGE524117:PGE524118 OWI524117:OWI524118 OMM524117:OMM524118 OCQ524117:OCQ524118 NSU524117:NSU524118 NIY524117:NIY524118 MZC524117:MZC524118 MPG524117:MPG524118 MFK524117:MFK524118 LVO524117:LVO524118 LLS524117:LLS524118 LBW524117:LBW524118 KSA524117:KSA524118 KIE524117:KIE524118 JYI524117:JYI524118 JOM524117:JOM524118 JEQ524117:JEQ524118 IUU524117:IUU524118 IKY524117:IKY524118 IBC524117:IBC524118 HRG524117:HRG524118 HHK524117:HHK524118 GXO524117:GXO524118 GNS524117:GNS524118 GDW524117:GDW524118 FUA524117:FUA524118 FKE524117:FKE524118 FAI524117:FAI524118 EQM524117:EQM524118 EGQ524117:EGQ524118 DWU524117:DWU524118 DMY524117:DMY524118 DDC524117:DDC524118 CTG524117:CTG524118 CJK524117:CJK524118 BZO524117:BZO524118 BPS524117:BPS524118 BFW524117:BFW524118 AWA524117:AWA524118 AME524117:AME524118 ACI524117:ACI524118 SM524117:SM524118 IQ524117:IQ524118 D524117:D524118 WVC458581:WVC458582 WLG458581:WLG458582 WBK458581:WBK458582 VRO458581:VRO458582 VHS458581:VHS458582 UXW458581:UXW458582 UOA458581:UOA458582 UEE458581:UEE458582 TUI458581:TUI458582 TKM458581:TKM458582 TAQ458581:TAQ458582 SQU458581:SQU458582 SGY458581:SGY458582 RXC458581:RXC458582 RNG458581:RNG458582 RDK458581:RDK458582 QTO458581:QTO458582 QJS458581:QJS458582 PZW458581:PZW458582 PQA458581:PQA458582 PGE458581:PGE458582 OWI458581:OWI458582 OMM458581:OMM458582 OCQ458581:OCQ458582 NSU458581:NSU458582 NIY458581:NIY458582 MZC458581:MZC458582 MPG458581:MPG458582 MFK458581:MFK458582 LVO458581:LVO458582 LLS458581:LLS458582 LBW458581:LBW458582 KSA458581:KSA458582 KIE458581:KIE458582 JYI458581:JYI458582 JOM458581:JOM458582 JEQ458581:JEQ458582 IUU458581:IUU458582 IKY458581:IKY458582 IBC458581:IBC458582 HRG458581:HRG458582 HHK458581:HHK458582 GXO458581:GXO458582 GNS458581:GNS458582 GDW458581:GDW458582 FUA458581:FUA458582 FKE458581:FKE458582 FAI458581:FAI458582 EQM458581:EQM458582 EGQ458581:EGQ458582 DWU458581:DWU458582 DMY458581:DMY458582 DDC458581:DDC458582 CTG458581:CTG458582 CJK458581:CJK458582 BZO458581:BZO458582 BPS458581:BPS458582 BFW458581:BFW458582 AWA458581:AWA458582 AME458581:AME458582 ACI458581:ACI458582 SM458581:SM458582 IQ458581:IQ458582 D458581:D458582 WVC393045:WVC393046 WLG393045:WLG393046 WBK393045:WBK393046 VRO393045:VRO393046 VHS393045:VHS393046 UXW393045:UXW393046 UOA393045:UOA393046 UEE393045:UEE393046 TUI393045:TUI393046 TKM393045:TKM393046 TAQ393045:TAQ393046 SQU393045:SQU393046 SGY393045:SGY393046 RXC393045:RXC393046 RNG393045:RNG393046 RDK393045:RDK393046 QTO393045:QTO393046 QJS393045:QJS393046 PZW393045:PZW393046 PQA393045:PQA393046 PGE393045:PGE393046 OWI393045:OWI393046 OMM393045:OMM393046 OCQ393045:OCQ393046 NSU393045:NSU393046 NIY393045:NIY393046 MZC393045:MZC393046 MPG393045:MPG393046 MFK393045:MFK393046 LVO393045:LVO393046 LLS393045:LLS393046 LBW393045:LBW393046 KSA393045:KSA393046 KIE393045:KIE393046 JYI393045:JYI393046 JOM393045:JOM393046 JEQ393045:JEQ393046 IUU393045:IUU393046 IKY393045:IKY393046 IBC393045:IBC393046 HRG393045:HRG393046 HHK393045:HHK393046 GXO393045:GXO393046 GNS393045:GNS393046 GDW393045:GDW393046 FUA393045:FUA393046 FKE393045:FKE393046 FAI393045:FAI393046 EQM393045:EQM393046 EGQ393045:EGQ393046 DWU393045:DWU393046 DMY393045:DMY393046 DDC393045:DDC393046 CTG393045:CTG393046 CJK393045:CJK393046 BZO393045:BZO393046 BPS393045:BPS393046 BFW393045:BFW393046 AWA393045:AWA393046 AME393045:AME393046 ACI393045:ACI393046 SM393045:SM393046 IQ393045:IQ393046 D393045:D393046 WVC327509:WVC327510 WLG327509:WLG327510 WBK327509:WBK327510 VRO327509:VRO327510 VHS327509:VHS327510 UXW327509:UXW327510 UOA327509:UOA327510 UEE327509:UEE327510 TUI327509:TUI327510 TKM327509:TKM327510 TAQ327509:TAQ327510 SQU327509:SQU327510 SGY327509:SGY327510 RXC327509:RXC327510 RNG327509:RNG327510 RDK327509:RDK327510 QTO327509:QTO327510 QJS327509:QJS327510 PZW327509:PZW327510 PQA327509:PQA327510 PGE327509:PGE327510 OWI327509:OWI327510 OMM327509:OMM327510 OCQ327509:OCQ327510 NSU327509:NSU327510 NIY327509:NIY327510 MZC327509:MZC327510 MPG327509:MPG327510 MFK327509:MFK327510 LVO327509:LVO327510 LLS327509:LLS327510 LBW327509:LBW327510 KSA327509:KSA327510 KIE327509:KIE327510 JYI327509:JYI327510 JOM327509:JOM327510 JEQ327509:JEQ327510 IUU327509:IUU327510 IKY327509:IKY327510 IBC327509:IBC327510 HRG327509:HRG327510 HHK327509:HHK327510 GXO327509:GXO327510 GNS327509:GNS327510 GDW327509:GDW327510 FUA327509:FUA327510 FKE327509:FKE327510 FAI327509:FAI327510 EQM327509:EQM327510 EGQ327509:EGQ327510 DWU327509:DWU327510 DMY327509:DMY327510 DDC327509:DDC327510 CTG327509:CTG327510 CJK327509:CJK327510 BZO327509:BZO327510 BPS327509:BPS327510 BFW327509:BFW327510 AWA327509:AWA327510 AME327509:AME327510 ACI327509:ACI327510 SM327509:SM327510 IQ327509:IQ327510 D327509:D327510 WVC261973:WVC261974 WLG261973:WLG261974 WBK261973:WBK261974 VRO261973:VRO261974 VHS261973:VHS261974 UXW261973:UXW261974 UOA261973:UOA261974 UEE261973:UEE261974 TUI261973:TUI261974 TKM261973:TKM261974 TAQ261973:TAQ261974 SQU261973:SQU261974 SGY261973:SGY261974 RXC261973:RXC261974 RNG261973:RNG261974 RDK261973:RDK261974 QTO261973:QTO261974 QJS261973:QJS261974 PZW261973:PZW261974 PQA261973:PQA261974 PGE261973:PGE261974 OWI261973:OWI261974 OMM261973:OMM261974 OCQ261973:OCQ261974 NSU261973:NSU261974 NIY261973:NIY261974 MZC261973:MZC261974 MPG261973:MPG261974 MFK261973:MFK261974 LVO261973:LVO261974 LLS261973:LLS261974 LBW261973:LBW261974 KSA261973:KSA261974 KIE261973:KIE261974 JYI261973:JYI261974 JOM261973:JOM261974 JEQ261973:JEQ261974 IUU261973:IUU261974 IKY261973:IKY261974 IBC261973:IBC261974 HRG261973:HRG261974 HHK261973:HHK261974 GXO261973:GXO261974 GNS261973:GNS261974 GDW261973:GDW261974 FUA261973:FUA261974 FKE261973:FKE261974 FAI261973:FAI261974 EQM261973:EQM261974 EGQ261973:EGQ261974 DWU261973:DWU261974 DMY261973:DMY261974 DDC261973:DDC261974 CTG261973:CTG261974 CJK261973:CJK261974 BZO261973:BZO261974 BPS261973:BPS261974 BFW261973:BFW261974 AWA261973:AWA261974 AME261973:AME261974 ACI261973:ACI261974 SM261973:SM261974 IQ261973:IQ261974 D261973:D261974 WVC196437:WVC196438 WLG196437:WLG196438 WBK196437:WBK196438 VRO196437:VRO196438 VHS196437:VHS196438 UXW196437:UXW196438 UOA196437:UOA196438 UEE196437:UEE196438 TUI196437:TUI196438 TKM196437:TKM196438 TAQ196437:TAQ196438 SQU196437:SQU196438 SGY196437:SGY196438 RXC196437:RXC196438 RNG196437:RNG196438 RDK196437:RDK196438 QTO196437:QTO196438 QJS196437:QJS196438 PZW196437:PZW196438 PQA196437:PQA196438 PGE196437:PGE196438 OWI196437:OWI196438 OMM196437:OMM196438 OCQ196437:OCQ196438 NSU196437:NSU196438 NIY196437:NIY196438 MZC196437:MZC196438 MPG196437:MPG196438 MFK196437:MFK196438 LVO196437:LVO196438 LLS196437:LLS196438 LBW196437:LBW196438 KSA196437:KSA196438 KIE196437:KIE196438 JYI196437:JYI196438 JOM196437:JOM196438 JEQ196437:JEQ196438 IUU196437:IUU196438 IKY196437:IKY196438 IBC196437:IBC196438 HRG196437:HRG196438 HHK196437:HHK196438 GXO196437:GXO196438 GNS196437:GNS196438 GDW196437:GDW196438 FUA196437:FUA196438 FKE196437:FKE196438 FAI196437:FAI196438 EQM196437:EQM196438 EGQ196437:EGQ196438 DWU196437:DWU196438 DMY196437:DMY196438 DDC196437:DDC196438 CTG196437:CTG196438 CJK196437:CJK196438 BZO196437:BZO196438 BPS196437:BPS196438 BFW196437:BFW196438 AWA196437:AWA196438 AME196437:AME196438 ACI196437:ACI196438 SM196437:SM196438 IQ196437:IQ196438 D196437:D196438 WVC130901:WVC130902 WLG130901:WLG130902 WBK130901:WBK130902 VRO130901:VRO130902 VHS130901:VHS130902 UXW130901:UXW130902 UOA130901:UOA130902 UEE130901:UEE130902 TUI130901:TUI130902 TKM130901:TKM130902 TAQ130901:TAQ130902 SQU130901:SQU130902 SGY130901:SGY130902 RXC130901:RXC130902 RNG130901:RNG130902 RDK130901:RDK130902 QTO130901:QTO130902 QJS130901:QJS130902 PZW130901:PZW130902 PQA130901:PQA130902 PGE130901:PGE130902 OWI130901:OWI130902 OMM130901:OMM130902 OCQ130901:OCQ130902 NSU130901:NSU130902 NIY130901:NIY130902 MZC130901:MZC130902 MPG130901:MPG130902 MFK130901:MFK130902 LVO130901:LVO130902 LLS130901:LLS130902 LBW130901:LBW130902 KSA130901:KSA130902 KIE130901:KIE130902 JYI130901:JYI130902 JOM130901:JOM130902 JEQ130901:JEQ130902 IUU130901:IUU130902 IKY130901:IKY130902 IBC130901:IBC130902 HRG130901:HRG130902 HHK130901:HHK130902 GXO130901:GXO130902 GNS130901:GNS130902 GDW130901:GDW130902 FUA130901:FUA130902 FKE130901:FKE130902 FAI130901:FAI130902 EQM130901:EQM130902 EGQ130901:EGQ130902 DWU130901:DWU130902 DMY130901:DMY130902 DDC130901:DDC130902 CTG130901:CTG130902 CJK130901:CJK130902 BZO130901:BZO130902 BPS130901:BPS130902 BFW130901:BFW130902 AWA130901:AWA130902 AME130901:AME130902 ACI130901:ACI130902 SM130901:SM130902 IQ130901:IQ130902 D130901:D130902 WVC65365:WVC65366 WLG65365:WLG65366 WBK65365:WBK65366 VRO65365:VRO65366 VHS65365:VHS65366 UXW65365:UXW65366 UOA65365:UOA65366 UEE65365:UEE65366 TUI65365:TUI65366 TKM65365:TKM65366 TAQ65365:TAQ65366 SQU65365:SQU65366 SGY65365:SGY65366 RXC65365:RXC65366 RNG65365:RNG65366 RDK65365:RDK65366 QTO65365:QTO65366 QJS65365:QJS65366 PZW65365:PZW65366 PQA65365:PQA65366 PGE65365:PGE65366 OWI65365:OWI65366 OMM65365:OMM65366 OCQ65365:OCQ65366 NSU65365:NSU65366 NIY65365:NIY65366 MZC65365:MZC65366 MPG65365:MPG65366 MFK65365:MFK65366 LVO65365:LVO65366 LLS65365:LLS65366 LBW65365:LBW65366 KSA65365:KSA65366 KIE65365:KIE65366 JYI65365:JYI65366 JOM65365:JOM65366 JEQ65365:JEQ65366 IUU65365:IUU65366 IKY65365:IKY65366 IBC65365:IBC65366 HRG65365:HRG65366 HHK65365:HHK65366 GXO65365:GXO65366 GNS65365:GNS65366 GDW65365:GDW65366 FUA65365:FUA65366 FKE65365:FKE65366 FAI65365:FAI65366 EQM65365:EQM65366 EGQ65365:EGQ65366 DWU65365:DWU65366 DMY65365:DMY65366 DDC65365:DDC65366 CTG65365:CTG65366 CJK65365:CJK65366 BZO65365:BZO65366 BPS65365:BPS65366 BFW65365:BFW65366 AWA65365:AWA65366 AME65365:AME65366 ACI65365:ACI65366 SM65365:SM65366 IQ65365:IQ65366 D65365:D65366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WVF982869:WVJ982870 WLJ982869:WLN982870 WBN982869:WBR982870 VRR982869:VRV982870 VHV982869:VHZ982870 UXZ982869:UYD982870 UOD982869:UOH982870 UEH982869:UEL982870 TUL982869:TUP982870 TKP982869:TKT982870 TAT982869:TAX982870 SQX982869:SRB982870 SHB982869:SHF982870 RXF982869:RXJ982870 RNJ982869:RNN982870 RDN982869:RDR982870 QTR982869:QTV982870 QJV982869:QJZ982870 PZZ982869:QAD982870 PQD982869:PQH982870 PGH982869:PGL982870 OWL982869:OWP982870 OMP982869:OMT982870 OCT982869:OCX982870 NSX982869:NTB982870 NJB982869:NJF982870 MZF982869:MZJ982870 MPJ982869:MPN982870 MFN982869:MFR982870 LVR982869:LVV982870 LLV982869:LLZ982870 LBZ982869:LCD982870 KSD982869:KSH982870 KIH982869:KIL982870 JYL982869:JYP982870 JOP982869:JOT982870 JET982869:JEX982870 IUX982869:IVB982870 ILB982869:ILF982870 IBF982869:IBJ982870 HRJ982869:HRN982870 HHN982869:HHR982870 GXR982869:GXV982870 GNV982869:GNZ982870 GDZ982869:GED982870 FUD982869:FUH982870 FKH982869:FKL982870 FAL982869:FAP982870 EQP982869:EQT982870 EGT982869:EGX982870 DWX982869:DXB982870 DNB982869:DNF982870 DDF982869:DDJ982870 CTJ982869:CTN982870 CJN982869:CJR982870 BZR982869:BZV982870 BPV982869:BPZ982870 BFZ982869:BGD982870 AWD982869:AWH982870 AMH982869:AML982870 ACL982869:ACP982870 SP982869:ST982870 IT982869:IX982870 G982869:L982870 WVF917333:WVJ917334 WLJ917333:WLN917334 WBN917333:WBR917334 VRR917333:VRV917334 VHV917333:VHZ917334 UXZ917333:UYD917334 UOD917333:UOH917334 UEH917333:UEL917334 TUL917333:TUP917334 TKP917333:TKT917334 TAT917333:TAX917334 SQX917333:SRB917334 SHB917333:SHF917334 RXF917333:RXJ917334 RNJ917333:RNN917334 RDN917333:RDR917334 QTR917333:QTV917334 QJV917333:QJZ917334 PZZ917333:QAD917334 PQD917333:PQH917334 PGH917333:PGL917334 OWL917333:OWP917334 OMP917333:OMT917334 OCT917333:OCX917334 NSX917333:NTB917334 NJB917333:NJF917334 MZF917333:MZJ917334 MPJ917333:MPN917334 MFN917333:MFR917334 LVR917333:LVV917334 LLV917333:LLZ917334 LBZ917333:LCD917334 KSD917333:KSH917334 KIH917333:KIL917334 JYL917333:JYP917334 JOP917333:JOT917334 JET917333:JEX917334 IUX917333:IVB917334 ILB917333:ILF917334 IBF917333:IBJ917334 HRJ917333:HRN917334 HHN917333:HHR917334 GXR917333:GXV917334 GNV917333:GNZ917334 GDZ917333:GED917334 FUD917333:FUH917334 FKH917333:FKL917334 FAL917333:FAP917334 EQP917333:EQT917334 EGT917333:EGX917334 DWX917333:DXB917334 DNB917333:DNF917334 DDF917333:DDJ917334 CTJ917333:CTN917334 CJN917333:CJR917334 BZR917333:BZV917334 BPV917333:BPZ917334 BFZ917333:BGD917334 AWD917333:AWH917334 AMH917333:AML917334 ACL917333:ACP917334 SP917333:ST917334 IT917333:IX917334 G917333:L917334 WVF851797:WVJ851798 WLJ851797:WLN851798 WBN851797:WBR851798 VRR851797:VRV851798 VHV851797:VHZ851798 UXZ851797:UYD851798 UOD851797:UOH851798 UEH851797:UEL851798 TUL851797:TUP851798 TKP851797:TKT851798 TAT851797:TAX851798 SQX851797:SRB851798 SHB851797:SHF851798 RXF851797:RXJ851798 RNJ851797:RNN851798 RDN851797:RDR851798 QTR851797:QTV851798 QJV851797:QJZ851798 PZZ851797:QAD851798 PQD851797:PQH851798 PGH851797:PGL851798 OWL851797:OWP851798 OMP851797:OMT851798 OCT851797:OCX851798 NSX851797:NTB851798 NJB851797:NJF851798 MZF851797:MZJ851798 MPJ851797:MPN851798 MFN851797:MFR851798 LVR851797:LVV851798 LLV851797:LLZ851798 LBZ851797:LCD851798 KSD851797:KSH851798 KIH851797:KIL851798 JYL851797:JYP851798 JOP851797:JOT851798 JET851797:JEX851798 IUX851797:IVB851798 ILB851797:ILF851798 IBF851797:IBJ851798 HRJ851797:HRN851798 HHN851797:HHR851798 GXR851797:GXV851798 GNV851797:GNZ851798 GDZ851797:GED851798 FUD851797:FUH851798 FKH851797:FKL851798 FAL851797:FAP851798 EQP851797:EQT851798 EGT851797:EGX851798 DWX851797:DXB851798 DNB851797:DNF851798 DDF851797:DDJ851798 CTJ851797:CTN851798 CJN851797:CJR851798 BZR851797:BZV851798 BPV851797:BPZ851798 BFZ851797:BGD851798 AWD851797:AWH851798 AMH851797:AML851798 ACL851797:ACP851798 SP851797:ST851798 IT851797:IX851798 G851797:L851798 WVF786261:WVJ786262 WLJ786261:WLN786262 WBN786261:WBR786262 VRR786261:VRV786262 VHV786261:VHZ786262 UXZ786261:UYD786262 UOD786261:UOH786262 UEH786261:UEL786262 TUL786261:TUP786262 TKP786261:TKT786262 TAT786261:TAX786262 SQX786261:SRB786262 SHB786261:SHF786262 RXF786261:RXJ786262 RNJ786261:RNN786262 RDN786261:RDR786262 QTR786261:QTV786262 QJV786261:QJZ786262 PZZ786261:QAD786262 PQD786261:PQH786262 PGH786261:PGL786262 OWL786261:OWP786262 OMP786261:OMT786262 OCT786261:OCX786262 NSX786261:NTB786262 NJB786261:NJF786262 MZF786261:MZJ786262 MPJ786261:MPN786262 MFN786261:MFR786262 LVR786261:LVV786262 LLV786261:LLZ786262 LBZ786261:LCD786262 KSD786261:KSH786262 KIH786261:KIL786262 JYL786261:JYP786262 JOP786261:JOT786262 JET786261:JEX786262 IUX786261:IVB786262 ILB786261:ILF786262 IBF786261:IBJ786262 HRJ786261:HRN786262 HHN786261:HHR786262 GXR786261:GXV786262 GNV786261:GNZ786262 GDZ786261:GED786262 FUD786261:FUH786262 FKH786261:FKL786262 FAL786261:FAP786262 EQP786261:EQT786262 EGT786261:EGX786262 DWX786261:DXB786262 DNB786261:DNF786262 DDF786261:DDJ786262 CTJ786261:CTN786262 CJN786261:CJR786262 BZR786261:BZV786262 BPV786261:BPZ786262 BFZ786261:BGD786262 AWD786261:AWH786262 AMH786261:AML786262 ACL786261:ACP786262 SP786261:ST786262 IT786261:IX786262 G786261:L786262 WVF720725:WVJ720726 WLJ720725:WLN720726 WBN720725:WBR720726 VRR720725:VRV720726 VHV720725:VHZ720726 UXZ720725:UYD720726 UOD720725:UOH720726 UEH720725:UEL720726 TUL720725:TUP720726 TKP720725:TKT720726 TAT720725:TAX720726 SQX720725:SRB720726 SHB720725:SHF720726 RXF720725:RXJ720726 RNJ720725:RNN720726 RDN720725:RDR720726 QTR720725:QTV720726 QJV720725:QJZ720726 PZZ720725:QAD720726 PQD720725:PQH720726 PGH720725:PGL720726 OWL720725:OWP720726 OMP720725:OMT720726 OCT720725:OCX720726 NSX720725:NTB720726 NJB720725:NJF720726 MZF720725:MZJ720726 MPJ720725:MPN720726 MFN720725:MFR720726 LVR720725:LVV720726 LLV720725:LLZ720726 LBZ720725:LCD720726 KSD720725:KSH720726 KIH720725:KIL720726 JYL720725:JYP720726 JOP720725:JOT720726 JET720725:JEX720726 IUX720725:IVB720726 ILB720725:ILF720726 IBF720725:IBJ720726 HRJ720725:HRN720726 HHN720725:HHR720726 GXR720725:GXV720726 GNV720725:GNZ720726 GDZ720725:GED720726 FUD720725:FUH720726 FKH720725:FKL720726 FAL720725:FAP720726 EQP720725:EQT720726 EGT720725:EGX720726 DWX720725:DXB720726 DNB720725:DNF720726 DDF720725:DDJ720726 CTJ720725:CTN720726 CJN720725:CJR720726 BZR720725:BZV720726 BPV720725:BPZ720726 BFZ720725:BGD720726 AWD720725:AWH720726 AMH720725:AML720726 ACL720725:ACP720726 SP720725:ST720726 IT720725:IX720726 G720725:L720726 WVF655189:WVJ655190 WLJ655189:WLN655190 WBN655189:WBR655190 VRR655189:VRV655190 VHV655189:VHZ655190 UXZ655189:UYD655190 UOD655189:UOH655190 UEH655189:UEL655190 TUL655189:TUP655190 TKP655189:TKT655190 TAT655189:TAX655190 SQX655189:SRB655190 SHB655189:SHF655190 RXF655189:RXJ655190 RNJ655189:RNN655190 RDN655189:RDR655190 QTR655189:QTV655190 QJV655189:QJZ655190 PZZ655189:QAD655190 PQD655189:PQH655190 PGH655189:PGL655190 OWL655189:OWP655190 OMP655189:OMT655190 OCT655189:OCX655190 NSX655189:NTB655190 NJB655189:NJF655190 MZF655189:MZJ655190 MPJ655189:MPN655190 MFN655189:MFR655190 LVR655189:LVV655190 LLV655189:LLZ655190 LBZ655189:LCD655190 KSD655189:KSH655190 KIH655189:KIL655190 JYL655189:JYP655190 JOP655189:JOT655190 JET655189:JEX655190 IUX655189:IVB655190 ILB655189:ILF655190 IBF655189:IBJ655190 HRJ655189:HRN655190 HHN655189:HHR655190 GXR655189:GXV655190 GNV655189:GNZ655190 GDZ655189:GED655190 FUD655189:FUH655190 FKH655189:FKL655190 FAL655189:FAP655190 EQP655189:EQT655190 EGT655189:EGX655190 DWX655189:DXB655190 DNB655189:DNF655190 DDF655189:DDJ655190 CTJ655189:CTN655190 CJN655189:CJR655190 BZR655189:BZV655190 BPV655189:BPZ655190 BFZ655189:BGD655190 AWD655189:AWH655190 AMH655189:AML655190 ACL655189:ACP655190 SP655189:ST655190 IT655189:IX655190 G655189:L655190 WVF589653:WVJ589654 WLJ589653:WLN589654 WBN589653:WBR589654 VRR589653:VRV589654 VHV589653:VHZ589654 UXZ589653:UYD589654 UOD589653:UOH589654 UEH589653:UEL589654 TUL589653:TUP589654 TKP589653:TKT589654 TAT589653:TAX589654 SQX589653:SRB589654 SHB589653:SHF589654 RXF589653:RXJ589654 RNJ589653:RNN589654 RDN589653:RDR589654 QTR589653:QTV589654 QJV589653:QJZ589654 PZZ589653:QAD589654 PQD589653:PQH589654 PGH589653:PGL589654 OWL589653:OWP589654 OMP589653:OMT589654 OCT589653:OCX589654 NSX589653:NTB589654 NJB589653:NJF589654 MZF589653:MZJ589654 MPJ589653:MPN589654 MFN589653:MFR589654 LVR589653:LVV589654 LLV589653:LLZ589654 LBZ589653:LCD589654 KSD589653:KSH589654 KIH589653:KIL589654 JYL589653:JYP589654 JOP589653:JOT589654 JET589653:JEX589654 IUX589653:IVB589654 ILB589653:ILF589654 IBF589653:IBJ589654 HRJ589653:HRN589654 HHN589653:HHR589654 GXR589653:GXV589654 GNV589653:GNZ589654 GDZ589653:GED589654 FUD589653:FUH589654 FKH589653:FKL589654 FAL589653:FAP589654 EQP589653:EQT589654 EGT589653:EGX589654 DWX589653:DXB589654 DNB589653:DNF589654 DDF589653:DDJ589654 CTJ589653:CTN589654 CJN589653:CJR589654 BZR589653:BZV589654 BPV589653:BPZ589654 BFZ589653:BGD589654 AWD589653:AWH589654 AMH589653:AML589654 ACL589653:ACP589654 SP589653:ST589654 IT589653:IX589654 G589653:L589654 WVF524117:WVJ524118 WLJ524117:WLN524118 WBN524117:WBR524118 VRR524117:VRV524118 VHV524117:VHZ524118 UXZ524117:UYD524118 UOD524117:UOH524118 UEH524117:UEL524118 TUL524117:TUP524118 TKP524117:TKT524118 TAT524117:TAX524118 SQX524117:SRB524118 SHB524117:SHF524118 RXF524117:RXJ524118 RNJ524117:RNN524118 RDN524117:RDR524118 QTR524117:QTV524118 QJV524117:QJZ524118 PZZ524117:QAD524118 PQD524117:PQH524118 PGH524117:PGL524118 OWL524117:OWP524118 OMP524117:OMT524118 OCT524117:OCX524118 NSX524117:NTB524118 NJB524117:NJF524118 MZF524117:MZJ524118 MPJ524117:MPN524118 MFN524117:MFR524118 LVR524117:LVV524118 LLV524117:LLZ524118 LBZ524117:LCD524118 KSD524117:KSH524118 KIH524117:KIL524118 JYL524117:JYP524118 JOP524117:JOT524118 JET524117:JEX524118 IUX524117:IVB524118 ILB524117:ILF524118 IBF524117:IBJ524118 HRJ524117:HRN524118 HHN524117:HHR524118 GXR524117:GXV524118 GNV524117:GNZ524118 GDZ524117:GED524118 FUD524117:FUH524118 FKH524117:FKL524118 FAL524117:FAP524118 EQP524117:EQT524118 EGT524117:EGX524118 DWX524117:DXB524118 DNB524117:DNF524118 DDF524117:DDJ524118 CTJ524117:CTN524118 CJN524117:CJR524118 BZR524117:BZV524118 BPV524117:BPZ524118 BFZ524117:BGD524118 AWD524117:AWH524118 AMH524117:AML524118 ACL524117:ACP524118 SP524117:ST524118 IT524117:IX524118 G524117:L524118 WVF458581:WVJ458582 WLJ458581:WLN458582 WBN458581:WBR458582 VRR458581:VRV458582 VHV458581:VHZ458582 UXZ458581:UYD458582 UOD458581:UOH458582 UEH458581:UEL458582 TUL458581:TUP458582 TKP458581:TKT458582 TAT458581:TAX458582 SQX458581:SRB458582 SHB458581:SHF458582 RXF458581:RXJ458582 RNJ458581:RNN458582 RDN458581:RDR458582 QTR458581:QTV458582 QJV458581:QJZ458582 PZZ458581:QAD458582 PQD458581:PQH458582 PGH458581:PGL458582 OWL458581:OWP458582 OMP458581:OMT458582 OCT458581:OCX458582 NSX458581:NTB458582 NJB458581:NJF458582 MZF458581:MZJ458582 MPJ458581:MPN458582 MFN458581:MFR458582 LVR458581:LVV458582 LLV458581:LLZ458582 LBZ458581:LCD458582 KSD458581:KSH458582 KIH458581:KIL458582 JYL458581:JYP458582 JOP458581:JOT458582 JET458581:JEX458582 IUX458581:IVB458582 ILB458581:ILF458582 IBF458581:IBJ458582 HRJ458581:HRN458582 HHN458581:HHR458582 GXR458581:GXV458582 GNV458581:GNZ458582 GDZ458581:GED458582 FUD458581:FUH458582 FKH458581:FKL458582 FAL458581:FAP458582 EQP458581:EQT458582 EGT458581:EGX458582 DWX458581:DXB458582 DNB458581:DNF458582 DDF458581:DDJ458582 CTJ458581:CTN458582 CJN458581:CJR458582 BZR458581:BZV458582 BPV458581:BPZ458582 BFZ458581:BGD458582 AWD458581:AWH458582 AMH458581:AML458582 ACL458581:ACP458582 SP458581:ST458582 IT458581:IX458582 G458581:L458582 WVF393045:WVJ393046 WLJ393045:WLN393046 WBN393045:WBR393046 VRR393045:VRV393046 VHV393045:VHZ393046 UXZ393045:UYD393046 UOD393045:UOH393046 UEH393045:UEL393046 TUL393045:TUP393046 TKP393045:TKT393046 TAT393045:TAX393046 SQX393045:SRB393046 SHB393045:SHF393046 RXF393045:RXJ393046 RNJ393045:RNN393046 RDN393045:RDR393046 QTR393045:QTV393046 QJV393045:QJZ393046 PZZ393045:QAD393046 PQD393045:PQH393046 PGH393045:PGL393046 OWL393045:OWP393046 OMP393045:OMT393046 OCT393045:OCX393046 NSX393045:NTB393046 NJB393045:NJF393046 MZF393045:MZJ393046 MPJ393045:MPN393046 MFN393045:MFR393046 LVR393045:LVV393046 LLV393045:LLZ393046 LBZ393045:LCD393046 KSD393045:KSH393046 KIH393045:KIL393046 JYL393045:JYP393046 JOP393045:JOT393046 JET393045:JEX393046 IUX393045:IVB393046 ILB393045:ILF393046 IBF393045:IBJ393046 HRJ393045:HRN393046 HHN393045:HHR393046 GXR393045:GXV393046 GNV393045:GNZ393046 GDZ393045:GED393046 FUD393045:FUH393046 FKH393045:FKL393046 FAL393045:FAP393046 EQP393045:EQT393046 EGT393045:EGX393046 DWX393045:DXB393046 DNB393045:DNF393046 DDF393045:DDJ393046 CTJ393045:CTN393046 CJN393045:CJR393046 BZR393045:BZV393046 BPV393045:BPZ393046 BFZ393045:BGD393046 AWD393045:AWH393046 AMH393045:AML393046 ACL393045:ACP393046 SP393045:ST393046 IT393045:IX393046 G393045:L393046 WVF327509:WVJ327510 WLJ327509:WLN327510 WBN327509:WBR327510 VRR327509:VRV327510 VHV327509:VHZ327510 UXZ327509:UYD327510 UOD327509:UOH327510 UEH327509:UEL327510 TUL327509:TUP327510 TKP327509:TKT327510 TAT327509:TAX327510 SQX327509:SRB327510 SHB327509:SHF327510 RXF327509:RXJ327510 RNJ327509:RNN327510 RDN327509:RDR327510 QTR327509:QTV327510 QJV327509:QJZ327510 PZZ327509:QAD327510 PQD327509:PQH327510 PGH327509:PGL327510 OWL327509:OWP327510 OMP327509:OMT327510 OCT327509:OCX327510 NSX327509:NTB327510 NJB327509:NJF327510 MZF327509:MZJ327510 MPJ327509:MPN327510 MFN327509:MFR327510 LVR327509:LVV327510 LLV327509:LLZ327510 LBZ327509:LCD327510 KSD327509:KSH327510 KIH327509:KIL327510 JYL327509:JYP327510 JOP327509:JOT327510 JET327509:JEX327510 IUX327509:IVB327510 ILB327509:ILF327510 IBF327509:IBJ327510 HRJ327509:HRN327510 HHN327509:HHR327510 GXR327509:GXV327510 GNV327509:GNZ327510 GDZ327509:GED327510 FUD327509:FUH327510 FKH327509:FKL327510 FAL327509:FAP327510 EQP327509:EQT327510 EGT327509:EGX327510 DWX327509:DXB327510 DNB327509:DNF327510 DDF327509:DDJ327510 CTJ327509:CTN327510 CJN327509:CJR327510 BZR327509:BZV327510 BPV327509:BPZ327510 BFZ327509:BGD327510 AWD327509:AWH327510 AMH327509:AML327510 ACL327509:ACP327510 SP327509:ST327510 IT327509:IX327510 G327509:L327510 WVF261973:WVJ261974 WLJ261973:WLN261974 WBN261973:WBR261974 VRR261973:VRV261974 VHV261973:VHZ261974 UXZ261973:UYD261974 UOD261973:UOH261974 UEH261973:UEL261974 TUL261973:TUP261974 TKP261973:TKT261974 TAT261973:TAX261974 SQX261973:SRB261974 SHB261973:SHF261974 RXF261973:RXJ261974 RNJ261973:RNN261974 RDN261973:RDR261974 QTR261973:QTV261974 QJV261973:QJZ261974 PZZ261973:QAD261974 PQD261973:PQH261974 PGH261973:PGL261974 OWL261973:OWP261974 OMP261973:OMT261974 OCT261973:OCX261974 NSX261973:NTB261974 NJB261973:NJF261974 MZF261973:MZJ261974 MPJ261973:MPN261974 MFN261973:MFR261974 LVR261973:LVV261974 LLV261973:LLZ261974 LBZ261973:LCD261974 KSD261973:KSH261974 KIH261973:KIL261974 JYL261973:JYP261974 JOP261973:JOT261974 JET261973:JEX261974 IUX261973:IVB261974 ILB261973:ILF261974 IBF261973:IBJ261974 HRJ261973:HRN261974 HHN261973:HHR261974 GXR261973:GXV261974 GNV261973:GNZ261974 GDZ261973:GED261974 FUD261973:FUH261974 FKH261973:FKL261974 FAL261973:FAP261974 EQP261973:EQT261974 EGT261973:EGX261974 DWX261973:DXB261974 DNB261973:DNF261974 DDF261973:DDJ261974 CTJ261973:CTN261974 CJN261973:CJR261974 BZR261973:BZV261974 BPV261973:BPZ261974 BFZ261973:BGD261974 AWD261973:AWH261974 AMH261973:AML261974 ACL261973:ACP261974 SP261973:ST261974 IT261973:IX261974 G261973:L261974 WVF196437:WVJ196438 WLJ196437:WLN196438 WBN196437:WBR196438 VRR196437:VRV196438 VHV196437:VHZ196438 UXZ196437:UYD196438 UOD196437:UOH196438 UEH196437:UEL196438 TUL196437:TUP196438 TKP196437:TKT196438 TAT196437:TAX196438 SQX196437:SRB196438 SHB196437:SHF196438 RXF196437:RXJ196438 RNJ196437:RNN196438 RDN196437:RDR196438 QTR196437:QTV196438 QJV196437:QJZ196438 PZZ196437:QAD196438 PQD196437:PQH196438 PGH196437:PGL196438 OWL196437:OWP196438 OMP196437:OMT196438 OCT196437:OCX196438 NSX196437:NTB196438 NJB196437:NJF196438 MZF196437:MZJ196438 MPJ196437:MPN196438 MFN196437:MFR196438 LVR196437:LVV196438 LLV196437:LLZ196438 LBZ196437:LCD196438 KSD196437:KSH196438 KIH196437:KIL196438 JYL196437:JYP196438 JOP196437:JOT196438 JET196437:JEX196438 IUX196437:IVB196438 ILB196437:ILF196438 IBF196437:IBJ196438 HRJ196437:HRN196438 HHN196437:HHR196438 GXR196437:GXV196438 GNV196437:GNZ196438 GDZ196437:GED196438 FUD196437:FUH196438 FKH196437:FKL196438 FAL196437:FAP196438 EQP196437:EQT196438 EGT196437:EGX196438 DWX196437:DXB196438 DNB196437:DNF196438 DDF196437:DDJ196438 CTJ196437:CTN196438 CJN196437:CJR196438 BZR196437:BZV196438 BPV196437:BPZ196438 BFZ196437:BGD196438 AWD196437:AWH196438 AMH196437:AML196438 ACL196437:ACP196438 SP196437:ST196438 IT196437:IX196438 G196437:L196438 WVF130901:WVJ130902 WLJ130901:WLN130902 WBN130901:WBR130902 VRR130901:VRV130902 VHV130901:VHZ130902 UXZ130901:UYD130902 UOD130901:UOH130902 UEH130901:UEL130902 TUL130901:TUP130902 TKP130901:TKT130902 TAT130901:TAX130902 SQX130901:SRB130902 SHB130901:SHF130902 RXF130901:RXJ130902 RNJ130901:RNN130902 RDN130901:RDR130902 QTR130901:QTV130902 QJV130901:QJZ130902 PZZ130901:QAD130902 PQD130901:PQH130902 PGH130901:PGL130902 OWL130901:OWP130902 OMP130901:OMT130902 OCT130901:OCX130902 NSX130901:NTB130902 NJB130901:NJF130902 MZF130901:MZJ130902 MPJ130901:MPN130902 MFN130901:MFR130902 LVR130901:LVV130902 LLV130901:LLZ130902 LBZ130901:LCD130902 KSD130901:KSH130902 KIH130901:KIL130902 JYL130901:JYP130902 JOP130901:JOT130902 JET130901:JEX130902 IUX130901:IVB130902 ILB130901:ILF130902 IBF130901:IBJ130902 HRJ130901:HRN130902 HHN130901:HHR130902 GXR130901:GXV130902 GNV130901:GNZ130902 GDZ130901:GED130902 FUD130901:FUH130902 FKH130901:FKL130902 FAL130901:FAP130902 EQP130901:EQT130902 EGT130901:EGX130902 DWX130901:DXB130902 DNB130901:DNF130902 DDF130901:DDJ130902 CTJ130901:CTN130902 CJN130901:CJR130902 BZR130901:BZV130902 BPV130901:BPZ130902 BFZ130901:BGD130902 AWD130901:AWH130902 AMH130901:AML130902 ACL130901:ACP130902 SP130901:ST130902 IT130901:IX130902 G130901:L130902 WVF65365:WVJ65366 WLJ65365:WLN65366 WBN65365:WBR65366 VRR65365:VRV65366 VHV65365:VHZ65366 UXZ65365:UYD65366 UOD65365:UOH65366 UEH65365:UEL65366 TUL65365:TUP65366 TKP65365:TKT65366 TAT65365:TAX65366 SQX65365:SRB65366 SHB65365:SHF65366 RXF65365:RXJ65366 RNJ65365:RNN65366 RDN65365:RDR65366 QTR65365:QTV65366 QJV65365:QJZ65366 PZZ65365:QAD65366 PQD65365:PQH65366 PGH65365:PGL65366 OWL65365:OWP65366 OMP65365:OMT65366 OCT65365:OCX65366 NSX65365:NTB65366 NJB65365:NJF65366 MZF65365:MZJ65366 MPJ65365:MPN65366 MFN65365:MFR65366 LVR65365:LVV65366 LLV65365:LLZ65366 LBZ65365:LCD65366 KSD65365:KSH65366 KIH65365:KIL65366 JYL65365:JYP65366 JOP65365:JOT65366 JET65365:JEX65366 IUX65365:IVB65366 ILB65365:ILF65366 IBF65365:IBJ65366 HRJ65365:HRN65366 HHN65365:HHR65366 GXR65365:GXV65366 GNV65365:GNZ65366 GDZ65365:GED65366 FUD65365:FUH65366 FKH65365:FKL65366 FAL65365:FAP65366 EQP65365:EQT65366 EGT65365:EGX65366 DWX65365:DXB65366 DNB65365:DNF65366 DDF65365:DDJ65366 CTJ65365:CTN65366 CJN65365:CJR65366 BZR65365:BZV65366 BPV65365:BPZ65366 BFZ65365:BGD65366 AWD65365:AWH65366 AMH65365:AML65366 ACL65365:ACP65366 SP65365:ST65366 IT65365:IX65366 G65365:L65366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WWC982874:WWC983071 WMG982874:WMG983071 WCK982874:WCK983071 VSO982874:VSO983071 VIS982874:VIS983071 UYW982874:UYW983071 UPA982874:UPA983071 UFE982874:UFE983071 TVI982874:TVI983071 TLM982874:TLM983071 TBQ982874:TBQ983071 SRU982874:SRU983071 SHY982874:SHY983071 RYC982874:RYC983071 ROG982874:ROG983071 REK982874:REK983071 QUO982874:QUO983071 QKS982874:QKS983071 QAW982874:QAW983071 PRA982874:PRA983071 PHE982874:PHE983071 OXI982874:OXI983071 ONM982874:ONM983071 ODQ982874:ODQ983071 NTU982874:NTU983071 NJY982874:NJY983071 NAC982874:NAC983071 MQG982874:MQG983071 MGK982874:MGK983071 LWO982874:LWO983071 LMS982874:LMS983071 LCW982874:LCW983071 KTA982874:KTA983071 KJE982874:KJE983071 JZI982874:JZI983071 JPM982874:JPM983071 JFQ982874:JFQ983071 IVU982874:IVU983071 ILY982874:ILY983071 ICC982874:ICC983071 HSG982874:HSG983071 HIK982874:HIK983071 GYO982874:GYO983071 GOS982874:GOS983071 GEW982874:GEW983071 FVA982874:FVA983071 FLE982874:FLE983071 FBI982874:FBI983071 ERM982874:ERM983071 EHQ982874:EHQ983071 DXU982874:DXU983071 DNY982874:DNY983071 DEC982874:DEC983071 CUG982874:CUG983071 CKK982874:CKK983071 CAO982874:CAO983071 BQS982874:BQS983071 BGW982874:BGW983071 AXA982874:AXA983071 ANE982874:ANE983071 ADI982874:ADI983071 TM982874:TM983071 JQ982874:JQ983071 AI982874:AI983071 WWC917338:WWC917535 WMG917338:WMG917535 WCK917338:WCK917535 VSO917338:VSO917535 VIS917338:VIS917535 UYW917338:UYW917535 UPA917338:UPA917535 UFE917338:UFE917535 TVI917338:TVI917535 TLM917338:TLM917535 TBQ917338:TBQ917535 SRU917338:SRU917535 SHY917338:SHY917535 RYC917338:RYC917535 ROG917338:ROG917535 REK917338:REK917535 QUO917338:QUO917535 QKS917338:QKS917535 QAW917338:QAW917535 PRA917338:PRA917535 PHE917338:PHE917535 OXI917338:OXI917535 ONM917338:ONM917535 ODQ917338:ODQ917535 NTU917338:NTU917535 NJY917338:NJY917535 NAC917338:NAC917535 MQG917338:MQG917535 MGK917338:MGK917535 LWO917338:LWO917535 LMS917338:LMS917535 LCW917338:LCW917535 KTA917338:KTA917535 KJE917338:KJE917535 JZI917338:JZI917535 JPM917338:JPM917535 JFQ917338:JFQ917535 IVU917338:IVU917535 ILY917338:ILY917535 ICC917338:ICC917535 HSG917338:HSG917535 HIK917338:HIK917535 GYO917338:GYO917535 GOS917338:GOS917535 GEW917338:GEW917535 FVA917338:FVA917535 FLE917338:FLE917535 FBI917338:FBI917535 ERM917338:ERM917535 EHQ917338:EHQ917535 DXU917338:DXU917535 DNY917338:DNY917535 DEC917338:DEC917535 CUG917338:CUG917535 CKK917338:CKK917535 CAO917338:CAO917535 BQS917338:BQS917535 BGW917338:BGW917535 AXA917338:AXA917535 ANE917338:ANE917535 ADI917338:ADI917535 TM917338:TM917535 JQ917338:JQ917535 AI917338:AI917535 WWC851802:WWC851999 WMG851802:WMG851999 WCK851802:WCK851999 VSO851802:VSO851999 VIS851802:VIS851999 UYW851802:UYW851999 UPA851802:UPA851999 UFE851802:UFE851999 TVI851802:TVI851999 TLM851802:TLM851999 TBQ851802:TBQ851999 SRU851802:SRU851999 SHY851802:SHY851999 RYC851802:RYC851999 ROG851802:ROG851999 REK851802:REK851999 QUO851802:QUO851999 QKS851802:QKS851999 QAW851802:QAW851999 PRA851802:PRA851999 PHE851802:PHE851999 OXI851802:OXI851999 ONM851802:ONM851999 ODQ851802:ODQ851999 NTU851802:NTU851999 NJY851802:NJY851999 NAC851802:NAC851999 MQG851802:MQG851999 MGK851802:MGK851999 LWO851802:LWO851999 LMS851802:LMS851999 LCW851802:LCW851999 KTA851802:KTA851999 KJE851802:KJE851999 JZI851802:JZI851999 JPM851802:JPM851999 JFQ851802:JFQ851999 IVU851802:IVU851999 ILY851802:ILY851999 ICC851802:ICC851999 HSG851802:HSG851999 HIK851802:HIK851999 GYO851802:GYO851999 GOS851802:GOS851999 GEW851802:GEW851999 FVA851802:FVA851999 FLE851802:FLE851999 FBI851802:FBI851999 ERM851802:ERM851999 EHQ851802:EHQ851999 DXU851802:DXU851999 DNY851802:DNY851999 DEC851802:DEC851999 CUG851802:CUG851999 CKK851802:CKK851999 CAO851802:CAO851999 BQS851802:BQS851999 BGW851802:BGW851999 AXA851802:AXA851999 ANE851802:ANE851999 ADI851802:ADI851999 TM851802:TM851999 JQ851802:JQ851999 AI851802:AI851999 WWC786266:WWC786463 WMG786266:WMG786463 WCK786266:WCK786463 VSO786266:VSO786463 VIS786266:VIS786463 UYW786266:UYW786463 UPA786266:UPA786463 UFE786266:UFE786463 TVI786266:TVI786463 TLM786266:TLM786463 TBQ786266:TBQ786463 SRU786266:SRU786463 SHY786266:SHY786463 RYC786266:RYC786463 ROG786266:ROG786463 REK786266:REK786463 QUO786266:QUO786463 QKS786266:QKS786463 QAW786266:QAW786463 PRA786266:PRA786463 PHE786266:PHE786463 OXI786266:OXI786463 ONM786266:ONM786463 ODQ786266:ODQ786463 NTU786266:NTU786463 NJY786266:NJY786463 NAC786266:NAC786463 MQG786266:MQG786463 MGK786266:MGK786463 LWO786266:LWO786463 LMS786266:LMS786463 LCW786266:LCW786463 KTA786266:KTA786463 KJE786266:KJE786463 JZI786266:JZI786463 JPM786266:JPM786463 JFQ786266:JFQ786463 IVU786266:IVU786463 ILY786266:ILY786463 ICC786266:ICC786463 HSG786266:HSG786463 HIK786266:HIK786463 GYO786266:GYO786463 GOS786266:GOS786463 GEW786266:GEW786463 FVA786266:FVA786463 FLE786266:FLE786463 FBI786266:FBI786463 ERM786266:ERM786463 EHQ786266:EHQ786463 DXU786266:DXU786463 DNY786266:DNY786463 DEC786266:DEC786463 CUG786266:CUG786463 CKK786266:CKK786463 CAO786266:CAO786463 BQS786266:BQS786463 BGW786266:BGW786463 AXA786266:AXA786463 ANE786266:ANE786463 ADI786266:ADI786463 TM786266:TM786463 JQ786266:JQ786463 AI786266:AI786463 WWC720730:WWC720927 WMG720730:WMG720927 WCK720730:WCK720927 VSO720730:VSO720927 VIS720730:VIS720927 UYW720730:UYW720927 UPA720730:UPA720927 UFE720730:UFE720927 TVI720730:TVI720927 TLM720730:TLM720927 TBQ720730:TBQ720927 SRU720730:SRU720927 SHY720730:SHY720927 RYC720730:RYC720927 ROG720730:ROG720927 REK720730:REK720927 QUO720730:QUO720927 QKS720730:QKS720927 QAW720730:QAW720927 PRA720730:PRA720927 PHE720730:PHE720927 OXI720730:OXI720927 ONM720730:ONM720927 ODQ720730:ODQ720927 NTU720730:NTU720927 NJY720730:NJY720927 NAC720730:NAC720927 MQG720730:MQG720927 MGK720730:MGK720927 LWO720730:LWO720927 LMS720730:LMS720927 LCW720730:LCW720927 KTA720730:KTA720927 KJE720730:KJE720927 JZI720730:JZI720927 JPM720730:JPM720927 JFQ720730:JFQ720927 IVU720730:IVU720927 ILY720730:ILY720927 ICC720730:ICC720927 HSG720730:HSG720927 HIK720730:HIK720927 GYO720730:GYO720927 GOS720730:GOS720927 GEW720730:GEW720927 FVA720730:FVA720927 FLE720730:FLE720927 FBI720730:FBI720927 ERM720730:ERM720927 EHQ720730:EHQ720927 DXU720730:DXU720927 DNY720730:DNY720927 DEC720730:DEC720927 CUG720730:CUG720927 CKK720730:CKK720927 CAO720730:CAO720927 BQS720730:BQS720927 BGW720730:BGW720927 AXA720730:AXA720927 ANE720730:ANE720927 ADI720730:ADI720927 TM720730:TM720927 JQ720730:JQ720927 AI720730:AI720927 WWC655194:WWC655391 WMG655194:WMG655391 WCK655194:WCK655391 VSO655194:VSO655391 VIS655194:VIS655391 UYW655194:UYW655391 UPA655194:UPA655391 UFE655194:UFE655391 TVI655194:TVI655391 TLM655194:TLM655391 TBQ655194:TBQ655391 SRU655194:SRU655391 SHY655194:SHY655391 RYC655194:RYC655391 ROG655194:ROG655391 REK655194:REK655391 QUO655194:QUO655391 QKS655194:QKS655391 QAW655194:QAW655391 PRA655194:PRA655391 PHE655194:PHE655391 OXI655194:OXI655391 ONM655194:ONM655391 ODQ655194:ODQ655391 NTU655194:NTU655391 NJY655194:NJY655391 NAC655194:NAC655391 MQG655194:MQG655391 MGK655194:MGK655391 LWO655194:LWO655391 LMS655194:LMS655391 LCW655194:LCW655391 KTA655194:KTA655391 KJE655194:KJE655391 JZI655194:JZI655391 JPM655194:JPM655391 JFQ655194:JFQ655391 IVU655194:IVU655391 ILY655194:ILY655391 ICC655194:ICC655391 HSG655194:HSG655391 HIK655194:HIK655391 GYO655194:GYO655391 GOS655194:GOS655391 GEW655194:GEW655391 FVA655194:FVA655391 FLE655194:FLE655391 FBI655194:FBI655391 ERM655194:ERM655391 EHQ655194:EHQ655391 DXU655194:DXU655391 DNY655194:DNY655391 DEC655194:DEC655391 CUG655194:CUG655391 CKK655194:CKK655391 CAO655194:CAO655391 BQS655194:BQS655391 BGW655194:BGW655391 AXA655194:AXA655391 ANE655194:ANE655391 ADI655194:ADI655391 TM655194:TM655391 JQ655194:JQ655391 AI655194:AI655391 WWC589658:WWC589855 WMG589658:WMG589855 WCK589658:WCK589855 VSO589658:VSO589855 VIS589658:VIS589855 UYW589658:UYW589855 UPA589658:UPA589855 UFE589658:UFE589855 TVI589658:TVI589855 TLM589658:TLM589855 TBQ589658:TBQ589855 SRU589658:SRU589855 SHY589658:SHY589855 RYC589658:RYC589855 ROG589658:ROG589855 REK589658:REK589855 QUO589658:QUO589855 QKS589658:QKS589855 QAW589658:QAW589855 PRA589658:PRA589855 PHE589658:PHE589855 OXI589658:OXI589855 ONM589658:ONM589855 ODQ589658:ODQ589855 NTU589658:NTU589855 NJY589658:NJY589855 NAC589658:NAC589855 MQG589658:MQG589855 MGK589658:MGK589855 LWO589658:LWO589855 LMS589658:LMS589855 LCW589658:LCW589855 KTA589658:KTA589855 KJE589658:KJE589855 JZI589658:JZI589855 JPM589658:JPM589855 JFQ589658:JFQ589855 IVU589658:IVU589855 ILY589658:ILY589855 ICC589658:ICC589855 HSG589658:HSG589855 HIK589658:HIK589855 GYO589658:GYO589855 GOS589658:GOS589855 GEW589658:GEW589855 FVA589658:FVA589855 FLE589658:FLE589855 FBI589658:FBI589855 ERM589658:ERM589855 EHQ589658:EHQ589855 DXU589658:DXU589855 DNY589658:DNY589855 DEC589658:DEC589855 CUG589658:CUG589855 CKK589658:CKK589855 CAO589658:CAO589855 BQS589658:BQS589855 BGW589658:BGW589855 AXA589658:AXA589855 ANE589658:ANE589855 ADI589658:ADI589855 TM589658:TM589855 JQ589658:JQ589855 AI589658:AI589855 WWC524122:WWC524319 WMG524122:WMG524319 WCK524122:WCK524319 VSO524122:VSO524319 VIS524122:VIS524319 UYW524122:UYW524319 UPA524122:UPA524319 UFE524122:UFE524319 TVI524122:TVI524319 TLM524122:TLM524319 TBQ524122:TBQ524319 SRU524122:SRU524319 SHY524122:SHY524319 RYC524122:RYC524319 ROG524122:ROG524319 REK524122:REK524319 QUO524122:QUO524319 QKS524122:QKS524319 QAW524122:QAW524319 PRA524122:PRA524319 PHE524122:PHE524319 OXI524122:OXI524319 ONM524122:ONM524319 ODQ524122:ODQ524319 NTU524122:NTU524319 NJY524122:NJY524319 NAC524122:NAC524319 MQG524122:MQG524319 MGK524122:MGK524319 LWO524122:LWO524319 LMS524122:LMS524319 LCW524122:LCW524319 KTA524122:KTA524319 KJE524122:KJE524319 JZI524122:JZI524319 JPM524122:JPM524319 JFQ524122:JFQ524319 IVU524122:IVU524319 ILY524122:ILY524319 ICC524122:ICC524319 HSG524122:HSG524319 HIK524122:HIK524319 GYO524122:GYO524319 GOS524122:GOS524319 GEW524122:GEW524319 FVA524122:FVA524319 FLE524122:FLE524319 FBI524122:FBI524319 ERM524122:ERM524319 EHQ524122:EHQ524319 DXU524122:DXU524319 DNY524122:DNY524319 DEC524122:DEC524319 CUG524122:CUG524319 CKK524122:CKK524319 CAO524122:CAO524319 BQS524122:BQS524319 BGW524122:BGW524319 AXA524122:AXA524319 ANE524122:ANE524319 ADI524122:ADI524319 TM524122:TM524319 JQ524122:JQ524319 AI524122:AI524319 WWC458586:WWC458783 WMG458586:WMG458783 WCK458586:WCK458783 VSO458586:VSO458783 VIS458586:VIS458783 UYW458586:UYW458783 UPA458586:UPA458783 UFE458586:UFE458783 TVI458586:TVI458783 TLM458586:TLM458783 TBQ458586:TBQ458783 SRU458586:SRU458783 SHY458586:SHY458783 RYC458586:RYC458783 ROG458586:ROG458783 REK458586:REK458783 QUO458586:QUO458783 QKS458586:QKS458783 QAW458586:QAW458783 PRA458586:PRA458783 PHE458586:PHE458783 OXI458586:OXI458783 ONM458586:ONM458783 ODQ458586:ODQ458783 NTU458586:NTU458783 NJY458586:NJY458783 NAC458586:NAC458783 MQG458586:MQG458783 MGK458586:MGK458783 LWO458586:LWO458783 LMS458586:LMS458783 LCW458586:LCW458783 KTA458586:KTA458783 KJE458586:KJE458783 JZI458586:JZI458783 JPM458586:JPM458783 JFQ458586:JFQ458783 IVU458586:IVU458783 ILY458586:ILY458783 ICC458586:ICC458783 HSG458586:HSG458783 HIK458586:HIK458783 GYO458586:GYO458783 GOS458586:GOS458783 GEW458586:GEW458783 FVA458586:FVA458783 FLE458586:FLE458783 FBI458586:FBI458783 ERM458586:ERM458783 EHQ458586:EHQ458783 DXU458586:DXU458783 DNY458586:DNY458783 DEC458586:DEC458783 CUG458586:CUG458783 CKK458586:CKK458783 CAO458586:CAO458783 BQS458586:BQS458783 BGW458586:BGW458783 AXA458586:AXA458783 ANE458586:ANE458783 ADI458586:ADI458783 TM458586:TM458783 JQ458586:JQ458783 AI458586:AI458783 WWC393050:WWC393247 WMG393050:WMG393247 WCK393050:WCK393247 VSO393050:VSO393247 VIS393050:VIS393247 UYW393050:UYW393247 UPA393050:UPA393247 UFE393050:UFE393247 TVI393050:TVI393247 TLM393050:TLM393247 TBQ393050:TBQ393247 SRU393050:SRU393247 SHY393050:SHY393247 RYC393050:RYC393247 ROG393050:ROG393247 REK393050:REK393247 QUO393050:QUO393247 QKS393050:QKS393247 QAW393050:QAW393247 PRA393050:PRA393247 PHE393050:PHE393247 OXI393050:OXI393247 ONM393050:ONM393247 ODQ393050:ODQ393247 NTU393050:NTU393247 NJY393050:NJY393247 NAC393050:NAC393247 MQG393050:MQG393247 MGK393050:MGK393247 LWO393050:LWO393247 LMS393050:LMS393247 LCW393050:LCW393247 KTA393050:KTA393247 KJE393050:KJE393247 JZI393050:JZI393247 JPM393050:JPM393247 JFQ393050:JFQ393247 IVU393050:IVU393247 ILY393050:ILY393247 ICC393050:ICC393247 HSG393050:HSG393247 HIK393050:HIK393247 GYO393050:GYO393247 GOS393050:GOS393247 GEW393050:GEW393247 FVA393050:FVA393247 FLE393050:FLE393247 FBI393050:FBI393247 ERM393050:ERM393247 EHQ393050:EHQ393247 DXU393050:DXU393247 DNY393050:DNY393247 DEC393050:DEC393247 CUG393050:CUG393247 CKK393050:CKK393247 CAO393050:CAO393247 BQS393050:BQS393247 BGW393050:BGW393247 AXA393050:AXA393247 ANE393050:ANE393247 ADI393050:ADI393247 TM393050:TM393247 JQ393050:JQ393247 AI393050:AI393247 WWC327514:WWC327711 WMG327514:WMG327711 WCK327514:WCK327711 VSO327514:VSO327711 VIS327514:VIS327711 UYW327514:UYW327711 UPA327514:UPA327711 UFE327514:UFE327711 TVI327514:TVI327711 TLM327514:TLM327711 TBQ327514:TBQ327711 SRU327514:SRU327711 SHY327514:SHY327711 RYC327514:RYC327711 ROG327514:ROG327711 REK327514:REK327711 QUO327514:QUO327711 QKS327514:QKS327711 QAW327514:QAW327711 PRA327514:PRA327711 PHE327514:PHE327711 OXI327514:OXI327711 ONM327514:ONM327711 ODQ327514:ODQ327711 NTU327514:NTU327711 NJY327514:NJY327711 NAC327514:NAC327711 MQG327514:MQG327711 MGK327514:MGK327711 LWO327514:LWO327711 LMS327514:LMS327711 LCW327514:LCW327711 KTA327514:KTA327711 KJE327514:KJE327711 JZI327514:JZI327711 JPM327514:JPM327711 JFQ327514:JFQ327711 IVU327514:IVU327711 ILY327514:ILY327711 ICC327514:ICC327711 HSG327514:HSG327711 HIK327514:HIK327711 GYO327514:GYO327711 GOS327514:GOS327711 GEW327514:GEW327711 FVA327514:FVA327711 FLE327514:FLE327711 FBI327514:FBI327711 ERM327514:ERM327711 EHQ327514:EHQ327711 DXU327514:DXU327711 DNY327514:DNY327711 DEC327514:DEC327711 CUG327514:CUG327711 CKK327514:CKK327711 CAO327514:CAO327711 BQS327514:BQS327711 BGW327514:BGW327711 AXA327514:AXA327711 ANE327514:ANE327711 ADI327514:ADI327711 TM327514:TM327711 JQ327514:JQ327711 AI327514:AI327711 WWC261978:WWC262175 WMG261978:WMG262175 WCK261978:WCK262175 VSO261978:VSO262175 VIS261978:VIS262175 UYW261978:UYW262175 UPA261978:UPA262175 UFE261978:UFE262175 TVI261978:TVI262175 TLM261978:TLM262175 TBQ261978:TBQ262175 SRU261978:SRU262175 SHY261978:SHY262175 RYC261978:RYC262175 ROG261978:ROG262175 REK261978:REK262175 QUO261978:QUO262175 QKS261978:QKS262175 QAW261978:QAW262175 PRA261978:PRA262175 PHE261978:PHE262175 OXI261978:OXI262175 ONM261978:ONM262175 ODQ261978:ODQ262175 NTU261978:NTU262175 NJY261978:NJY262175 NAC261978:NAC262175 MQG261978:MQG262175 MGK261978:MGK262175 LWO261978:LWO262175 LMS261978:LMS262175 LCW261978:LCW262175 KTA261978:KTA262175 KJE261978:KJE262175 JZI261978:JZI262175 JPM261978:JPM262175 JFQ261978:JFQ262175 IVU261978:IVU262175 ILY261978:ILY262175 ICC261978:ICC262175 HSG261978:HSG262175 HIK261978:HIK262175 GYO261978:GYO262175 GOS261978:GOS262175 GEW261978:GEW262175 FVA261978:FVA262175 FLE261978:FLE262175 FBI261978:FBI262175 ERM261978:ERM262175 EHQ261978:EHQ262175 DXU261978:DXU262175 DNY261978:DNY262175 DEC261978:DEC262175 CUG261978:CUG262175 CKK261978:CKK262175 CAO261978:CAO262175 BQS261978:BQS262175 BGW261978:BGW262175 AXA261978:AXA262175 ANE261978:ANE262175 ADI261978:ADI262175 TM261978:TM262175 JQ261978:JQ262175 AI261978:AI262175 WWC196442:WWC196639 WMG196442:WMG196639 WCK196442:WCK196639 VSO196442:VSO196639 VIS196442:VIS196639 UYW196442:UYW196639 UPA196442:UPA196639 UFE196442:UFE196639 TVI196442:TVI196639 TLM196442:TLM196639 TBQ196442:TBQ196639 SRU196442:SRU196639 SHY196442:SHY196639 RYC196442:RYC196639 ROG196442:ROG196639 REK196442:REK196639 QUO196442:QUO196639 QKS196442:QKS196639 QAW196442:QAW196639 PRA196442:PRA196639 PHE196442:PHE196639 OXI196442:OXI196639 ONM196442:ONM196639 ODQ196442:ODQ196639 NTU196442:NTU196639 NJY196442:NJY196639 NAC196442:NAC196639 MQG196442:MQG196639 MGK196442:MGK196639 LWO196442:LWO196639 LMS196442:LMS196639 LCW196442:LCW196639 KTA196442:KTA196639 KJE196442:KJE196639 JZI196442:JZI196639 JPM196442:JPM196639 JFQ196442:JFQ196639 IVU196442:IVU196639 ILY196442:ILY196639 ICC196442:ICC196639 HSG196442:HSG196639 HIK196442:HIK196639 GYO196442:GYO196639 GOS196442:GOS196639 GEW196442:GEW196639 FVA196442:FVA196639 FLE196442:FLE196639 FBI196442:FBI196639 ERM196442:ERM196639 EHQ196442:EHQ196639 DXU196442:DXU196639 DNY196442:DNY196639 DEC196442:DEC196639 CUG196442:CUG196639 CKK196442:CKK196639 CAO196442:CAO196639 BQS196442:BQS196639 BGW196442:BGW196639 AXA196442:AXA196639 ANE196442:ANE196639 ADI196442:ADI196639 TM196442:TM196639 JQ196442:JQ196639 AI196442:AI196639 WWC130906:WWC131103 WMG130906:WMG131103 WCK130906:WCK131103 VSO130906:VSO131103 VIS130906:VIS131103 UYW130906:UYW131103 UPA130906:UPA131103 UFE130906:UFE131103 TVI130906:TVI131103 TLM130906:TLM131103 TBQ130906:TBQ131103 SRU130906:SRU131103 SHY130906:SHY131103 RYC130906:RYC131103 ROG130906:ROG131103 REK130906:REK131103 QUO130906:QUO131103 QKS130906:QKS131103 QAW130906:QAW131103 PRA130906:PRA131103 PHE130906:PHE131103 OXI130906:OXI131103 ONM130906:ONM131103 ODQ130906:ODQ131103 NTU130906:NTU131103 NJY130906:NJY131103 NAC130906:NAC131103 MQG130906:MQG131103 MGK130906:MGK131103 LWO130906:LWO131103 LMS130906:LMS131103 LCW130906:LCW131103 KTA130906:KTA131103 KJE130906:KJE131103 JZI130906:JZI131103 JPM130906:JPM131103 JFQ130906:JFQ131103 IVU130906:IVU131103 ILY130906:ILY131103 ICC130906:ICC131103 HSG130906:HSG131103 HIK130906:HIK131103 GYO130906:GYO131103 GOS130906:GOS131103 GEW130906:GEW131103 FVA130906:FVA131103 FLE130906:FLE131103 FBI130906:FBI131103 ERM130906:ERM131103 EHQ130906:EHQ131103 DXU130906:DXU131103 DNY130906:DNY131103 DEC130906:DEC131103 CUG130906:CUG131103 CKK130906:CKK131103 CAO130906:CAO131103 BQS130906:BQS131103 BGW130906:BGW131103 AXA130906:AXA131103 ANE130906:ANE131103 ADI130906:ADI131103 TM130906:TM131103 JQ130906:JQ131103 AI130906:AI131103 WWC65370:WWC65567 WMG65370:WMG65567 WCK65370:WCK65567 VSO65370:VSO65567 VIS65370:VIS65567 UYW65370:UYW65567 UPA65370:UPA65567 UFE65370:UFE65567 TVI65370:TVI65567 TLM65370:TLM65567 TBQ65370:TBQ65567 SRU65370:SRU65567 SHY65370:SHY65567 RYC65370:RYC65567 ROG65370:ROG65567 REK65370:REK65567 QUO65370:QUO65567 QKS65370:QKS65567 QAW65370:QAW65567 PRA65370:PRA65567 PHE65370:PHE65567 OXI65370:OXI65567 ONM65370:ONM65567 ODQ65370:ODQ65567 NTU65370:NTU65567 NJY65370:NJY65567 NAC65370:NAC65567 MQG65370:MQG65567 MGK65370:MGK65567 LWO65370:LWO65567 LMS65370:LMS65567 LCW65370:LCW65567 KTA65370:KTA65567 KJE65370:KJE65567 JZI65370:JZI65567 JPM65370:JPM65567 JFQ65370:JFQ65567 IVU65370:IVU65567 ILY65370:ILY65567 ICC65370:ICC65567 HSG65370:HSG65567 HIK65370:HIK65567 GYO65370:GYO65567 GOS65370:GOS65567 GEW65370:GEW65567 FVA65370:FVA65567 FLE65370:FLE65567 FBI65370:FBI65567 ERM65370:ERM65567 EHQ65370:EHQ65567 DXU65370:DXU65567 DNY65370:DNY65567 DEC65370:DEC65567 CUG65370:CUG65567 CKK65370:CKK65567 CAO65370:CAO65567 BQS65370:BQS65567 BGW65370:BGW65567 AXA65370:AXA65567 ANE65370:ANE65567 ADI65370:ADI65567 TM65370:TM65567 JQ65370:JQ65567 AI65370:AI65567</xm:sqref>
        </x14:dataValidation>
        <x14:dataValidation type="list" allowBlank="1" showInputMessage="1" showErrorMessage="1" xr:uid="{00000000-0002-0000-0100-0000EA170000}">
          <x14:formula1>
            <xm:f>Bases!$I$2:$I$4</xm:f>
          </x14:formula1>
          <xm:sqref>WVZ982874 WMD982874 WCH982874 VSL982874 VIP982874 UYT982874 UOX982874 UFB982874 TVF982874 TLJ982874 TBN982874 SRR982874 SHV982874 RXZ982874 ROD982874 REH982874 QUL982874 QKP982874 QAT982874 PQX982874 PHB982874 OXF982874 ONJ982874 ODN982874 NTR982874 NJV982874 MZZ982874 MQD982874 MGH982874 LWL982874 LMP982874 LCT982874 KSX982874 KJB982874 JZF982874 JPJ982874 JFN982874 IVR982874 ILV982874 IBZ982874 HSD982874 HIH982874 GYL982874 GOP982874 GET982874 FUX982874 FLB982874 FBF982874 ERJ982874 EHN982874 DXR982874 DNV982874 DDZ982874 CUD982874 CKH982874 CAL982874 BQP982874 BGT982874 AWX982874 ANB982874 ADF982874 TJ982874 JN982874 AF982874 WVZ917338 WMD917338 WCH917338 VSL917338 VIP917338 UYT917338 UOX917338 UFB917338 TVF917338 TLJ917338 TBN917338 SRR917338 SHV917338 RXZ917338 ROD917338 REH917338 QUL917338 QKP917338 QAT917338 PQX917338 PHB917338 OXF917338 ONJ917338 ODN917338 NTR917338 NJV917338 MZZ917338 MQD917338 MGH917338 LWL917338 LMP917338 LCT917338 KSX917338 KJB917338 JZF917338 JPJ917338 JFN917338 IVR917338 ILV917338 IBZ917338 HSD917338 HIH917338 GYL917338 GOP917338 GET917338 FUX917338 FLB917338 FBF917338 ERJ917338 EHN917338 DXR917338 DNV917338 DDZ917338 CUD917338 CKH917338 CAL917338 BQP917338 BGT917338 AWX917338 ANB917338 ADF917338 TJ917338 JN917338 AF917338 WVZ851802 WMD851802 WCH851802 VSL851802 VIP851802 UYT851802 UOX851802 UFB851802 TVF851802 TLJ851802 TBN851802 SRR851802 SHV851802 RXZ851802 ROD851802 REH851802 QUL851802 QKP851802 QAT851802 PQX851802 PHB851802 OXF851802 ONJ851802 ODN851802 NTR851802 NJV851802 MZZ851802 MQD851802 MGH851802 LWL851802 LMP851802 LCT851802 KSX851802 KJB851802 JZF851802 JPJ851802 JFN851802 IVR851802 ILV851802 IBZ851802 HSD851802 HIH851802 GYL851802 GOP851802 GET851802 FUX851802 FLB851802 FBF851802 ERJ851802 EHN851802 DXR851802 DNV851802 DDZ851802 CUD851802 CKH851802 CAL851802 BQP851802 BGT851802 AWX851802 ANB851802 ADF851802 TJ851802 JN851802 AF851802 WVZ786266 WMD786266 WCH786266 VSL786266 VIP786266 UYT786266 UOX786266 UFB786266 TVF786266 TLJ786266 TBN786266 SRR786266 SHV786266 RXZ786266 ROD786266 REH786266 QUL786266 QKP786266 QAT786266 PQX786266 PHB786266 OXF786266 ONJ786266 ODN786266 NTR786266 NJV786266 MZZ786266 MQD786266 MGH786266 LWL786266 LMP786266 LCT786266 KSX786266 KJB786266 JZF786266 JPJ786266 JFN786266 IVR786266 ILV786266 IBZ786266 HSD786266 HIH786266 GYL786266 GOP786266 GET786266 FUX786266 FLB786266 FBF786266 ERJ786266 EHN786266 DXR786266 DNV786266 DDZ786266 CUD786266 CKH786266 CAL786266 BQP786266 BGT786266 AWX786266 ANB786266 ADF786266 TJ786266 JN786266 AF786266 WVZ720730 WMD720730 WCH720730 VSL720730 VIP720730 UYT720730 UOX720730 UFB720730 TVF720730 TLJ720730 TBN720730 SRR720730 SHV720730 RXZ720730 ROD720730 REH720730 QUL720730 QKP720730 QAT720730 PQX720730 PHB720730 OXF720730 ONJ720730 ODN720730 NTR720730 NJV720730 MZZ720730 MQD720730 MGH720730 LWL720730 LMP720730 LCT720730 KSX720730 KJB720730 JZF720730 JPJ720730 JFN720730 IVR720730 ILV720730 IBZ720730 HSD720730 HIH720730 GYL720730 GOP720730 GET720730 FUX720730 FLB720730 FBF720730 ERJ720730 EHN720730 DXR720730 DNV720730 DDZ720730 CUD720730 CKH720730 CAL720730 BQP720730 BGT720730 AWX720730 ANB720730 ADF720730 TJ720730 JN720730 AF720730 WVZ655194 WMD655194 WCH655194 VSL655194 VIP655194 UYT655194 UOX655194 UFB655194 TVF655194 TLJ655194 TBN655194 SRR655194 SHV655194 RXZ655194 ROD655194 REH655194 QUL655194 QKP655194 QAT655194 PQX655194 PHB655194 OXF655194 ONJ655194 ODN655194 NTR655194 NJV655194 MZZ655194 MQD655194 MGH655194 LWL655194 LMP655194 LCT655194 KSX655194 KJB655194 JZF655194 JPJ655194 JFN655194 IVR655194 ILV655194 IBZ655194 HSD655194 HIH655194 GYL655194 GOP655194 GET655194 FUX655194 FLB655194 FBF655194 ERJ655194 EHN655194 DXR655194 DNV655194 DDZ655194 CUD655194 CKH655194 CAL655194 BQP655194 BGT655194 AWX655194 ANB655194 ADF655194 TJ655194 JN655194 AF655194 WVZ589658 WMD589658 WCH589658 VSL589658 VIP589658 UYT589658 UOX589658 UFB589658 TVF589658 TLJ589658 TBN589658 SRR589658 SHV589658 RXZ589658 ROD589658 REH589658 QUL589658 QKP589658 QAT589658 PQX589658 PHB589658 OXF589658 ONJ589658 ODN589658 NTR589658 NJV589658 MZZ589658 MQD589658 MGH589658 LWL589658 LMP589658 LCT589658 KSX589658 KJB589658 JZF589658 JPJ589658 JFN589658 IVR589658 ILV589658 IBZ589658 HSD589658 HIH589658 GYL589658 GOP589658 GET589658 FUX589658 FLB589658 FBF589658 ERJ589658 EHN589658 DXR589658 DNV589658 DDZ589658 CUD589658 CKH589658 CAL589658 BQP589658 BGT589658 AWX589658 ANB589658 ADF589658 TJ589658 JN589658 AF589658 WVZ524122 WMD524122 WCH524122 VSL524122 VIP524122 UYT524122 UOX524122 UFB524122 TVF524122 TLJ524122 TBN524122 SRR524122 SHV524122 RXZ524122 ROD524122 REH524122 QUL524122 QKP524122 QAT524122 PQX524122 PHB524122 OXF524122 ONJ524122 ODN524122 NTR524122 NJV524122 MZZ524122 MQD524122 MGH524122 LWL524122 LMP524122 LCT524122 KSX524122 KJB524122 JZF524122 JPJ524122 JFN524122 IVR524122 ILV524122 IBZ524122 HSD524122 HIH524122 GYL524122 GOP524122 GET524122 FUX524122 FLB524122 FBF524122 ERJ524122 EHN524122 DXR524122 DNV524122 DDZ524122 CUD524122 CKH524122 CAL524122 BQP524122 BGT524122 AWX524122 ANB524122 ADF524122 TJ524122 JN524122 AF524122 WVZ458586 WMD458586 WCH458586 VSL458586 VIP458586 UYT458586 UOX458586 UFB458586 TVF458586 TLJ458586 TBN458586 SRR458586 SHV458586 RXZ458586 ROD458586 REH458586 QUL458586 QKP458586 QAT458586 PQX458586 PHB458586 OXF458586 ONJ458586 ODN458586 NTR458586 NJV458586 MZZ458586 MQD458586 MGH458586 LWL458586 LMP458586 LCT458586 KSX458586 KJB458586 JZF458586 JPJ458586 JFN458586 IVR458586 ILV458586 IBZ458586 HSD458586 HIH458586 GYL458586 GOP458586 GET458586 FUX458586 FLB458586 FBF458586 ERJ458586 EHN458586 DXR458586 DNV458586 DDZ458586 CUD458586 CKH458586 CAL458586 BQP458586 BGT458586 AWX458586 ANB458586 ADF458586 TJ458586 JN458586 AF458586 WVZ393050 WMD393050 WCH393050 VSL393050 VIP393050 UYT393050 UOX393050 UFB393050 TVF393050 TLJ393050 TBN393050 SRR393050 SHV393050 RXZ393050 ROD393050 REH393050 QUL393050 QKP393050 QAT393050 PQX393050 PHB393050 OXF393050 ONJ393050 ODN393050 NTR393050 NJV393050 MZZ393050 MQD393050 MGH393050 LWL393050 LMP393050 LCT393050 KSX393050 KJB393050 JZF393050 JPJ393050 JFN393050 IVR393050 ILV393050 IBZ393050 HSD393050 HIH393050 GYL393050 GOP393050 GET393050 FUX393050 FLB393050 FBF393050 ERJ393050 EHN393050 DXR393050 DNV393050 DDZ393050 CUD393050 CKH393050 CAL393050 BQP393050 BGT393050 AWX393050 ANB393050 ADF393050 TJ393050 JN393050 AF393050 WVZ327514 WMD327514 WCH327514 VSL327514 VIP327514 UYT327514 UOX327514 UFB327514 TVF327514 TLJ327514 TBN327514 SRR327514 SHV327514 RXZ327514 ROD327514 REH327514 QUL327514 QKP327514 QAT327514 PQX327514 PHB327514 OXF327514 ONJ327514 ODN327514 NTR327514 NJV327514 MZZ327514 MQD327514 MGH327514 LWL327514 LMP327514 LCT327514 KSX327514 KJB327514 JZF327514 JPJ327514 JFN327514 IVR327514 ILV327514 IBZ327514 HSD327514 HIH327514 GYL327514 GOP327514 GET327514 FUX327514 FLB327514 FBF327514 ERJ327514 EHN327514 DXR327514 DNV327514 DDZ327514 CUD327514 CKH327514 CAL327514 BQP327514 BGT327514 AWX327514 ANB327514 ADF327514 TJ327514 JN327514 AF327514 WVZ261978 WMD261978 WCH261978 VSL261978 VIP261978 UYT261978 UOX261978 UFB261978 TVF261978 TLJ261978 TBN261978 SRR261978 SHV261978 RXZ261978 ROD261978 REH261978 QUL261978 QKP261978 QAT261978 PQX261978 PHB261978 OXF261978 ONJ261978 ODN261978 NTR261978 NJV261978 MZZ261978 MQD261978 MGH261978 LWL261978 LMP261978 LCT261978 KSX261978 KJB261978 JZF261978 JPJ261978 JFN261978 IVR261978 ILV261978 IBZ261978 HSD261978 HIH261978 GYL261978 GOP261978 GET261978 FUX261978 FLB261978 FBF261978 ERJ261978 EHN261978 DXR261978 DNV261978 DDZ261978 CUD261978 CKH261978 CAL261978 BQP261978 BGT261978 AWX261978 ANB261978 ADF261978 TJ261978 JN261978 AF261978 WVZ196442 WMD196442 WCH196442 VSL196442 VIP196442 UYT196442 UOX196442 UFB196442 TVF196442 TLJ196442 TBN196442 SRR196442 SHV196442 RXZ196442 ROD196442 REH196442 QUL196442 QKP196442 QAT196442 PQX196442 PHB196442 OXF196442 ONJ196442 ODN196442 NTR196442 NJV196442 MZZ196442 MQD196442 MGH196442 LWL196442 LMP196442 LCT196442 KSX196442 KJB196442 JZF196442 JPJ196442 JFN196442 IVR196442 ILV196442 IBZ196442 HSD196442 HIH196442 GYL196442 GOP196442 GET196442 FUX196442 FLB196442 FBF196442 ERJ196442 EHN196442 DXR196442 DNV196442 DDZ196442 CUD196442 CKH196442 CAL196442 BQP196442 BGT196442 AWX196442 ANB196442 ADF196442 TJ196442 JN196442 AF196442 WVZ130906 WMD130906 WCH130906 VSL130906 VIP130906 UYT130906 UOX130906 UFB130906 TVF130906 TLJ130906 TBN130906 SRR130906 SHV130906 RXZ130906 ROD130906 REH130906 QUL130906 QKP130906 QAT130906 PQX130906 PHB130906 OXF130906 ONJ130906 ODN130906 NTR130906 NJV130906 MZZ130906 MQD130906 MGH130906 LWL130906 LMP130906 LCT130906 KSX130906 KJB130906 JZF130906 JPJ130906 JFN130906 IVR130906 ILV130906 IBZ130906 HSD130906 HIH130906 GYL130906 GOP130906 GET130906 FUX130906 FLB130906 FBF130906 ERJ130906 EHN130906 DXR130906 DNV130906 DDZ130906 CUD130906 CKH130906 CAL130906 BQP130906 BGT130906 AWX130906 ANB130906 ADF130906 TJ130906 JN130906 AF130906 WVZ65370 WMD65370 WCH65370 VSL65370 VIP65370 UYT65370 UOX65370 UFB65370 TVF65370 TLJ65370 TBN65370 SRR65370 SHV65370 RXZ65370 ROD65370 REH65370 QUL65370 QKP65370 QAT65370 PQX65370 PHB65370 OXF65370 ONJ65370 ODN65370 NTR65370 NJV65370 MZZ65370 MQD65370 MGH65370 LWL65370 LMP65370 LCT65370 KSX65370 KJB65370 JZF65370 JPJ65370 JFN65370 IVR65370 ILV65370 IBZ65370 HSD65370 HIH65370 GYL65370 GOP65370 GET65370 FUX65370 FLB65370 FBF65370 ERJ65370 EHN65370 DXR65370 DNV65370 DDZ65370 CUD65370 CKH65370 CAL65370 BQP65370 BGT65370 AWX65370 ANB65370 ADF65370 TJ65370 JN65370 AF65370</xm:sqref>
        </x14:dataValidation>
        <x14:dataValidation type="list" allowBlank="1" showInputMessage="1" showErrorMessage="1" xr:uid="{00000000-0002-0000-0100-0000EE170000}">
          <x14:formula1>
            <xm:f>Bases!$L$4:$L$7</xm:f>
          </x14:formula1>
          <xm:sqref>WVN982874 P65370:Q65370 JB65370 SX65370 ACT65370 AMP65370 AWL65370 BGH65370 BQD65370 BZZ65370 CJV65370 CTR65370 DDN65370 DNJ65370 DXF65370 EHB65370 EQX65370 FAT65370 FKP65370 FUL65370 GEH65370 GOD65370 GXZ65370 HHV65370 HRR65370 IBN65370 ILJ65370 IVF65370 JFB65370 JOX65370 JYT65370 KIP65370 KSL65370 LCH65370 LMD65370 LVZ65370 MFV65370 MPR65370 MZN65370 NJJ65370 NTF65370 ODB65370 OMX65370 OWT65370 PGP65370 PQL65370 QAH65370 QKD65370 QTZ65370 RDV65370 RNR65370 RXN65370 SHJ65370 SRF65370 TBB65370 TKX65370 TUT65370 UEP65370 UOL65370 UYH65370 VID65370 VRZ65370 WBV65370 WLR65370 WVN65370 P130906:Q130906 JB130906 SX130906 ACT130906 AMP130906 AWL130906 BGH130906 BQD130906 BZZ130906 CJV130906 CTR130906 DDN130906 DNJ130906 DXF130906 EHB130906 EQX130906 FAT130906 FKP130906 FUL130906 GEH130906 GOD130906 GXZ130906 HHV130906 HRR130906 IBN130906 ILJ130906 IVF130906 JFB130906 JOX130906 JYT130906 KIP130906 KSL130906 LCH130906 LMD130906 LVZ130906 MFV130906 MPR130906 MZN130906 NJJ130906 NTF130906 ODB130906 OMX130906 OWT130906 PGP130906 PQL130906 QAH130906 QKD130906 QTZ130906 RDV130906 RNR130906 RXN130906 SHJ130906 SRF130906 TBB130906 TKX130906 TUT130906 UEP130906 UOL130906 UYH130906 VID130906 VRZ130906 WBV130906 WLR130906 WVN130906 P196442:Q196442 JB196442 SX196442 ACT196442 AMP196442 AWL196442 BGH196442 BQD196442 BZZ196442 CJV196442 CTR196442 DDN196442 DNJ196442 DXF196442 EHB196442 EQX196442 FAT196442 FKP196442 FUL196442 GEH196442 GOD196442 GXZ196442 HHV196442 HRR196442 IBN196442 ILJ196442 IVF196442 JFB196442 JOX196442 JYT196442 KIP196442 KSL196442 LCH196442 LMD196442 LVZ196442 MFV196442 MPR196442 MZN196442 NJJ196442 NTF196442 ODB196442 OMX196442 OWT196442 PGP196442 PQL196442 QAH196442 QKD196442 QTZ196442 RDV196442 RNR196442 RXN196442 SHJ196442 SRF196442 TBB196442 TKX196442 TUT196442 UEP196442 UOL196442 UYH196442 VID196442 VRZ196442 WBV196442 WLR196442 WVN196442 P261978:Q261978 JB261978 SX261978 ACT261978 AMP261978 AWL261978 BGH261978 BQD261978 BZZ261978 CJV261978 CTR261978 DDN261978 DNJ261978 DXF261978 EHB261978 EQX261978 FAT261978 FKP261978 FUL261978 GEH261978 GOD261978 GXZ261978 HHV261978 HRR261978 IBN261978 ILJ261978 IVF261978 JFB261978 JOX261978 JYT261978 KIP261978 KSL261978 LCH261978 LMD261978 LVZ261978 MFV261978 MPR261978 MZN261978 NJJ261978 NTF261978 ODB261978 OMX261978 OWT261978 PGP261978 PQL261978 QAH261978 QKD261978 QTZ261978 RDV261978 RNR261978 RXN261978 SHJ261978 SRF261978 TBB261978 TKX261978 TUT261978 UEP261978 UOL261978 UYH261978 VID261978 VRZ261978 WBV261978 WLR261978 WVN261978 P327514:Q327514 JB327514 SX327514 ACT327514 AMP327514 AWL327514 BGH327514 BQD327514 BZZ327514 CJV327514 CTR327514 DDN327514 DNJ327514 DXF327514 EHB327514 EQX327514 FAT327514 FKP327514 FUL327514 GEH327514 GOD327514 GXZ327514 HHV327514 HRR327514 IBN327514 ILJ327514 IVF327514 JFB327514 JOX327514 JYT327514 KIP327514 KSL327514 LCH327514 LMD327514 LVZ327514 MFV327514 MPR327514 MZN327514 NJJ327514 NTF327514 ODB327514 OMX327514 OWT327514 PGP327514 PQL327514 QAH327514 QKD327514 QTZ327514 RDV327514 RNR327514 RXN327514 SHJ327514 SRF327514 TBB327514 TKX327514 TUT327514 UEP327514 UOL327514 UYH327514 VID327514 VRZ327514 WBV327514 WLR327514 WVN327514 P393050:Q393050 JB393050 SX393050 ACT393050 AMP393050 AWL393050 BGH393050 BQD393050 BZZ393050 CJV393050 CTR393050 DDN393050 DNJ393050 DXF393050 EHB393050 EQX393050 FAT393050 FKP393050 FUL393050 GEH393050 GOD393050 GXZ393050 HHV393050 HRR393050 IBN393050 ILJ393050 IVF393050 JFB393050 JOX393050 JYT393050 KIP393050 KSL393050 LCH393050 LMD393050 LVZ393050 MFV393050 MPR393050 MZN393050 NJJ393050 NTF393050 ODB393050 OMX393050 OWT393050 PGP393050 PQL393050 QAH393050 QKD393050 QTZ393050 RDV393050 RNR393050 RXN393050 SHJ393050 SRF393050 TBB393050 TKX393050 TUT393050 UEP393050 UOL393050 UYH393050 VID393050 VRZ393050 WBV393050 WLR393050 WVN393050 P458586:Q458586 JB458586 SX458586 ACT458586 AMP458586 AWL458586 BGH458586 BQD458586 BZZ458586 CJV458586 CTR458586 DDN458586 DNJ458586 DXF458586 EHB458586 EQX458586 FAT458586 FKP458586 FUL458586 GEH458586 GOD458586 GXZ458586 HHV458586 HRR458586 IBN458586 ILJ458586 IVF458586 JFB458586 JOX458586 JYT458586 KIP458586 KSL458586 LCH458586 LMD458586 LVZ458586 MFV458586 MPR458586 MZN458586 NJJ458586 NTF458586 ODB458586 OMX458586 OWT458586 PGP458586 PQL458586 QAH458586 QKD458586 QTZ458586 RDV458586 RNR458586 RXN458586 SHJ458586 SRF458586 TBB458586 TKX458586 TUT458586 UEP458586 UOL458586 UYH458586 VID458586 VRZ458586 WBV458586 WLR458586 WVN458586 P524122:Q524122 JB524122 SX524122 ACT524122 AMP524122 AWL524122 BGH524122 BQD524122 BZZ524122 CJV524122 CTR524122 DDN524122 DNJ524122 DXF524122 EHB524122 EQX524122 FAT524122 FKP524122 FUL524122 GEH524122 GOD524122 GXZ524122 HHV524122 HRR524122 IBN524122 ILJ524122 IVF524122 JFB524122 JOX524122 JYT524122 KIP524122 KSL524122 LCH524122 LMD524122 LVZ524122 MFV524122 MPR524122 MZN524122 NJJ524122 NTF524122 ODB524122 OMX524122 OWT524122 PGP524122 PQL524122 QAH524122 QKD524122 QTZ524122 RDV524122 RNR524122 RXN524122 SHJ524122 SRF524122 TBB524122 TKX524122 TUT524122 UEP524122 UOL524122 UYH524122 VID524122 VRZ524122 WBV524122 WLR524122 WVN524122 P589658:Q589658 JB589658 SX589658 ACT589658 AMP589658 AWL589658 BGH589658 BQD589658 BZZ589658 CJV589658 CTR589658 DDN589658 DNJ589658 DXF589658 EHB589658 EQX589658 FAT589658 FKP589658 FUL589658 GEH589658 GOD589658 GXZ589658 HHV589658 HRR589658 IBN589658 ILJ589658 IVF589658 JFB589658 JOX589658 JYT589658 KIP589658 KSL589658 LCH589658 LMD589658 LVZ589658 MFV589658 MPR589658 MZN589658 NJJ589658 NTF589658 ODB589658 OMX589658 OWT589658 PGP589658 PQL589658 QAH589658 QKD589658 QTZ589658 RDV589658 RNR589658 RXN589658 SHJ589658 SRF589658 TBB589658 TKX589658 TUT589658 UEP589658 UOL589658 UYH589658 VID589658 VRZ589658 WBV589658 WLR589658 WVN589658 P655194:Q655194 JB655194 SX655194 ACT655194 AMP655194 AWL655194 BGH655194 BQD655194 BZZ655194 CJV655194 CTR655194 DDN655194 DNJ655194 DXF655194 EHB655194 EQX655194 FAT655194 FKP655194 FUL655194 GEH655194 GOD655194 GXZ655194 HHV655194 HRR655194 IBN655194 ILJ655194 IVF655194 JFB655194 JOX655194 JYT655194 KIP655194 KSL655194 LCH655194 LMD655194 LVZ655194 MFV655194 MPR655194 MZN655194 NJJ655194 NTF655194 ODB655194 OMX655194 OWT655194 PGP655194 PQL655194 QAH655194 QKD655194 QTZ655194 RDV655194 RNR655194 RXN655194 SHJ655194 SRF655194 TBB655194 TKX655194 TUT655194 UEP655194 UOL655194 UYH655194 VID655194 VRZ655194 WBV655194 WLR655194 WVN655194 P720730:Q720730 JB720730 SX720730 ACT720730 AMP720730 AWL720730 BGH720730 BQD720730 BZZ720730 CJV720730 CTR720730 DDN720730 DNJ720730 DXF720730 EHB720730 EQX720730 FAT720730 FKP720730 FUL720730 GEH720730 GOD720730 GXZ720730 HHV720730 HRR720730 IBN720730 ILJ720730 IVF720730 JFB720730 JOX720730 JYT720730 KIP720730 KSL720730 LCH720730 LMD720730 LVZ720730 MFV720730 MPR720730 MZN720730 NJJ720730 NTF720730 ODB720730 OMX720730 OWT720730 PGP720730 PQL720730 QAH720730 QKD720730 QTZ720730 RDV720730 RNR720730 RXN720730 SHJ720730 SRF720730 TBB720730 TKX720730 TUT720730 UEP720730 UOL720730 UYH720730 VID720730 VRZ720730 WBV720730 WLR720730 WVN720730 P786266:Q786266 JB786266 SX786266 ACT786266 AMP786266 AWL786266 BGH786266 BQD786266 BZZ786266 CJV786266 CTR786266 DDN786266 DNJ786266 DXF786266 EHB786266 EQX786266 FAT786266 FKP786266 FUL786266 GEH786266 GOD786266 GXZ786266 HHV786266 HRR786266 IBN786266 ILJ786266 IVF786266 JFB786266 JOX786266 JYT786266 KIP786266 KSL786266 LCH786266 LMD786266 LVZ786266 MFV786266 MPR786266 MZN786266 NJJ786266 NTF786266 ODB786266 OMX786266 OWT786266 PGP786266 PQL786266 QAH786266 QKD786266 QTZ786266 RDV786266 RNR786266 RXN786266 SHJ786266 SRF786266 TBB786266 TKX786266 TUT786266 UEP786266 UOL786266 UYH786266 VID786266 VRZ786266 WBV786266 WLR786266 WVN786266 P851802:Q851802 JB851802 SX851802 ACT851802 AMP851802 AWL851802 BGH851802 BQD851802 BZZ851802 CJV851802 CTR851802 DDN851802 DNJ851802 DXF851802 EHB851802 EQX851802 FAT851802 FKP851802 FUL851802 GEH851802 GOD851802 GXZ851802 HHV851802 HRR851802 IBN851802 ILJ851802 IVF851802 JFB851802 JOX851802 JYT851802 KIP851802 KSL851802 LCH851802 LMD851802 LVZ851802 MFV851802 MPR851802 MZN851802 NJJ851802 NTF851802 ODB851802 OMX851802 OWT851802 PGP851802 PQL851802 QAH851802 QKD851802 QTZ851802 RDV851802 RNR851802 RXN851802 SHJ851802 SRF851802 TBB851802 TKX851802 TUT851802 UEP851802 UOL851802 UYH851802 VID851802 VRZ851802 WBV851802 WLR851802 WVN851802 P917338:Q917338 JB917338 SX917338 ACT917338 AMP917338 AWL917338 BGH917338 BQD917338 BZZ917338 CJV917338 CTR917338 DDN917338 DNJ917338 DXF917338 EHB917338 EQX917338 FAT917338 FKP917338 FUL917338 GEH917338 GOD917338 GXZ917338 HHV917338 HRR917338 IBN917338 ILJ917338 IVF917338 JFB917338 JOX917338 JYT917338 KIP917338 KSL917338 LCH917338 LMD917338 LVZ917338 MFV917338 MPR917338 MZN917338 NJJ917338 NTF917338 ODB917338 OMX917338 OWT917338 PGP917338 PQL917338 QAH917338 QKD917338 QTZ917338 RDV917338 RNR917338 RXN917338 SHJ917338 SRF917338 TBB917338 TKX917338 TUT917338 UEP917338 UOL917338 UYH917338 VID917338 VRZ917338 WBV917338 WLR917338 WVN917338 P982874:Q982874 JB982874 SX982874 ACT982874 AMP982874 AWL982874 BGH982874 BQD982874 BZZ982874 CJV982874 CTR982874 DDN982874 DNJ982874 DXF982874 EHB982874 EQX982874 FAT982874 FKP982874 FUL982874 GEH982874 GOD982874 GXZ982874 HHV982874 HRR982874 IBN982874 ILJ982874 IVF982874 JFB982874 JOX982874 JYT982874 KIP982874 KSL982874 LCH982874 LMD982874 LVZ982874 MFV982874 MPR982874 MZN982874 NJJ982874 NTF982874 ODB982874 OMX982874 OWT982874 PGP982874 PQL982874 QAH982874 QKD982874 QTZ982874 RDV982874 RNR982874 RXN982874 SHJ982874 SRF982874 TBB982874 TKX982874 TUT982874 UEP982874 UOL982874 UYH982874 VID982874 VRZ982874 WBV982874 WLR982874</xm:sqref>
        </x14:dataValidation>
        <x14:dataValidation type="list" allowBlank="1" showInputMessage="1" showErrorMessage="1" xr:uid="{00000000-0002-0000-0100-0000F0170000}">
          <x14:formula1>
            <xm:f>Bases!$J$3:$J$6</xm:f>
          </x14:formula1>
          <xm:sqref>WMH982874:WMH983016 WCL982874:WCL983016 VSP982874:VSP983016 VIT982874:VIT983016 UYX982874:UYX983016 UPB982874:UPB983016 UFF982874:UFF983016 TVJ982874:TVJ983016 TLN982874:TLN983016 TBR982874:TBR983016 SRV982874:SRV983016 SHZ982874:SHZ983016 RYD982874:RYD983016 ROH982874:ROH983016 REL982874:REL983016 QUP982874:QUP983016 QKT982874:QKT983016 QAX982874:QAX983016 PRB982874:PRB983016 PHF982874:PHF983016 OXJ982874:OXJ983016 ONN982874:ONN983016 ODR982874:ODR983016 NTV982874:NTV983016 NJZ982874:NJZ983016 NAD982874:NAD983016 MQH982874:MQH983016 MGL982874:MGL983016 LWP982874:LWP983016 LMT982874:LMT983016 LCX982874:LCX983016 KTB982874:KTB983016 KJF982874:KJF983016 JZJ982874:JZJ983016 JPN982874:JPN983016 JFR982874:JFR983016 IVV982874:IVV983016 ILZ982874:ILZ983016 ICD982874:ICD983016 HSH982874:HSH983016 HIL982874:HIL983016 GYP982874:GYP983016 GOT982874:GOT983016 GEX982874:GEX983016 FVB982874:FVB983016 FLF982874:FLF983016 FBJ982874:FBJ983016 ERN982874:ERN983016 EHR982874:EHR983016 DXV982874:DXV983016 DNZ982874:DNZ983016 DED982874:DED983016 CUH982874:CUH983016 CKL982874:CKL983016 CAP982874:CAP983016 BQT982874:BQT983016 BGX982874:BGX983016 AXB982874:AXB983016 ANF982874:ANF983016 ADJ982874:ADJ983016 TN982874:TN983016 JR982874:JR983016 AJ982874:AO983016 WWD917338:WWD917480 WMH917338:WMH917480 WCL917338:WCL917480 VSP917338:VSP917480 VIT917338:VIT917480 UYX917338:UYX917480 UPB917338:UPB917480 UFF917338:UFF917480 TVJ917338:TVJ917480 TLN917338:TLN917480 TBR917338:TBR917480 SRV917338:SRV917480 SHZ917338:SHZ917480 RYD917338:RYD917480 ROH917338:ROH917480 REL917338:REL917480 QUP917338:QUP917480 QKT917338:QKT917480 QAX917338:QAX917480 PRB917338:PRB917480 PHF917338:PHF917480 OXJ917338:OXJ917480 ONN917338:ONN917480 ODR917338:ODR917480 NTV917338:NTV917480 NJZ917338:NJZ917480 NAD917338:NAD917480 MQH917338:MQH917480 MGL917338:MGL917480 LWP917338:LWP917480 LMT917338:LMT917480 LCX917338:LCX917480 KTB917338:KTB917480 KJF917338:KJF917480 JZJ917338:JZJ917480 JPN917338:JPN917480 JFR917338:JFR917480 IVV917338:IVV917480 ILZ917338:ILZ917480 ICD917338:ICD917480 HSH917338:HSH917480 HIL917338:HIL917480 GYP917338:GYP917480 GOT917338:GOT917480 GEX917338:GEX917480 FVB917338:FVB917480 FLF917338:FLF917480 FBJ917338:FBJ917480 ERN917338:ERN917480 EHR917338:EHR917480 DXV917338:DXV917480 DNZ917338:DNZ917480 DED917338:DED917480 CUH917338:CUH917480 CKL917338:CKL917480 CAP917338:CAP917480 BQT917338:BQT917480 BGX917338:BGX917480 AXB917338:AXB917480 ANF917338:ANF917480 ADJ917338:ADJ917480 TN917338:TN917480 JR917338:JR917480 AJ917338:AO917480 WWD851802:WWD851944 WMH851802:WMH851944 WCL851802:WCL851944 VSP851802:VSP851944 VIT851802:VIT851944 UYX851802:UYX851944 UPB851802:UPB851944 UFF851802:UFF851944 TVJ851802:TVJ851944 TLN851802:TLN851944 TBR851802:TBR851944 SRV851802:SRV851944 SHZ851802:SHZ851944 RYD851802:RYD851944 ROH851802:ROH851944 REL851802:REL851944 QUP851802:QUP851944 QKT851802:QKT851944 QAX851802:QAX851944 PRB851802:PRB851944 PHF851802:PHF851944 OXJ851802:OXJ851944 ONN851802:ONN851944 ODR851802:ODR851944 NTV851802:NTV851944 NJZ851802:NJZ851944 NAD851802:NAD851944 MQH851802:MQH851944 MGL851802:MGL851944 LWP851802:LWP851944 LMT851802:LMT851944 LCX851802:LCX851944 KTB851802:KTB851944 KJF851802:KJF851944 JZJ851802:JZJ851944 JPN851802:JPN851944 JFR851802:JFR851944 IVV851802:IVV851944 ILZ851802:ILZ851944 ICD851802:ICD851944 HSH851802:HSH851944 HIL851802:HIL851944 GYP851802:GYP851944 GOT851802:GOT851944 GEX851802:GEX851944 FVB851802:FVB851944 FLF851802:FLF851944 FBJ851802:FBJ851944 ERN851802:ERN851944 EHR851802:EHR851944 DXV851802:DXV851944 DNZ851802:DNZ851944 DED851802:DED851944 CUH851802:CUH851944 CKL851802:CKL851944 CAP851802:CAP851944 BQT851802:BQT851944 BGX851802:BGX851944 AXB851802:AXB851944 ANF851802:ANF851944 ADJ851802:ADJ851944 TN851802:TN851944 JR851802:JR851944 AJ851802:AO851944 WWD786266:WWD786408 WMH786266:WMH786408 WCL786266:WCL786408 VSP786266:VSP786408 VIT786266:VIT786408 UYX786266:UYX786408 UPB786266:UPB786408 UFF786266:UFF786408 TVJ786266:TVJ786408 TLN786266:TLN786408 TBR786266:TBR786408 SRV786266:SRV786408 SHZ786266:SHZ786408 RYD786266:RYD786408 ROH786266:ROH786408 REL786266:REL786408 QUP786266:QUP786408 QKT786266:QKT786408 QAX786266:QAX786408 PRB786266:PRB786408 PHF786266:PHF786408 OXJ786266:OXJ786408 ONN786266:ONN786408 ODR786266:ODR786408 NTV786266:NTV786408 NJZ786266:NJZ786408 NAD786266:NAD786408 MQH786266:MQH786408 MGL786266:MGL786408 LWP786266:LWP786408 LMT786266:LMT786408 LCX786266:LCX786408 KTB786266:KTB786408 KJF786266:KJF786408 JZJ786266:JZJ786408 JPN786266:JPN786408 JFR786266:JFR786408 IVV786266:IVV786408 ILZ786266:ILZ786408 ICD786266:ICD786408 HSH786266:HSH786408 HIL786266:HIL786408 GYP786266:GYP786408 GOT786266:GOT786408 GEX786266:GEX786408 FVB786266:FVB786408 FLF786266:FLF786408 FBJ786266:FBJ786408 ERN786266:ERN786408 EHR786266:EHR786408 DXV786266:DXV786408 DNZ786266:DNZ786408 DED786266:DED786408 CUH786266:CUH786408 CKL786266:CKL786408 CAP786266:CAP786408 BQT786266:BQT786408 BGX786266:BGX786408 AXB786266:AXB786408 ANF786266:ANF786408 ADJ786266:ADJ786408 TN786266:TN786408 JR786266:JR786408 AJ786266:AO786408 WWD720730:WWD720872 WMH720730:WMH720872 WCL720730:WCL720872 VSP720730:VSP720872 VIT720730:VIT720872 UYX720730:UYX720872 UPB720730:UPB720872 UFF720730:UFF720872 TVJ720730:TVJ720872 TLN720730:TLN720872 TBR720730:TBR720872 SRV720730:SRV720872 SHZ720730:SHZ720872 RYD720730:RYD720872 ROH720730:ROH720872 REL720730:REL720872 QUP720730:QUP720872 QKT720730:QKT720872 QAX720730:QAX720872 PRB720730:PRB720872 PHF720730:PHF720872 OXJ720730:OXJ720872 ONN720730:ONN720872 ODR720730:ODR720872 NTV720730:NTV720872 NJZ720730:NJZ720872 NAD720730:NAD720872 MQH720730:MQH720872 MGL720730:MGL720872 LWP720730:LWP720872 LMT720730:LMT720872 LCX720730:LCX720872 KTB720730:KTB720872 KJF720730:KJF720872 JZJ720730:JZJ720872 JPN720730:JPN720872 JFR720730:JFR720872 IVV720730:IVV720872 ILZ720730:ILZ720872 ICD720730:ICD720872 HSH720730:HSH720872 HIL720730:HIL720872 GYP720730:GYP720872 GOT720730:GOT720872 GEX720730:GEX720872 FVB720730:FVB720872 FLF720730:FLF720872 FBJ720730:FBJ720872 ERN720730:ERN720872 EHR720730:EHR720872 DXV720730:DXV720872 DNZ720730:DNZ720872 DED720730:DED720872 CUH720730:CUH720872 CKL720730:CKL720872 CAP720730:CAP720872 BQT720730:BQT720872 BGX720730:BGX720872 AXB720730:AXB720872 ANF720730:ANF720872 ADJ720730:ADJ720872 TN720730:TN720872 JR720730:JR720872 AJ720730:AO720872 WWD655194:WWD655336 WMH655194:WMH655336 WCL655194:WCL655336 VSP655194:VSP655336 VIT655194:VIT655336 UYX655194:UYX655336 UPB655194:UPB655336 UFF655194:UFF655336 TVJ655194:TVJ655336 TLN655194:TLN655336 TBR655194:TBR655336 SRV655194:SRV655336 SHZ655194:SHZ655336 RYD655194:RYD655336 ROH655194:ROH655336 REL655194:REL655336 QUP655194:QUP655336 QKT655194:QKT655336 QAX655194:QAX655336 PRB655194:PRB655336 PHF655194:PHF655336 OXJ655194:OXJ655336 ONN655194:ONN655336 ODR655194:ODR655336 NTV655194:NTV655336 NJZ655194:NJZ655336 NAD655194:NAD655336 MQH655194:MQH655336 MGL655194:MGL655336 LWP655194:LWP655336 LMT655194:LMT655336 LCX655194:LCX655336 KTB655194:KTB655336 KJF655194:KJF655336 JZJ655194:JZJ655336 JPN655194:JPN655336 JFR655194:JFR655336 IVV655194:IVV655336 ILZ655194:ILZ655336 ICD655194:ICD655336 HSH655194:HSH655336 HIL655194:HIL655336 GYP655194:GYP655336 GOT655194:GOT655336 GEX655194:GEX655336 FVB655194:FVB655336 FLF655194:FLF655336 FBJ655194:FBJ655336 ERN655194:ERN655336 EHR655194:EHR655336 DXV655194:DXV655336 DNZ655194:DNZ655336 DED655194:DED655336 CUH655194:CUH655336 CKL655194:CKL655336 CAP655194:CAP655336 BQT655194:BQT655336 BGX655194:BGX655336 AXB655194:AXB655336 ANF655194:ANF655336 ADJ655194:ADJ655336 TN655194:TN655336 JR655194:JR655336 AJ655194:AO655336 WWD589658:WWD589800 WMH589658:WMH589800 WCL589658:WCL589800 VSP589658:VSP589800 VIT589658:VIT589800 UYX589658:UYX589800 UPB589658:UPB589800 UFF589658:UFF589800 TVJ589658:TVJ589800 TLN589658:TLN589800 TBR589658:TBR589800 SRV589658:SRV589800 SHZ589658:SHZ589800 RYD589658:RYD589800 ROH589658:ROH589800 REL589658:REL589800 QUP589658:QUP589800 QKT589658:QKT589800 QAX589658:QAX589800 PRB589658:PRB589800 PHF589658:PHF589800 OXJ589658:OXJ589800 ONN589658:ONN589800 ODR589658:ODR589800 NTV589658:NTV589800 NJZ589658:NJZ589800 NAD589658:NAD589800 MQH589658:MQH589800 MGL589658:MGL589800 LWP589658:LWP589800 LMT589658:LMT589800 LCX589658:LCX589800 KTB589658:KTB589800 KJF589658:KJF589800 JZJ589658:JZJ589800 JPN589658:JPN589800 JFR589658:JFR589800 IVV589658:IVV589800 ILZ589658:ILZ589800 ICD589658:ICD589800 HSH589658:HSH589800 HIL589658:HIL589800 GYP589658:GYP589800 GOT589658:GOT589800 GEX589658:GEX589800 FVB589658:FVB589800 FLF589658:FLF589800 FBJ589658:FBJ589800 ERN589658:ERN589800 EHR589658:EHR589800 DXV589658:DXV589800 DNZ589658:DNZ589800 DED589658:DED589800 CUH589658:CUH589800 CKL589658:CKL589800 CAP589658:CAP589800 BQT589658:BQT589800 BGX589658:BGX589800 AXB589658:AXB589800 ANF589658:ANF589800 ADJ589658:ADJ589800 TN589658:TN589800 JR589658:JR589800 AJ589658:AO589800 WWD524122:WWD524264 WMH524122:WMH524264 WCL524122:WCL524264 VSP524122:VSP524264 VIT524122:VIT524264 UYX524122:UYX524264 UPB524122:UPB524264 UFF524122:UFF524264 TVJ524122:TVJ524264 TLN524122:TLN524264 TBR524122:TBR524264 SRV524122:SRV524264 SHZ524122:SHZ524264 RYD524122:RYD524264 ROH524122:ROH524264 REL524122:REL524264 QUP524122:QUP524264 QKT524122:QKT524264 QAX524122:QAX524264 PRB524122:PRB524264 PHF524122:PHF524264 OXJ524122:OXJ524264 ONN524122:ONN524264 ODR524122:ODR524264 NTV524122:NTV524264 NJZ524122:NJZ524264 NAD524122:NAD524264 MQH524122:MQH524264 MGL524122:MGL524264 LWP524122:LWP524264 LMT524122:LMT524264 LCX524122:LCX524264 KTB524122:KTB524264 KJF524122:KJF524264 JZJ524122:JZJ524264 JPN524122:JPN524264 JFR524122:JFR524264 IVV524122:IVV524264 ILZ524122:ILZ524264 ICD524122:ICD524264 HSH524122:HSH524264 HIL524122:HIL524264 GYP524122:GYP524264 GOT524122:GOT524264 GEX524122:GEX524264 FVB524122:FVB524264 FLF524122:FLF524264 FBJ524122:FBJ524264 ERN524122:ERN524264 EHR524122:EHR524264 DXV524122:DXV524264 DNZ524122:DNZ524264 DED524122:DED524264 CUH524122:CUH524264 CKL524122:CKL524264 CAP524122:CAP524264 BQT524122:BQT524264 BGX524122:BGX524264 AXB524122:AXB524264 ANF524122:ANF524264 ADJ524122:ADJ524264 TN524122:TN524264 JR524122:JR524264 AJ524122:AO524264 WWD458586:WWD458728 WMH458586:WMH458728 WCL458586:WCL458728 VSP458586:VSP458728 VIT458586:VIT458728 UYX458586:UYX458728 UPB458586:UPB458728 UFF458586:UFF458728 TVJ458586:TVJ458728 TLN458586:TLN458728 TBR458586:TBR458728 SRV458586:SRV458728 SHZ458586:SHZ458728 RYD458586:RYD458728 ROH458586:ROH458728 REL458586:REL458728 QUP458586:QUP458728 QKT458586:QKT458728 QAX458586:QAX458728 PRB458586:PRB458728 PHF458586:PHF458728 OXJ458586:OXJ458728 ONN458586:ONN458728 ODR458586:ODR458728 NTV458586:NTV458728 NJZ458586:NJZ458728 NAD458586:NAD458728 MQH458586:MQH458728 MGL458586:MGL458728 LWP458586:LWP458728 LMT458586:LMT458728 LCX458586:LCX458728 KTB458586:KTB458728 KJF458586:KJF458728 JZJ458586:JZJ458728 JPN458586:JPN458728 JFR458586:JFR458728 IVV458586:IVV458728 ILZ458586:ILZ458728 ICD458586:ICD458728 HSH458586:HSH458728 HIL458586:HIL458728 GYP458586:GYP458728 GOT458586:GOT458728 GEX458586:GEX458728 FVB458586:FVB458728 FLF458586:FLF458728 FBJ458586:FBJ458728 ERN458586:ERN458728 EHR458586:EHR458728 DXV458586:DXV458728 DNZ458586:DNZ458728 DED458586:DED458728 CUH458586:CUH458728 CKL458586:CKL458728 CAP458586:CAP458728 BQT458586:BQT458728 BGX458586:BGX458728 AXB458586:AXB458728 ANF458586:ANF458728 ADJ458586:ADJ458728 TN458586:TN458728 JR458586:JR458728 AJ458586:AO458728 WWD393050:WWD393192 WMH393050:WMH393192 WCL393050:WCL393192 VSP393050:VSP393192 VIT393050:VIT393192 UYX393050:UYX393192 UPB393050:UPB393192 UFF393050:UFF393192 TVJ393050:TVJ393192 TLN393050:TLN393192 TBR393050:TBR393192 SRV393050:SRV393192 SHZ393050:SHZ393192 RYD393050:RYD393192 ROH393050:ROH393192 REL393050:REL393192 QUP393050:QUP393192 QKT393050:QKT393192 QAX393050:QAX393192 PRB393050:PRB393192 PHF393050:PHF393192 OXJ393050:OXJ393192 ONN393050:ONN393192 ODR393050:ODR393192 NTV393050:NTV393192 NJZ393050:NJZ393192 NAD393050:NAD393192 MQH393050:MQH393192 MGL393050:MGL393192 LWP393050:LWP393192 LMT393050:LMT393192 LCX393050:LCX393192 KTB393050:KTB393192 KJF393050:KJF393192 JZJ393050:JZJ393192 JPN393050:JPN393192 JFR393050:JFR393192 IVV393050:IVV393192 ILZ393050:ILZ393192 ICD393050:ICD393192 HSH393050:HSH393192 HIL393050:HIL393192 GYP393050:GYP393192 GOT393050:GOT393192 GEX393050:GEX393192 FVB393050:FVB393192 FLF393050:FLF393192 FBJ393050:FBJ393192 ERN393050:ERN393192 EHR393050:EHR393192 DXV393050:DXV393192 DNZ393050:DNZ393192 DED393050:DED393192 CUH393050:CUH393192 CKL393050:CKL393192 CAP393050:CAP393192 BQT393050:BQT393192 BGX393050:BGX393192 AXB393050:AXB393192 ANF393050:ANF393192 ADJ393050:ADJ393192 TN393050:TN393192 JR393050:JR393192 AJ393050:AO393192 WWD327514:WWD327656 WMH327514:WMH327656 WCL327514:WCL327656 VSP327514:VSP327656 VIT327514:VIT327656 UYX327514:UYX327656 UPB327514:UPB327656 UFF327514:UFF327656 TVJ327514:TVJ327656 TLN327514:TLN327656 TBR327514:TBR327656 SRV327514:SRV327656 SHZ327514:SHZ327656 RYD327514:RYD327656 ROH327514:ROH327656 REL327514:REL327656 QUP327514:QUP327656 QKT327514:QKT327656 QAX327514:QAX327656 PRB327514:PRB327656 PHF327514:PHF327656 OXJ327514:OXJ327656 ONN327514:ONN327656 ODR327514:ODR327656 NTV327514:NTV327656 NJZ327514:NJZ327656 NAD327514:NAD327656 MQH327514:MQH327656 MGL327514:MGL327656 LWP327514:LWP327656 LMT327514:LMT327656 LCX327514:LCX327656 KTB327514:KTB327656 KJF327514:KJF327656 JZJ327514:JZJ327656 JPN327514:JPN327656 JFR327514:JFR327656 IVV327514:IVV327656 ILZ327514:ILZ327656 ICD327514:ICD327656 HSH327514:HSH327656 HIL327514:HIL327656 GYP327514:GYP327656 GOT327514:GOT327656 GEX327514:GEX327656 FVB327514:FVB327656 FLF327514:FLF327656 FBJ327514:FBJ327656 ERN327514:ERN327656 EHR327514:EHR327656 DXV327514:DXV327656 DNZ327514:DNZ327656 DED327514:DED327656 CUH327514:CUH327656 CKL327514:CKL327656 CAP327514:CAP327656 BQT327514:BQT327656 BGX327514:BGX327656 AXB327514:AXB327656 ANF327514:ANF327656 ADJ327514:ADJ327656 TN327514:TN327656 JR327514:JR327656 AJ327514:AO327656 WWD261978:WWD262120 WMH261978:WMH262120 WCL261978:WCL262120 VSP261978:VSP262120 VIT261978:VIT262120 UYX261978:UYX262120 UPB261978:UPB262120 UFF261978:UFF262120 TVJ261978:TVJ262120 TLN261978:TLN262120 TBR261978:TBR262120 SRV261978:SRV262120 SHZ261978:SHZ262120 RYD261978:RYD262120 ROH261978:ROH262120 REL261978:REL262120 QUP261978:QUP262120 QKT261978:QKT262120 QAX261978:QAX262120 PRB261978:PRB262120 PHF261978:PHF262120 OXJ261978:OXJ262120 ONN261978:ONN262120 ODR261978:ODR262120 NTV261978:NTV262120 NJZ261978:NJZ262120 NAD261978:NAD262120 MQH261978:MQH262120 MGL261978:MGL262120 LWP261978:LWP262120 LMT261978:LMT262120 LCX261978:LCX262120 KTB261978:KTB262120 KJF261978:KJF262120 JZJ261978:JZJ262120 JPN261978:JPN262120 JFR261978:JFR262120 IVV261978:IVV262120 ILZ261978:ILZ262120 ICD261978:ICD262120 HSH261978:HSH262120 HIL261978:HIL262120 GYP261978:GYP262120 GOT261978:GOT262120 GEX261978:GEX262120 FVB261978:FVB262120 FLF261978:FLF262120 FBJ261978:FBJ262120 ERN261978:ERN262120 EHR261978:EHR262120 DXV261978:DXV262120 DNZ261978:DNZ262120 DED261978:DED262120 CUH261978:CUH262120 CKL261978:CKL262120 CAP261978:CAP262120 BQT261978:BQT262120 BGX261978:BGX262120 AXB261978:AXB262120 ANF261978:ANF262120 ADJ261978:ADJ262120 TN261978:TN262120 JR261978:JR262120 AJ261978:AO262120 WWD196442:WWD196584 WMH196442:WMH196584 WCL196442:WCL196584 VSP196442:VSP196584 VIT196442:VIT196584 UYX196442:UYX196584 UPB196442:UPB196584 UFF196442:UFF196584 TVJ196442:TVJ196584 TLN196442:TLN196584 TBR196442:TBR196584 SRV196442:SRV196584 SHZ196442:SHZ196584 RYD196442:RYD196584 ROH196442:ROH196584 REL196442:REL196584 QUP196442:QUP196584 QKT196442:QKT196584 QAX196442:QAX196584 PRB196442:PRB196584 PHF196442:PHF196584 OXJ196442:OXJ196584 ONN196442:ONN196584 ODR196442:ODR196584 NTV196442:NTV196584 NJZ196442:NJZ196584 NAD196442:NAD196584 MQH196442:MQH196584 MGL196442:MGL196584 LWP196442:LWP196584 LMT196442:LMT196584 LCX196442:LCX196584 KTB196442:KTB196584 KJF196442:KJF196584 JZJ196442:JZJ196584 JPN196442:JPN196584 JFR196442:JFR196584 IVV196442:IVV196584 ILZ196442:ILZ196584 ICD196442:ICD196584 HSH196442:HSH196584 HIL196442:HIL196584 GYP196442:GYP196584 GOT196442:GOT196584 GEX196442:GEX196584 FVB196442:FVB196584 FLF196442:FLF196584 FBJ196442:FBJ196584 ERN196442:ERN196584 EHR196442:EHR196584 DXV196442:DXV196584 DNZ196442:DNZ196584 DED196442:DED196584 CUH196442:CUH196584 CKL196442:CKL196584 CAP196442:CAP196584 BQT196442:BQT196584 BGX196442:BGX196584 AXB196442:AXB196584 ANF196442:ANF196584 ADJ196442:ADJ196584 TN196442:TN196584 JR196442:JR196584 AJ196442:AO196584 WWD130906:WWD131048 WMH130906:WMH131048 WCL130906:WCL131048 VSP130906:VSP131048 VIT130906:VIT131048 UYX130906:UYX131048 UPB130906:UPB131048 UFF130906:UFF131048 TVJ130906:TVJ131048 TLN130906:TLN131048 TBR130906:TBR131048 SRV130906:SRV131048 SHZ130906:SHZ131048 RYD130906:RYD131048 ROH130906:ROH131048 REL130906:REL131048 QUP130906:QUP131048 QKT130906:QKT131048 QAX130906:QAX131048 PRB130906:PRB131048 PHF130906:PHF131048 OXJ130906:OXJ131048 ONN130906:ONN131048 ODR130906:ODR131048 NTV130906:NTV131048 NJZ130906:NJZ131048 NAD130906:NAD131048 MQH130906:MQH131048 MGL130906:MGL131048 LWP130906:LWP131048 LMT130906:LMT131048 LCX130906:LCX131048 KTB130906:KTB131048 KJF130906:KJF131048 JZJ130906:JZJ131048 JPN130906:JPN131048 JFR130906:JFR131048 IVV130906:IVV131048 ILZ130906:ILZ131048 ICD130906:ICD131048 HSH130906:HSH131048 HIL130906:HIL131048 GYP130906:GYP131048 GOT130906:GOT131048 GEX130906:GEX131048 FVB130906:FVB131048 FLF130906:FLF131048 FBJ130906:FBJ131048 ERN130906:ERN131048 EHR130906:EHR131048 DXV130906:DXV131048 DNZ130906:DNZ131048 DED130906:DED131048 CUH130906:CUH131048 CKL130906:CKL131048 CAP130906:CAP131048 BQT130906:BQT131048 BGX130906:BGX131048 AXB130906:AXB131048 ANF130906:ANF131048 ADJ130906:ADJ131048 TN130906:TN131048 JR130906:JR131048 AJ130906:AO131048 WWD65370:WWD65512 WMH65370:WMH65512 WCL65370:WCL65512 VSP65370:VSP65512 VIT65370:VIT65512 UYX65370:UYX65512 UPB65370:UPB65512 UFF65370:UFF65512 TVJ65370:TVJ65512 TLN65370:TLN65512 TBR65370:TBR65512 SRV65370:SRV65512 SHZ65370:SHZ65512 RYD65370:RYD65512 ROH65370:ROH65512 REL65370:REL65512 QUP65370:QUP65512 QKT65370:QKT65512 QAX65370:QAX65512 PRB65370:PRB65512 PHF65370:PHF65512 OXJ65370:OXJ65512 ONN65370:ONN65512 ODR65370:ODR65512 NTV65370:NTV65512 NJZ65370:NJZ65512 NAD65370:NAD65512 MQH65370:MQH65512 MGL65370:MGL65512 LWP65370:LWP65512 LMT65370:LMT65512 LCX65370:LCX65512 KTB65370:KTB65512 KJF65370:KJF65512 JZJ65370:JZJ65512 JPN65370:JPN65512 JFR65370:JFR65512 IVV65370:IVV65512 ILZ65370:ILZ65512 ICD65370:ICD65512 HSH65370:HSH65512 HIL65370:HIL65512 GYP65370:GYP65512 GOT65370:GOT65512 GEX65370:GEX65512 FVB65370:FVB65512 FLF65370:FLF65512 FBJ65370:FBJ65512 ERN65370:ERN65512 EHR65370:EHR65512 DXV65370:DXV65512 DNZ65370:DNZ65512 DED65370:DED65512 CUH65370:CUH65512 CKL65370:CKL65512 CAP65370:CAP65512 BQT65370:BQT65512 BGX65370:BGX65512 AXB65370:AXB65512 ANF65370:ANF65512 ADJ65370:ADJ65512 TN65370:TN65512 JR65370:JR65512 AJ65370:AO65512 WWD982874:WWD983016 WWH982875:WWH982919 WML982875:WML982919 WCP982875:WCP982919 VST982875:VST982919 VIX982875:VIX982919 UZB982875:UZB982919 UPF982875:UPF982919 UFJ982875:UFJ982919 TVN982875:TVN982919 TLR982875:TLR982919 TBV982875:TBV982919 SRZ982875:SRZ982919 SID982875:SID982919 RYH982875:RYH982919 ROL982875:ROL982919 REP982875:REP982919 QUT982875:QUT982919 QKX982875:QKX982919 QBB982875:QBB982919 PRF982875:PRF982919 PHJ982875:PHJ982919 OXN982875:OXN982919 ONR982875:ONR982919 ODV982875:ODV982919 NTZ982875:NTZ982919 NKD982875:NKD982919 NAH982875:NAH982919 MQL982875:MQL982919 MGP982875:MGP982919 LWT982875:LWT982919 LMX982875:LMX982919 LDB982875:LDB982919 KTF982875:KTF982919 KJJ982875:KJJ982919 JZN982875:JZN982919 JPR982875:JPR982919 JFV982875:JFV982919 IVZ982875:IVZ982919 IMD982875:IMD982919 ICH982875:ICH982919 HSL982875:HSL982919 HIP982875:HIP982919 GYT982875:GYT982919 GOX982875:GOX982919 GFB982875:GFB982919 FVF982875:FVF982919 FLJ982875:FLJ982919 FBN982875:FBN982919 ERR982875:ERR982919 EHV982875:EHV982919 DXZ982875:DXZ982919 DOD982875:DOD982919 DEH982875:DEH982919 CUL982875:CUL982919 CKP982875:CKP982919 CAT982875:CAT982919 BQX982875:BQX982919 BHB982875:BHB982919 AXF982875:AXF982919 ANJ982875:ANJ982919 ADN982875:ADN982919 TR982875:TR982919 JV982875:JV982919 WWH917339:WWH917383 WML917339:WML917383 WCP917339:WCP917383 VST917339:VST917383 VIX917339:VIX917383 UZB917339:UZB917383 UPF917339:UPF917383 UFJ917339:UFJ917383 TVN917339:TVN917383 TLR917339:TLR917383 TBV917339:TBV917383 SRZ917339:SRZ917383 SID917339:SID917383 RYH917339:RYH917383 ROL917339:ROL917383 REP917339:REP917383 QUT917339:QUT917383 QKX917339:QKX917383 QBB917339:QBB917383 PRF917339:PRF917383 PHJ917339:PHJ917383 OXN917339:OXN917383 ONR917339:ONR917383 ODV917339:ODV917383 NTZ917339:NTZ917383 NKD917339:NKD917383 NAH917339:NAH917383 MQL917339:MQL917383 MGP917339:MGP917383 LWT917339:LWT917383 LMX917339:LMX917383 LDB917339:LDB917383 KTF917339:KTF917383 KJJ917339:KJJ917383 JZN917339:JZN917383 JPR917339:JPR917383 JFV917339:JFV917383 IVZ917339:IVZ917383 IMD917339:IMD917383 ICH917339:ICH917383 HSL917339:HSL917383 HIP917339:HIP917383 GYT917339:GYT917383 GOX917339:GOX917383 GFB917339:GFB917383 FVF917339:FVF917383 FLJ917339:FLJ917383 FBN917339:FBN917383 ERR917339:ERR917383 EHV917339:EHV917383 DXZ917339:DXZ917383 DOD917339:DOD917383 DEH917339:DEH917383 CUL917339:CUL917383 CKP917339:CKP917383 CAT917339:CAT917383 BQX917339:BQX917383 BHB917339:BHB917383 AXF917339:AXF917383 ANJ917339:ANJ917383 ADN917339:ADN917383 TR917339:TR917383 JV917339:JV917383 WWH851803:WWH851847 WML851803:WML851847 WCP851803:WCP851847 VST851803:VST851847 VIX851803:VIX851847 UZB851803:UZB851847 UPF851803:UPF851847 UFJ851803:UFJ851847 TVN851803:TVN851847 TLR851803:TLR851847 TBV851803:TBV851847 SRZ851803:SRZ851847 SID851803:SID851847 RYH851803:RYH851847 ROL851803:ROL851847 REP851803:REP851847 QUT851803:QUT851847 QKX851803:QKX851847 QBB851803:QBB851847 PRF851803:PRF851847 PHJ851803:PHJ851847 OXN851803:OXN851847 ONR851803:ONR851847 ODV851803:ODV851847 NTZ851803:NTZ851847 NKD851803:NKD851847 NAH851803:NAH851847 MQL851803:MQL851847 MGP851803:MGP851847 LWT851803:LWT851847 LMX851803:LMX851847 LDB851803:LDB851847 KTF851803:KTF851847 KJJ851803:KJJ851847 JZN851803:JZN851847 JPR851803:JPR851847 JFV851803:JFV851847 IVZ851803:IVZ851847 IMD851803:IMD851847 ICH851803:ICH851847 HSL851803:HSL851847 HIP851803:HIP851847 GYT851803:GYT851847 GOX851803:GOX851847 GFB851803:GFB851847 FVF851803:FVF851847 FLJ851803:FLJ851847 FBN851803:FBN851847 ERR851803:ERR851847 EHV851803:EHV851847 DXZ851803:DXZ851847 DOD851803:DOD851847 DEH851803:DEH851847 CUL851803:CUL851847 CKP851803:CKP851847 CAT851803:CAT851847 BQX851803:BQX851847 BHB851803:BHB851847 AXF851803:AXF851847 ANJ851803:ANJ851847 ADN851803:ADN851847 TR851803:TR851847 JV851803:JV851847 WWH786267:WWH786311 WML786267:WML786311 WCP786267:WCP786311 VST786267:VST786311 VIX786267:VIX786311 UZB786267:UZB786311 UPF786267:UPF786311 UFJ786267:UFJ786311 TVN786267:TVN786311 TLR786267:TLR786311 TBV786267:TBV786311 SRZ786267:SRZ786311 SID786267:SID786311 RYH786267:RYH786311 ROL786267:ROL786311 REP786267:REP786311 QUT786267:QUT786311 QKX786267:QKX786311 QBB786267:QBB786311 PRF786267:PRF786311 PHJ786267:PHJ786311 OXN786267:OXN786311 ONR786267:ONR786311 ODV786267:ODV786311 NTZ786267:NTZ786311 NKD786267:NKD786311 NAH786267:NAH786311 MQL786267:MQL786311 MGP786267:MGP786311 LWT786267:LWT786311 LMX786267:LMX786311 LDB786267:LDB786311 KTF786267:KTF786311 KJJ786267:KJJ786311 JZN786267:JZN786311 JPR786267:JPR786311 JFV786267:JFV786311 IVZ786267:IVZ786311 IMD786267:IMD786311 ICH786267:ICH786311 HSL786267:HSL786311 HIP786267:HIP786311 GYT786267:GYT786311 GOX786267:GOX786311 GFB786267:GFB786311 FVF786267:FVF786311 FLJ786267:FLJ786311 FBN786267:FBN786311 ERR786267:ERR786311 EHV786267:EHV786311 DXZ786267:DXZ786311 DOD786267:DOD786311 DEH786267:DEH786311 CUL786267:CUL786311 CKP786267:CKP786311 CAT786267:CAT786311 BQX786267:BQX786311 BHB786267:BHB786311 AXF786267:AXF786311 ANJ786267:ANJ786311 ADN786267:ADN786311 TR786267:TR786311 JV786267:JV786311 WWH720731:WWH720775 WML720731:WML720775 WCP720731:WCP720775 VST720731:VST720775 VIX720731:VIX720775 UZB720731:UZB720775 UPF720731:UPF720775 UFJ720731:UFJ720775 TVN720731:TVN720775 TLR720731:TLR720775 TBV720731:TBV720775 SRZ720731:SRZ720775 SID720731:SID720775 RYH720731:RYH720775 ROL720731:ROL720775 REP720731:REP720775 QUT720731:QUT720775 QKX720731:QKX720775 QBB720731:QBB720775 PRF720731:PRF720775 PHJ720731:PHJ720775 OXN720731:OXN720775 ONR720731:ONR720775 ODV720731:ODV720775 NTZ720731:NTZ720775 NKD720731:NKD720775 NAH720731:NAH720775 MQL720731:MQL720775 MGP720731:MGP720775 LWT720731:LWT720775 LMX720731:LMX720775 LDB720731:LDB720775 KTF720731:KTF720775 KJJ720731:KJJ720775 JZN720731:JZN720775 JPR720731:JPR720775 JFV720731:JFV720775 IVZ720731:IVZ720775 IMD720731:IMD720775 ICH720731:ICH720775 HSL720731:HSL720775 HIP720731:HIP720775 GYT720731:GYT720775 GOX720731:GOX720775 GFB720731:GFB720775 FVF720731:FVF720775 FLJ720731:FLJ720775 FBN720731:FBN720775 ERR720731:ERR720775 EHV720731:EHV720775 DXZ720731:DXZ720775 DOD720731:DOD720775 DEH720731:DEH720775 CUL720731:CUL720775 CKP720731:CKP720775 CAT720731:CAT720775 BQX720731:BQX720775 BHB720731:BHB720775 AXF720731:AXF720775 ANJ720731:ANJ720775 ADN720731:ADN720775 TR720731:TR720775 JV720731:JV720775 WWH655195:WWH655239 WML655195:WML655239 WCP655195:WCP655239 VST655195:VST655239 VIX655195:VIX655239 UZB655195:UZB655239 UPF655195:UPF655239 UFJ655195:UFJ655239 TVN655195:TVN655239 TLR655195:TLR655239 TBV655195:TBV655239 SRZ655195:SRZ655239 SID655195:SID655239 RYH655195:RYH655239 ROL655195:ROL655239 REP655195:REP655239 QUT655195:QUT655239 QKX655195:QKX655239 QBB655195:QBB655239 PRF655195:PRF655239 PHJ655195:PHJ655239 OXN655195:OXN655239 ONR655195:ONR655239 ODV655195:ODV655239 NTZ655195:NTZ655239 NKD655195:NKD655239 NAH655195:NAH655239 MQL655195:MQL655239 MGP655195:MGP655239 LWT655195:LWT655239 LMX655195:LMX655239 LDB655195:LDB655239 KTF655195:KTF655239 KJJ655195:KJJ655239 JZN655195:JZN655239 JPR655195:JPR655239 JFV655195:JFV655239 IVZ655195:IVZ655239 IMD655195:IMD655239 ICH655195:ICH655239 HSL655195:HSL655239 HIP655195:HIP655239 GYT655195:GYT655239 GOX655195:GOX655239 GFB655195:GFB655239 FVF655195:FVF655239 FLJ655195:FLJ655239 FBN655195:FBN655239 ERR655195:ERR655239 EHV655195:EHV655239 DXZ655195:DXZ655239 DOD655195:DOD655239 DEH655195:DEH655239 CUL655195:CUL655239 CKP655195:CKP655239 CAT655195:CAT655239 BQX655195:BQX655239 BHB655195:BHB655239 AXF655195:AXF655239 ANJ655195:ANJ655239 ADN655195:ADN655239 TR655195:TR655239 JV655195:JV655239 WWH589659:WWH589703 WML589659:WML589703 WCP589659:WCP589703 VST589659:VST589703 VIX589659:VIX589703 UZB589659:UZB589703 UPF589659:UPF589703 UFJ589659:UFJ589703 TVN589659:TVN589703 TLR589659:TLR589703 TBV589659:TBV589703 SRZ589659:SRZ589703 SID589659:SID589703 RYH589659:RYH589703 ROL589659:ROL589703 REP589659:REP589703 QUT589659:QUT589703 QKX589659:QKX589703 QBB589659:QBB589703 PRF589659:PRF589703 PHJ589659:PHJ589703 OXN589659:OXN589703 ONR589659:ONR589703 ODV589659:ODV589703 NTZ589659:NTZ589703 NKD589659:NKD589703 NAH589659:NAH589703 MQL589659:MQL589703 MGP589659:MGP589703 LWT589659:LWT589703 LMX589659:LMX589703 LDB589659:LDB589703 KTF589659:KTF589703 KJJ589659:KJJ589703 JZN589659:JZN589703 JPR589659:JPR589703 JFV589659:JFV589703 IVZ589659:IVZ589703 IMD589659:IMD589703 ICH589659:ICH589703 HSL589659:HSL589703 HIP589659:HIP589703 GYT589659:GYT589703 GOX589659:GOX589703 GFB589659:GFB589703 FVF589659:FVF589703 FLJ589659:FLJ589703 FBN589659:FBN589703 ERR589659:ERR589703 EHV589659:EHV589703 DXZ589659:DXZ589703 DOD589659:DOD589703 DEH589659:DEH589703 CUL589659:CUL589703 CKP589659:CKP589703 CAT589659:CAT589703 BQX589659:BQX589703 BHB589659:BHB589703 AXF589659:AXF589703 ANJ589659:ANJ589703 ADN589659:ADN589703 TR589659:TR589703 JV589659:JV589703 WWH524123:WWH524167 WML524123:WML524167 WCP524123:WCP524167 VST524123:VST524167 VIX524123:VIX524167 UZB524123:UZB524167 UPF524123:UPF524167 UFJ524123:UFJ524167 TVN524123:TVN524167 TLR524123:TLR524167 TBV524123:TBV524167 SRZ524123:SRZ524167 SID524123:SID524167 RYH524123:RYH524167 ROL524123:ROL524167 REP524123:REP524167 QUT524123:QUT524167 QKX524123:QKX524167 QBB524123:QBB524167 PRF524123:PRF524167 PHJ524123:PHJ524167 OXN524123:OXN524167 ONR524123:ONR524167 ODV524123:ODV524167 NTZ524123:NTZ524167 NKD524123:NKD524167 NAH524123:NAH524167 MQL524123:MQL524167 MGP524123:MGP524167 LWT524123:LWT524167 LMX524123:LMX524167 LDB524123:LDB524167 KTF524123:KTF524167 KJJ524123:KJJ524167 JZN524123:JZN524167 JPR524123:JPR524167 JFV524123:JFV524167 IVZ524123:IVZ524167 IMD524123:IMD524167 ICH524123:ICH524167 HSL524123:HSL524167 HIP524123:HIP524167 GYT524123:GYT524167 GOX524123:GOX524167 GFB524123:GFB524167 FVF524123:FVF524167 FLJ524123:FLJ524167 FBN524123:FBN524167 ERR524123:ERR524167 EHV524123:EHV524167 DXZ524123:DXZ524167 DOD524123:DOD524167 DEH524123:DEH524167 CUL524123:CUL524167 CKP524123:CKP524167 CAT524123:CAT524167 BQX524123:BQX524167 BHB524123:BHB524167 AXF524123:AXF524167 ANJ524123:ANJ524167 ADN524123:ADN524167 TR524123:TR524167 JV524123:JV524167 WWH458587:WWH458631 WML458587:WML458631 WCP458587:WCP458631 VST458587:VST458631 VIX458587:VIX458631 UZB458587:UZB458631 UPF458587:UPF458631 UFJ458587:UFJ458631 TVN458587:TVN458631 TLR458587:TLR458631 TBV458587:TBV458631 SRZ458587:SRZ458631 SID458587:SID458631 RYH458587:RYH458631 ROL458587:ROL458631 REP458587:REP458631 QUT458587:QUT458631 QKX458587:QKX458631 QBB458587:QBB458631 PRF458587:PRF458631 PHJ458587:PHJ458631 OXN458587:OXN458631 ONR458587:ONR458631 ODV458587:ODV458631 NTZ458587:NTZ458631 NKD458587:NKD458631 NAH458587:NAH458631 MQL458587:MQL458631 MGP458587:MGP458631 LWT458587:LWT458631 LMX458587:LMX458631 LDB458587:LDB458631 KTF458587:KTF458631 KJJ458587:KJJ458631 JZN458587:JZN458631 JPR458587:JPR458631 JFV458587:JFV458631 IVZ458587:IVZ458631 IMD458587:IMD458631 ICH458587:ICH458631 HSL458587:HSL458631 HIP458587:HIP458631 GYT458587:GYT458631 GOX458587:GOX458631 GFB458587:GFB458631 FVF458587:FVF458631 FLJ458587:FLJ458631 FBN458587:FBN458631 ERR458587:ERR458631 EHV458587:EHV458631 DXZ458587:DXZ458631 DOD458587:DOD458631 DEH458587:DEH458631 CUL458587:CUL458631 CKP458587:CKP458631 CAT458587:CAT458631 BQX458587:BQX458631 BHB458587:BHB458631 AXF458587:AXF458631 ANJ458587:ANJ458631 ADN458587:ADN458631 TR458587:TR458631 JV458587:JV458631 WWH393051:WWH393095 WML393051:WML393095 WCP393051:WCP393095 VST393051:VST393095 VIX393051:VIX393095 UZB393051:UZB393095 UPF393051:UPF393095 UFJ393051:UFJ393095 TVN393051:TVN393095 TLR393051:TLR393095 TBV393051:TBV393095 SRZ393051:SRZ393095 SID393051:SID393095 RYH393051:RYH393095 ROL393051:ROL393095 REP393051:REP393095 QUT393051:QUT393095 QKX393051:QKX393095 QBB393051:QBB393095 PRF393051:PRF393095 PHJ393051:PHJ393095 OXN393051:OXN393095 ONR393051:ONR393095 ODV393051:ODV393095 NTZ393051:NTZ393095 NKD393051:NKD393095 NAH393051:NAH393095 MQL393051:MQL393095 MGP393051:MGP393095 LWT393051:LWT393095 LMX393051:LMX393095 LDB393051:LDB393095 KTF393051:KTF393095 KJJ393051:KJJ393095 JZN393051:JZN393095 JPR393051:JPR393095 JFV393051:JFV393095 IVZ393051:IVZ393095 IMD393051:IMD393095 ICH393051:ICH393095 HSL393051:HSL393095 HIP393051:HIP393095 GYT393051:GYT393095 GOX393051:GOX393095 GFB393051:GFB393095 FVF393051:FVF393095 FLJ393051:FLJ393095 FBN393051:FBN393095 ERR393051:ERR393095 EHV393051:EHV393095 DXZ393051:DXZ393095 DOD393051:DOD393095 DEH393051:DEH393095 CUL393051:CUL393095 CKP393051:CKP393095 CAT393051:CAT393095 BQX393051:BQX393095 BHB393051:BHB393095 AXF393051:AXF393095 ANJ393051:ANJ393095 ADN393051:ADN393095 TR393051:TR393095 JV393051:JV393095 WWH327515:WWH327559 WML327515:WML327559 WCP327515:WCP327559 VST327515:VST327559 VIX327515:VIX327559 UZB327515:UZB327559 UPF327515:UPF327559 UFJ327515:UFJ327559 TVN327515:TVN327559 TLR327515:TLR327559 TBV327515:TBV327559 SRZ327515:SRZ327559 SID327515:SID327559 RYH327515:RYH327559 ROL327515:ROL327559 REP327515:REP327559 QUT327515:QUT327559 QKX327515:QKX327559 QBB327515:QBB327559 PRF327515:PRF327559 PHJ327515:PHJ327559 OXN327515:OXN327559 ONR327515:ONR327559 ODV327515:ODV327559 NTZ327515:NTZ327559 NKD327515:NKD327559 NAH327515:NAH327559 MQL327515:MQL327559 MGP327515:MGP327559 LWT327515:LWT327559 LMX327515:LMX327559 LDB327515:LDB327559 KTF327515:KTF327559 KJJ327515:KJJ327559 JZN327515:JZN327559 JPR327515:JPR327559 JFV327515:JFV327559 IVZ327515:IVZ327559 IMD327515:IMD327559 ICH327515:ICH327559 HSL327515:HSL327559 HIP327515:HIP327559 GYT327515:GYT327559 GOX327515:GOX327559 GFB327515:GFB327559 FVF327515:FVF327559 FLJ327515:FLJ327559 FBN327515:FBN327559 ERR327515:ERR327559 EHV327515:EHV327559 DXZ327515:DXZ327559 DOD327515:DOD327559 DEH327515:DEH327559 CUL327515:CUL327559 CKP327515:CKP327559 CAT327515:CAT327559 BQX327515:BQX327559 BHB327515:BHB327559 AXF327515:AXF327559 ANJ327515:ANJ327559 ADN327515:ADN327559 TR327515:TR327559 JV327515:JV327559 WWH261979:WWH262023 WML261979:WML262023 WCP261979:WCP262023 VST261979:VST262023 VIX261979:VIX262023 UZB261979:UZB262023 UPF261979:UPF262023 UFJ261979:UFJ262023 TVN261979:TVN262023 TLR261979:TLR262023 TBV261979:TBV262023 SRZ261979:SRZ262023 SID261979:SID262023 RYH261979:RYH262023 ROL261979:ROL262023 REP261979:REP262023 QUT261979:QUT262023 QKX261979:QKX262023 QBB261979:QBB262023 PRF261979:PRF262023 PHJ261979:PHJ262023 OXN261979:OXN262023 ONR261979:ONR262023 ODV261979:ODV262023 NTZ261979:NTZ262023 NKD261979:NKD262023 NAH261979:NAH262023 MQL261979:MQL262023 MGP261979:MGP262023 LWT261979:LWT262023 LMX261979:LMX262023 LDB261979:LDB262023 KTF261979:KTF262023 KJJ261979:KJJ262023 JZN261979:JZN262023 JPR261979:JPR262023 JFV261979:JFV262023 IVZ261979:IVZ262023 IMD261979:IMD262023 ICH261979:ICH262023 HSL261979:HSL262023 HIP261979:HIP262023 GYT261979:GYT262023 GOX261979:GOX262023 GFB261979:GFB262023 FVF261979:FVF262023 FLJ261979:FLJ262023 FBN261979:FBN262023 ERR261979:ERR262023 EHV261979:EHV262023 DXZ261979:DXZ262023 DOD261979:DOD262023 DEH261979:DEH262023 CUL261979:CUL262023 CKP261979:CKP262023 CAT261979:CAT262023 BQX261979:BQX262023 BHB261979:BHB262023 AXF261979:AXF262023 ANJ261979:ANJ262023 ADN261979:ADN262023 TR261979:TR262023 JV261979:JV262023 WWH196443:WWH196487 WML196443:WML196487 WCP196443:WCP196487 VST196443:VST196487 VIX196443:VIX196487 UZB196443:UZB196487 UPF196443:UPF196487 UFJ196443:UFJ196487 TVN196443:TVN196487 TLR196443:TLR196487 TBV196443:TBV196487 SRZ196443:SRZ196487 SID196443:SID196487 RYH196443:RYH196487 ROL196443:ROL196487 REP196443:REP196487 QUT196443:QUT196487 QKX196443:QKX196487 QBB196443:QBB196487 PRF196443:PRF196487 PHJ196443:PHJ196487 OXN196443:OXN196487 ONR196443:ONR196487 ODV196443:ODV196487 NTZ196443:NTZ196487 NKD196443:NKD196487 NAH196443:NAH196487 MQL196443:MQL196487 MGP196443:MGP196487 LWT196443:LWT196487 LMX196443:LMX196487 LDB196443:LDB196487 KTF196443:KTF196487 KJJ196443:KJJ196487 JZN196443:JZN196487 JPR196443:JPR196487 JFV196443:JFV196487 IVZ196443:IVZ196487 IMD196443:IMD196487 ICH196443:ICH196487 HSL196443:HSL196487 HIP196443:HIP196487 GYT196443:GYT196487 GOX196443:GOX196487 GFB196443:GFB196487 FVF196443:FVF196487 FLJ196443:FLJ196487 FBN196443:FBN196487 ERR196443:ERR196487 EHV196443:EHV196487 DXZ196443:DXZ196487 DOD196443:DOD196487 DEH196443:DEH196487 CUL196443:CUL196487 CKP196443:CKP196487 CAT196443:CAT196487 BQX196443:BQX196487 BHB196443:BHB196487 AXF196443:AXF196487 ANJ196443:ANJ196487 ADN196443:ADN196487 TR196443:TR196487 JV196443:JV196487 WWH130907:WWH130951 WML130907:WML130951 WCP130907:WCP130951 VST130907:VST130951 VIX130907:VIX130951 UZB130907:UZB130951 UPF130907:UPF130951 UFJ130907:UFJ130951 TVN130907:TVN130951 TLR130907:TLR130951 TBV130907:TBV130951 SRZ130907:SRZ130951 SID130907:SID130951 RYH130907:RYH130951 ROL130907:ROL130951 REP130907:REP130951 QUT130907:QUT130951 QKX130907:QKX130951 QBB130907:QBB130951 PRF130907:PRF130951 PHJ130907:PHJ130951 OXN130907:OXN130951 ONR130907:ONR130951 ODV130907:ODV130951 NTZ130907:NTZ130951 NKD130907:NKD130951 NAH130907:NAH130951 MQL130907:MQL130951 MGP130907:MGP130951 LWT130907:LWT130951 LMX130907:LMX130951 LDB130907:LDB130951 KTF130907:KTF130951 KJJ130907:KJJ130951 JZN130907:JZN130951 JPR130907:JPR130951 JFV130907:JFV130951 IVZ130907:IVZ130951 IMD130907:IMD130951 ICH130907:ICH130951 HSL130907:HSL130951 HIP130907:HIP130951 GYT130907:GYT130951 GOX130907:GOX130951 GFB130907:GFB130951 FVF130907:FVF130951 FLJ130907:FLJ130951 FBN130907:FBN130951 ERR130907:ERR130951 EHV130907:EHV130951 DXZ130907:DXZ130951 DOD130907:DOD130951 DEH130907:DEH130951 CUL130907:CUL130951 CKP130907:CKP130951 CAT130907:CAT130951 BQX130907:BQX130951 BHB130907:BHB130951 AXF130907:AXF130951 ANJ130907:ANJ130951 ADN130907:ADN130951 TR130907:TR130951 JV130907:JV130951 WWH65371:WWH65415 WML65371:WML65415 WCP65371:WCP65415 VST65371:VST65415 VIX65371:VIX65415 UZB65371:UZB65415 UPF65371:UPF65415 UFJ65371:UFJ65415 TVN65371:TVN65415 TLR65371:TLR65415 TBV65371:TBV65415 SRZ65371:SRZ65415 SID65371:SID65415 RYH65371:RYH65415 ROL65371:ROL65415 REP65371:REP65415 QUT65371:QUT65415 QKX65371:QKX65415 QBB65371:QBB65415 PRF65371:PRF65415 PHJ65371:PHJ65415 OXN65371:OXN65415 ONR65371:ONR65415 ODV65371:ODV65415 NTZ65371:NTZ65415 NKD65371:NKD65415 NAH65371:NAH65415 MQL65371:MQL65415 MGP65371:MGP65415 LWT65371:LWT65415 LMX65371:LMX65415 LDB65371:LDB65415 KTF65371:KTF65415 KJJ65371:KJJ65415 JZN65371:JZN65415 JPR65371:JPR65415 JFV65371:JFV65415 IVZ65371:IVZ65415 IMD65371:IMD65415 ICH65371:ICH65415 HSL65371:HSL65415 HIP65371:HIP65415 GYT65371:GYT65415 GOX65371:GOX65415 GFB65371:GFB65415 FVF65371:FVF65415 FLJ65371:FLJ65415 FBN65371:FBN65415 ERR65371:ERR65415 EHV65371:EHV65415 DXZ65371:DXZ65415 DOD65371:DOD65415 DEH65371:DEH65415 CUL65371:CUL65415 CKP65371:CKP65415 CAT65371:CAT65415 BQX65371:BQX65415 BHB65371:BHB65415 AXF65371:AXF65415 ANJ65371:ANJ65415 ADN65371:ADN65415 TR65371:TR65415 JV65371:JV65415</xm:sqref>
        </x14:dataValidation>
        <x14:dataValidation type="list" allowBlank="1" showInputMessage="1" showErrorMessage="1" xr:uid="{00000000-0002-0000-0100-0000F2170000}">
          <x14:formula1>
            <xm:f>Bases!$G$8:$G$9</xm:f>
          </x14:formula1>
          <xm:sqref>WVE982871</xm:sqref>
        </x14:dataValidation>
        <x14:dataValidation type="list" allowBlank="1" showInputMessage="1" showErrorMessage="1" xr:uid="{00000000-0002-0000-0100-0000F3170000}">
          <x14:formula1>
            <xm:f>Bases!$G$12:$G$13</xm:f>
          </x14:formula1>
          <xm:sqref>WVD982871</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F982874:F983402 F917338:F917866 F851802:F852330 F786266:F786794 F720730:F721258 F655194:F655722 F589658:F590186 F524122:F524650 F458586:F459114 F393050:F393578 F327514:F328042 F261978:F262506 F196442:F196970 F130906:F131434 F65370:F65898 F982871 F917335 F851799 F786263 F720727 F655191 F589655 F524119 F458583 F393047 F327511 F261975 F196439 F130903 F65367</xm:sqref>
        </x14:dataValidation>
        <x14:dataValidation type="list" allowBlank="1" showInputMessage="1" showErrorMessage="1" xr:uid="{00000000-0002-0000-0100-0000F9170000}">
          <x14:formula1>
            <xm:f>Bases!$G$2:$G$4</xm:f>
          </x14:formula1>
          <xm:sqref>WVC982871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D65367 IQ65367 SM65367 ACI65367 AME65367 AWA65367 BFW65367 BPS65367 BZO65367 CJK65367 CTG65367 DDC65367 DMY65367 DWU65367 EGQ65367 EQM65367 FAI65367 FKE65367 FUA65367 GDW65367 GNS65367 GXO65367 HHK65367 HRG65367 IBC65367 IKY65367 IUU65367 JEQ65367 JOM65367 JYI65367 KIE65367 KSA65367 LBW65367 LLS65367 LVO65367 MFK65367 MPG65367 MZC65367 NIY65367 NSU65367 OCQ65367 OMM65367 OWI65367 PGE65367 PQA65367 PZW65367 QJS65367 QTO65367 RDK65367 RNG65367 RXC65367 SGY65367 SQU65367 TAQ65367 TKM65367 TUI65367 UEE65367 UOA65367 UXW65367 VHS65367 VRO65367 WBK65367 WLG65367 WVC65367 D130903 IQ130903 SM130903 ACI130903 AME130903 AWA130903 BFW130903 BPS130903 BZO130903 CJK130903 CTG130903 DDC130903 DMY130903 DWU130903 EGQ130903 EQM130903 FAI130903 FKE130903 FUA130903 GDW130903 GNS130903 GXO130903 HHK130903 HRG130903 IBC130903 IKY130903 IUU130903 JEQ130903 JOM130903 JYI130903 KIE130903 KSA130903 LBW130903 LLS130903 LVO130903 MFK130903 MPG130903 MZC130903 NIY130903 NSU130903 OCQ130903 OMM130903 OWI130903 PGE130903 PQA130903 PZW130903 QJS130903 QTO130903 RDK130903 RNG130903 RXC130903 SGY130903 SQU130903 TAQ130903 TKM130903 TUI130903 UEE130903 UOA130903 UXW130903 VHS130903 VRO130903 WBK130903 WLG130903 WVC130903 D196439 IQ196439 SM196439 ACI196439 AME196439 AWA196439 BFW196439 BPS196439 BZO196439 CJK196439 CTG196439 DDC196439 DMY196439 DWU196439 EGQ196439 EQM196439 FAI196439 FKE196439 FUA196439 GDW196439 GNS196439 GXO196439 HHK196439 HRG196439 IBC196439 IKY196439 IUU196439 JEQ196439 JOM196439 JYI196439 KIE196439 KSA196439 LBW196439 LLS196439 LVO196439 MFK196439 MPG196439 MZC196439 NIY196439 NSU196439 OCQ196439 OMM196439 OWI196439 PGE196439 PQA196439 PZW196439 QJS196439 QTO196439 RDK196439 RNG196439 RXC196439 SGY196439 SQU196439 TAQ196439 TKM196439 TUI196439 UEE196439 UOA196439 UXW196439 VHS196439 VRO196439 WBK196439 WLG196439 WVC196439 D261975 IQ261975 SM261975 ACI261975 AME261975 AWA261975 BFW261975 BPS261975 BZO261975 CJK261975 CTG261975 DDC261975 DMY261975 DWU261975 EGQ261975 EQM261975 FAI261975 FKE261975 FUA261975 GDW261975 GNS261975 GXO261975 HHK261975 HRG261975 IBC261975 IKY261975 IUU261975 JEQ261975 JOM261975 JYI261975 KIE261975 KSA261975 LBW261975 LLS261975 LVO261975 MFK261975 MPG261975 MZC261975 NIY261975 NSU261975 OCQ261975 OMM261975 OWI261975 PGE261975 PQA261975 PZW261975 QJS261975 QTO261975 RDK261975 RNG261975 RXC261975 SGY261975 SQU261975 TAQ261975 TKM261975 TUI261975 UEE261975 UOA261975 UXW261975 VHS261975 VRO261975 WBK261975 WLG261975 WVC261975 D327511 IQ327511 SM327511 ACI327511 AME327511 AWA327511 BFW327511 BPS327511 BZO327511 CJK327511 CTG327511 DDC327511 DMY327511 DWU327511 EGQ327511 EQM327511 FAI327511 FKE327511 FUA327511 GDW327511 GNS327511 GXO327511 HHK327511 HRG327511 IBC327511 IKY327511 IUU327511 JEQ327511 JOM327511 JYI327511 KIE327511 KSA327511 LBW327511 LLS327511 LVO327511 MFK327511 MPG327511 MZC327511 NIY327511 NSU327511 OCQ327511 OMM327511 OWI327511 PGE327511 PQA327511 PZW327511 QJS327511 QTO327511 RDK327511 RNG327511 RXC327511 SGY327511 SQU327511 TAQ327511 TKM327511 TUI327511 UEE327511 UOA327511 UXW327511 VHS327511 VRO327511 WBK327511 WLG327511 WVC327511 D393047 IQ393047 SM393047 ACI393047 AME393047 AWA393047 BFW393047 BPS393047 BZO393047 CJK393047 CTG393047 DDC393047 DMY393047 DWU393047 EGQ393047 EQM393047 FAI393047 FKE393047 FUA393047 GDW393047 GNS393047 GXO393047 HHK393047 HRG393047 IBC393047 IKY393047 IUU393047 JEQ393047 JOM393047 JYI393047 KIE393047 KSA393047 LBW393047 LLS393047 LVO393047 MFK393047 MPG393047 MZC393047 NIY393047 NSU393047 OCQ393047 OMM393047 OWI393047 PGE393047 PQA393047 PZW393047 QJS393047 QTO393047 RDK393047 RNG393047 RXC393047 SGY393047 SQU393047 TAQ393047 TKM393047 TUI393047 UEE393047 UOA393047 UXW393047 VHS393047 VRO393047 WBK393047 WLG393047 WVC393047 D458583 IQ458583 SM458583 ACI458583 AME458583 AWA458583 BFW458583 BPS458583 BZO458583 CJK458583 CTG458583 DDC458583 DMY458583 DWU458583 EGQ458583 EQM458583 FAI458583 FKE458583 FUA458583 GDW458583 GNS458583 GXO458583 HHK458583 HRG458583 IBC458583 IKY458583 IUU458583 JEQ458583 JOM458583 JYI458583 KIE458583 KSA458583 LBW458583 LLS458583 LVO458583 MFK458583 MPG458583 MZC458583 NIY458583 NSU458583 OCQ458583 OMM458583 OWI458583 PGE458583 PQA458583 PZW458583 QJS458583 QTO458583 RDK458583 RNG458583 RXC458583 SGY458583 SQU458583 TAQ458583 TKM458583 TUI458583 UEE458583 UOA458583 UXW458583 VHS458583 VRO458583 WBK458583 WLG458583 WVC458583 D524119 IQ524119 SM524119 ACI524119 AME524119 AWA524119 BFW524119 BPS524119 BZO524119 CJK524119 CTG524119 DDC524119 DMY524119 DWU524119 EGQ524119 EQM524119 FAI524119 FKE524119 FUA524119 GDW524119 GNS524119 GXO524119 HHK524119 HRG524119 IBC524119 IKY524119 IUU524119 JEQ524119 JOM524119 JYI524119 KIE524119 KSA524119 LBW524119 LLS524119 LVO524119 MFK524119 MPG524119 MZC524119 NIY524119 NSU524119 OCQ524119 OMM524119 OWI524119 PGE524119 PQA524119 PZW524119 QJS524119 QTO524119 RDK524119 RNG524119 RXC524119 SGY524119 SQU524119 TAQ524119 TKM524119 TUI524119 UEE524119 UOA524119 UXW524119 VHS524119 VRO524119 WBK524119 WLG524119 WVC524119 D589655 IQ589655 SM589655 ACI589655 AME589655 AWA589655 BFW589655 BPS589655 BZO589655 CJK589655 CTG589655 DDC589655 DMY589655 DWU589655 EGQ589655 EQM589655 FAI589655 FKE589655 FUA589655 GDW589655 GNS589655 GXO589655 HHK589655 HRG589655 IBC589655 IKY589655 IUU589655 JEQ589655 JOM589655 JYI589655 KIE589655 KSA589655 LBW589655 LLS589655 LVO589655 MFK589655 MPG589655 MZC589655 NIY589655 NSU589655 OCQ589655 OMM589655 OWI589655 PGE589655 PQA589655 PZW589655 QJS589655 QTO589655 RDK589655 RNG589655 RXC589655 SGY589655 SQU589655 TAQ589655 TKM589655 TUI589655 UEE589655 UOA589655 UXW589655 VHS589655 VRO589655 WBK589655 WLG589655 WVC589655 D655191 IQ655191 SM655191 ACI655191 AME655191 AWA655191 BFW655191 BPS655191 BZO655191 CJK655191 CTG655191 DDC655191 DMY655191 DWU655191 EGQ655191 EQM655191 FAI655191 FKE655191 FUA655191 GDW655191 GNS655191 GXO655191 HHK655191 HRG655191 IBC655191 IKY655191 IUU655191 JEQ655191 JOM655191 JYI655191 KIE655191 KSA655191 LBW655191 LLS655191 LVO655191 MFK655191 MPG655191 MZC655191 NIY655191 NSU655191 OCQ655191 OMM655191 OWI655191 PGE655191 PQA655191 PZW655191 QJS655191 QTO655191 RDK655191 RNG655191 RXC655191 SGY655191 SQU655191 TAQ655191 TKM655191 TUI655191 UEE655191 UOA655191 UXW655191 VHS655191 VRO655191 WBK655191 WLG655191 WVC655191 D720727 IQ720727 SM720727 ACI720727 AME720727 AWA720727 BFW720727 BPS720727 BZO720727 CJK720727 CTG720727 DDC720727 DMY720727 DWU720727 EGQ720727 EQM720727 FAI720727 FKE720727 FUA720727 GDW720727 GNS720727 GXO720727 HHK720727 HRG720727 IBC720727 IKY720727 IUU720727 JEQ720727 JOM720727 JYI720727 KIE720727 KSA720727 LBW720727 LLS720727 LVO720727 MFK720727 MPG720727 MZC720727 NIY720727 NSU720727 OCQ720727 OMM720727 OWI720727 PGE720727 PQA720727 PZW720727 QJS720727 QTO720727 RDK720727 RNG720727 RXC720727 SGY720727 SQU720727 TAQ720727 TKM720727 TUI720727 UEE720727 UOA720727 UXW720727 VHS720727 VRO720727 WBK720727 WLG720727 WVC720727 D786263 IQ786263 SM786263 ACI786263 AME786263 AWA786263 BFW786263 BPS786263 BZO786263 CJK786263 CTG786263 DDC786263 DMY786263 DWU786263 EGQ786263 EQM786263 FAI786263 FKE786263 FUA786263 GDW786263 GNS786263 GXO786263 HHK786263 HRG786263 IBC786263 IKY786263 IUU786263 JEQ786263 JOM786263 JYI786263 KIE786263 KSA786263 LBW786263 LLS786263 LVO786263 MFK786263 MPG786263 MZC786263 NIY786263 NSU786263 OCQ786263 OMM786263 OWI786263 PGE786263 PQA786263 PZW786263 QJS786263 QTO786263 RDK786263 RNG786263 RXC786263 SGY786263 SQU786263 TAQ786263 TKM786263 TUI786263 UEE786263 UOA786263 UXW786263 VHS786263 VRO786263 WBK786263 WLG786263 WVC786263 D851799 IQ851799 SM851799 ACI851799 AME851799 AWA851799 BFW851799 BPS851799 BZO851799 CJK851799 CTG851799 DDC851799 DMY851799 DWU851799 EGQ851799 EQM851799 FAI851799 FKE851799 FUA851799 GDW851799 GNS851799 GXO851799 HHK851799 HRG851799 IBC851799 IKY851799 IUU851799 JEQ851799 JOM851799 JYI851799 KIE851799 KSA851799 LBW851799 LLS851799 LVO851799 MFK851799 MPG851799 MZC851799 NIY851799 NSU851799 OCQ851799 OMM851799 OWI851799 PGE851799 PQA851799 PZW851799 QJS851799 QTO851799 RDK851799 RNG851799 RXC851799 SGY851799 SQU851799 TAQ851799 TKM851799 TUI851799 UEE851799 UOA851799 UXW851799 VHS851799 VRO851799 WBK851799 WLG851799 WVC851799 D917335 IQ917335 SM917335 ACI917335 AME917335 AWA917335 BFW917335 BPS917335 BZO917335 CJK917335 CTG917335 DDC917335 DMY917335 DWU917335 EGQ917335 EQM917335 FAI917335 FKE917335 FUA917335 GDW917335 GNS917335 GXO917335 HHK917335 HRG917335 IBC917335 IKY917335 IUU917335 JEQ917335 JOM917335 JYI917335 KIE917335 KSA917335 LBW917335 LLS917335 LVO917335 MFK917335 MPG917335 MZC917335 NIY917335 NSU917335 OCQ917335 OMM917335 OWI917335 PGE917335 PQA917335 PZW917335 QJS917335 QTO917335 RDK917335 RNG917335 RXC917335 SGY917335 SQU917335 TAQ917335 TKM917335 TUI917335 UEE917335 UOA917335 UXW917335 VHS917335 VRO917335 WBK917335 WLG917335 WVC917335 D982871 IQ982871 SM982871 ACI982871 AME982871 AWA982871 BFW982871 BPS982871 BZO982871 CJK982871 CTG982871 DDC982871 DMY982871 DWU982871 EGQ982871 EQM982871 FAI982871 FKE982871 FUA982871 GDW982871 GNS982871 GXO982871 HHK982871 HRG982871 IBC982871 IKY982871 IUU982871 JEQ982871 JOM982871 JYI982871 KIE982871 KSA982871 LBW982871 LLS982871 LVO982871 MFK982871 MPG982871 MZC982871 NIY982871 NSU982871 OCQ982871 OMM982871 OWI982871 PGE982871 PQA982871 PZW982871 QJS982871 QTO982871 RDK982871 RNG982871 RXC982871 SGY982871 SQU982871 TAQ982871 TKM982871 TUI982871 UEE982871 UOA982871 UXW982871 VHS982871 VRO982871 WBK982871 WLG982871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WVO982874:WVO983216</xm:sqref>
        </x14:dataValidation>
        <x14:dataValidation type="list" allowBlank="1" showInputMessage="1" showErrorMessage="1" xr:uid="{00000000-0002-0000-0100-0000FA1B0000}">
          <x14:formula1>
            <xm:f>Bases!$K$2:$K$5</xm:f>
          </x14:formula1>
          <xm:sqref>WCP983040:WCP983043 ADM262148:ADN262153 ANI262148:ANJ262153 AXE262148:AXF262153 BHA262148:BHB262153 BQW262148:BQX262153 CAS262148:CAT262153 CKO262148:CKP262153 CUK262148:CUL262153 DEG262148:DEH262153 DOC262148:DOD262153 DXY262148:DXZ262153 EHU262148:EHV262153 ERQ262148:ERR262153 FBM262148:FBN262153 FLI262148:FLJ262153 FVE262148:FVF262153 GFA262148:GFB262153 GOW262148:GOX262153 GYS262148:GYT262153 HIO262148:HIP262153 HSK262148:HSL262153 ICG262148:ICH262153 IMC262148:IMD262153 IVY262148:IVZ262153 JFU262148:JFV262153 JPQ262148:JPR262153 JZM262148:JZN262153 KJI262148:KJJ262153 KTE262148:KTF262153 LDA262148:LDB262153 LMW262148:LMX262153 LWS262148:LWT262153 MGO262148:MGP262153 MQK262148:MQL262153 NAG262148:NAH262153 NKC262148:NKD262153 NTY262148:NTZ262153 ODU262148:ODV262153 ONQ262148:ONR262153 OXM262148:OXN262153 PHI262148:PHJ262153 PRE262148:PRF262153 QBA262148:QBB262153 QKW262148:QKX262153 QUS262148:QUT262153 REO262148:REP262153 ROK262148:ROL262153 RYG262148:RYH262153 SIC262148:SID262153 SRY262148:SRZ262153 TBU262148:TBV262153 TLQ262148:TLR262153 TVM262148:TVN262153 UFI262148:UFJ262153 UPE262148:UPF262153 UZA262148:UZB262153 VIW262148:VIX262153 VSS262148:VST262153 WCO262148:WCP262153 WMK262148:WML262153 WWG262148:WWH262153 JU327684:JV327689 TQ327684:TR327689 ADM327684:ADN327689 ANI327684:ANJ327689 AXE327684:AXF327689 BHA327684:BHB327689 BQW327684:BQX327689 CAS327684:CAT327689 CKO327684:CKP327689 CUK327684:CUL327689 DEG327684:DEH327689 DOC327684:DOD327689 DXY327684:DXZ327689 EHU327684:EHV327689 ERQ327684:ERR327689 FBM327684:FBN327689 FLI327684:FLJ327689 FVE327684:FVF327689 GFA327684:GFB327689 GOW327684:GOX327689 GYS327684:GYT327689 HIO327684:HIP327689 HSK327684:HSL327689 ICG327684:ICH327689 IMC327684:IMD327689 IVY327684:IVZ327689 JFU327684:JFV327689 JPQ327684:JPR327689 JZM327684:JZN327689 KJI327684:KJJ327689 KTE327684:KTF327689 LDA327684:LDB327689 LMW327684:LMX327689 LWS327684:LWT327689 MGO327684:MGP327689 MQK327684:MQL327689 NAG327684:NAH327689 NKC327684:NKD327689 NTY327684:NTZ327689 ODU327684:ODV327689 ONQ327684:ONR327689 OXM327684:OXN327689 PHI327684:PHJ327689 PRE327684:PRF327689 QBA327684:QBB327689 QKW327684:QKX327689 QUS327684:QUT327689 REO327684:REP327689 ROK327684:ROL327689 RYG327684:RYH327689 SIC327684:SID327689 SRY327684:SRZ327689 TBU327684:TBV327689 TLQ327684:TLR327689 TVM327684:TVN327689 UFI327684:UFJ327689 UPE327684:UPF327689 UZA327684:UZB327689 VIW327684:VIX327689 VSS327684:VST327689 WCO327684:WCP327689 WMK327684:WML327689 WWG327684:WWH327689 JU393220:JV393225 TQ393220:TR393225 ADM393220:ADN393225 ANI393220:ANJ393225 AXE393220:AXF393225 BHA393220:BHB393225 BQW393220:BQX393225 CAS393220:CAT393225 CKO393220:CKP393225 CUK393220:CUL393225 DEG393220:DEH393225 DOC393220:DOD393225 DXY393220:DXZ393225 EHU393220:EHV393225 ERQ393220:ERR393225 FBM393220:FBN393225 FLI393220:FLJ393225 FVE393220:FVF393225 GFA393220:GFB393225 GOW393220:GOX393225 GYS393220:GYT393225 HIO393220:HIP393225 HSK393220:HSL393225 ICG393220:ICH393225 IMC393220:IMD393225 IVY393220:IVZ393225 JFU393220:JFV393225 JPQ393220:JPR393225 JZM393220:JZN393225 KJI393220:KJJ393225 KTE393220:KTF393225 LDA393220:LDB393225 LMW393220:LMX393225 LWS393220:LWT393225 MGO393220:MGP393225 MQK393220:MQL393225 NAG393220:NAH393225 NKC393220:NKD393225 NTY393220:NTZ393225 ODU393220:ODV393225 ONQ393220:ONR393225 OXM393220:OXN393225 PHI393220:PHJ393225 PRE393220:PRF393225 QBA393220:QBB393225 QKW393220:QKX393225 QUS393220:QUT393225 REO393220:REP393225 ROK393220:ROL393225 RYG393220:RYH393225 SIC393220:SID393225 SRY393220:SRZ393225 TBU393220:TBV393225 TLQ393220:TLR393225 TVM393220:TVN393225 UFI393220:UFJ393225 UPE393220:UPF393225 UZA393220:UZB393225 VIW393220:VIX393225 VSS393220:VST393225 WCO393220:WCP393225 WMK393220:WML393225 WWG393220:WWH393225 JU458756:JV458761 TQ458756:TR458761 ADM458756:ADN458761 ANI458756:ANJ458761 AXE458756:AXF458761 BHA458756:BHB458761 BQW458756:BQX458761 CAS458756:CAT458761 CKO458756:CKP458761 CUK458756:CUL458761 DEG458756:DEH458761 DOC458756:DOD458761 DXY458756:DXZ458761 EHU458756:EHV458761 ERQ458756:ERR458761 FBM458756:FBN458761 FLI458756:FLJ458761 FVE458756:FVF458761 GFA458756:GFB458761 GOW458756:GOX458761 GYS458756:GYT458761 HIO458756:HIP458761 HSK458756:HSL458761 ICG458756:ICH458761 IMC458756:IMD458761 IVY458756:IVZ458761 JFU458756:JFV458761 JPQ458756:JPR458761 JZM458756:JZN458761 KJI458756:KJJ458761 KTE458756:KTF458761 LDA458756:LDB458761 LMW458756:LMX458761 LWS458756:LWT458761 MGO458756:MGP458761 MQK458756:MQL458761 NAG458756:NAH458761 NKC458756:NKD458761 NTY458756:NTZ458761 ODU458756:ODV458761 ONQ458756:ONR458761 OXM458756:OXN458761 PHI458756:PHJ458761 PRE458756:PRF458761 QBA458756:QBB458761 QKW458756:QKX458761 QUS458756:QUT458761 REO458756:REP458761 ROK458756:ROL458761 RYG458756:RYH458761 SIC458756:SID458761 SRY458756:SRZ458761 TBU458756:TBV458761 TLQ458756:TLR458761 TVM458756:TVN458761 UFI458756:UFJ458761 UPE458756:UPF458761 UZA458756:UZB458761 VIW458756:VIX458761 VSS458756:VST458761 WCO458756:WCP458761 WMK458756:WML458761 WWG458756:WWH458761 JU524292:JV524297 TQ524292:TR524297 ADM524292:ADN524297 ANI524292:ANJ524297 AXE524292:AXF524297 BHA524292:BHB524297 BQW524292:BQX524297 CAS524292:CAT524297 CKO524292:CKP524297 CUK524292:CUL524297 DEG524292:DEH524297 DOC524292:DOD524297 DXY524292:DXZ524297 EHU524292:EHV524297 ERQ524292:ERR524297 FBM524292:FBN524297 FLI524292:FLJ524297 FVE524292:FVF524297 GFA524292:GFB524297 GOW524292:GOX524297 GYS524292:GYT524297 HIO524292:HIP524297 HSK524292:HSL524297 ICG524292:ICH524297 IMC524292:IMD524297 IVY524292:IVZ524297 JFU524292:JFV524297 JPQ524292:JPR524297 JZM524292:JZN524297 KJI524292:KJJ524297 KTE524292:KTF524297 LDA524292:LDB524297 LMW524292:LMX524297 LWS524292:LWT524297 MGO524292:MGP524297 MQK524292:MQL524297 NAG524292:NAH524297 NKC524292:NKD524297 NTY524292:NTZ524297 ODU524292:ODV524297 ONQ524292:ONR524297 OXM524292:OXN524297 PHI524292:PHJ524297 PRE524292:PRF524297 QBA524292:QBB524297 QKW524292:QKX524297 QUS524292:QUT524297 REO524292:REP524297 ROK524292:ROL524297 RYG524292:RYH524297 SIC524292:SID524297 SRY524292:SRZ524297 TBU524292:TBV524297 TLQ524292:TLR524297 TVM524292:TVN524297 UFI524292:UFJ524297 UPE524292:UPF524297 UZA524292:UZB524297 VIW524292:VIX524297 VSS524292:VST524297 WCO524292:WCP524297 WMK524292:WML524297 WWG524292:WWH524297 JU589828:JV589833 TQ589828:TR589833 ADM589828:ADN589833 ANI589828:ANJ589833 AXE589828:AXF589833 BHA589828:BHB589833 BQW589828:BQX589833 CAS589828:CAT589833 CKO589828:CKP589833 CUK589828:CUL589833 DEG589828:DEH589833 DOC589828:DOD589833 DXY589828:DXZ589833 EHU589828:EHV589833 ERQ589828:ERR589833 FBM589828:FBN589833 FLI589828:FLJ589833 FVE589828:FVF589833 GFA589828:GFB589833 GOW589828:GOX589833 GYS589828:GYT589833 HIO589828:HIP589833 HSK589828:HSL589833 ICG589828:ICH589833 IMC589828:IMD589833 IVY589828:IVZ589833 JFU589828:JFV589833 JPQ589828:JPR589833 JZM589828:JZN589833 KJI589828:KJJ589833 KTE589828:KTF589833 LDA589828:LDB589833 LMW589828:LMX589833 LWS589828:LWT589833 MGO589828:MGP589833 MQK589828:MQL589833 NAG589828:NAH589833 NKC589828:NKD589833 NTY589828:NTZ589833 ODU589828:ODV589833 ONQ589828:ONR589833 OXM589828:OXN589833 PHI589828:PHJ589833 PRE589828:PRF589833 QBA589828:QBB589833 QKW589828:QKX589833 QUS589828:QUT589833 REO589828:REP589833 ROK589828:ROL589833 RYG589828:RYH589833 SIC589828:SID589833 SRY589828:SRZ589833 TBU589828:TBV589833 TLQ589828:TLR589833 TVM589828:TVN589833 UFI589828:UFJ589833 UPE589828:UPF589833 UZA589828:UZB589833 VIW589828:VIX589833 VSS589828:VST589833 WCO589828:WCP589833 WMK589828:WML589833 WWG589828:WWH589833 JU655364:JV655369 TQ655364:TR655369 ADM655364:ADN655369 ANI655364:ANJ655369 AXE655364:AXF655369 BHA655364:BHB655369 BQW655364:BQX655369 CAS655364:CAT655369 CKO655364:CKP655369 CUK655364:CUL655369 DEG655364:DEH655369 DOC655364:DOD655369 DXY655364:DXZ655369 EHU655364:EHV655369 ERQ655364:ERR655369 FBM655364:FBN655369 FLI655364:FLJ655369 FVE655364:FVF655369 GFA655364:GFB655369 GOW655364:GOX655369 GYS655364:GYT655369 HIO655364:HIP655369 HSK655364:HSL655369 ICG655364:ICH655369 IMC655364:IMD655369 IVY655364:IVZ655369 JFU655364:JFV655369 JPQ655364:JPR655369 JZM655364:JZN655369 KJI655364:KJJ655369 KTE655364:KTF655369 LDA655364:LDB655369 LMW655364:LMX655369 LWS655364:LWT655369 MGO655364:MGP655369 MQK655364:MQL655369 NAG655364:NAH655369 NKC655364:NKD655369 NTY655364:NTZ655369 ODU655364:ODV655369 ONQ655364:ONR655369 OXM655364:OXN655369 PHI655364:PHJ655369 PRE655364:PRF655369 QBA655364:QBB655369 QKW655364:QKX655369 QUS655364:QUT655369 REO655364:REP655369 ROK655364:ROL655369 RYG655364:RYH655369 SIC655364:SID655369 SRY655364:SRZ655369 TBU655364:TBV655369 TLQ655364:TLR655369 TVM655364:TVN655369 UFI655364:UFJ655369 UPE655364:UPF655369 UZA655364:UZB655369 VIW655364:VIX655369 VSS655364:VST655369 WCO655364:WCP655369 WMK655364:WML655369 WWG655364:WWH655369 JU720900:JV720905 TQ720900:TR720905 ADM720900:ADN720905 ANI720900:ANJ720905 AXE720900:AXF720905 BHA720900:BHB720905 BQW720900:BQX720905 CAS720900:CAT720905 CKO720900:CKP720905 CUK720900:CUL720905 DEG720900:DEH720905 DOC720900:DOD720905 DXY720900:DXZ720905 EHU720900:EHV720905 ERQ720900:ERR720905 FBM720900:FBN720905 FLI720900:FLJ720905 FVE720900:FVF720905 GFA720900:GFB720905 GOW720900:GOX720905 GYS720900:GYT720905 HIO720900:HIP720905 HSK720900:HSL720905 ICG720900:ICH720905 IMC720900:IMD720905 IVY720900:IVZ720905 JFU720900:JFV720905 JPQ720900:JPR720905 JZM720900:JZN720905 KJI720900:KJJ720905 KTE720900:KTF720905 LDA720900:LDB720905 LMW720900:LMX720905 LWS720900:LWT720905 MGO720900:MGP720905 MQK720900:MQL720905 NAG720900:NAH720905 NKC720900:NKD720905 NTY720900:NTZ720905 ODU720900:ODV720905 ONQ720900:ONR720905 OXM720900:OXN720905 PHI720900:PHJ720905 PRE720900:PRF720905 QBA720900:QBB720905 QKW720900:QKX720905 QUS720900:QUT720905 REO720900:REP720905 ROK720900:ROL720905 RYG720900:RYH720905 SIC720900:SID720905 SRY720900:SRZ720905 TBU720900:TBV720905 TLQ720900:TLR720905 TVM720900:TVN720905 UFI720900:UFJ720905 UPE720900:UPF720905 UZA720900:UZB720905 VIW720900:VIX720905 VSS720900:VST720905 WCO720900:WCP720905 WMK720900:WML720905 WWG720900:WWH720905 JU786436:JV786441 TQ786436:TR786441 ADM786436:ADN786441 ANI786436:ANJ786441 AXE786436:AXF786441 BHA786436:BHB786441 BQW786436:BQX786441 CAS786436:CAT786441 CKO786436:CKP786441 CUK786436:CUL786441 DEG786436:DEH786441 DOC786436:DOD786441 DXY786436:DXZ786441 EHU786436:EHV786441 ERQ786436:ERR786441 FBM786436:FBN786441 FLI786436:FLJ786441 FVE786436:FVF786441 GFA786436:GFB786441 GOW786436:GOX786441 GYS786436:GYT786441 HIO786436:HIP786441 HSK786436:HSL786441 ICG786436:ICH786441 IMC786436:IMD786441 IVY786436:IVZ786441 JFU786436:JFV786441 JPQ786436:JPR786441 JZM786436:JZN786441 KJI786436:KJJ786441 KTE786436:KTF786441 LDA786436:LDB786441 LMW786436:LMX786441 LWS786436:LWT786441 MGO786436:MGP786441 MQK786436:MQL786441 NAG786436:NAH786441 NKC786436:NKD786441 NTY786436:NTZ786441 ODU786436:ODV786441 ONQ786436:ONR786441 OXM786436:OXN786441 PHI786436:PHJ786441 PRE786436:PRF786441 QBA786436:QBB786441 QKW786436:QKX786441 QUS786436:QUT786441 REO786436:REP786441 ROK786436:ROL786441 RYG786436:RYH786441 SIC786436:SID786441 SRY786436:SRZ786441 TBU786436:TBV786441 TLQ786436:TLR786441 TVM786436:TVN786441 UFI786436:UFJ786441 UPE786436:UPF786441 UZA786436:UZB786441 VIW786436:VIX786441 VSS786436:VST786441 WCO786436:WCP786441 WMK786436:WML786441 WWG786436:WWH786441 JU851972:JV851977 TQ851972:TR851977 ADM851972:ADN851977 ANI851972:ANJ851977 AXE851972:AXF851977 BHA851972:BHB851977 BQW851972:BQX851977 CAS851972:CAT851977 CKO851972:CKP851977 CUK851972:CUL851977 DEG851972:DEH851977 DOC851972:DOD851977 DXY851972:DXZ851977 EHU851972:EHV851977 ERQ851972:ERR851977 FBM851972:FBN851977 FLI851972:FLJ851977 FVE851972:FVF851977 GFA851972:GFB851977 GOW851972:GOX851977 GYS851972:GYT851977 HIO851972:HIP851977 HSK851972:HSL851977 ICG851972:ICH851977 IMC851972:IMD851977 IVY851972:IVZ851977 JFU851972:JFV851977 JPQ851972:JPR851977 JZM851972:JZN851977 KJI851972:KJJ851977 KTE851972:KTF851977 LDA851972:LDB851977 LMW851972:LMX851977 LWS851972:LWT851977 MGO851972:MGP851977 MQK851972:MQL851977 NAG851972:NAH851977 NKC851972:NKD851977 NTY851972:NTZ851977 ODU851972:ODV851977 ONQ851972:ONR851977 OXM851972:OXN851977 PHI851972:PHJ851977 PRE851972:PRF851977 QBA851972:QBB851977 QKW851972:QKX851977 QUS851972:QUT851977 REO851972:REP851977 ROK851972:ROL851977 RYG851972:RYH851977 SIC851972:SID851977 SRY851972:SRZ851977 TBU851972:TBV851977 TLQ851972:TLR851977 TVM851972:TVN851977 UFI851972:UFJ851977 UPE851972:UPF851977 UZA851972:UZB851977 VIW851972:VIX851977 VSS851972:VST851977 WCO851972:WCP851977 WMK851972:WML851977 WWG851972:WWH851977 JU917508:JV917513 TQ917508:TR917513 ADM917508:ADN917513 ANI917508:ANJ917513 AXE917508:AXF917513 BHA917508:BHB917513 BQW917508:BQX917513 CAS917508:CAT917513 CKO917508:CKP917513 CUK917508:CUL917513 DEG917508:DEH917513 DOC917508:DOD917513 DXY917508:DXZ917513 EHU917508:EHV917513 ERQ917508:ERR917513 FBM917508:FBN917513 FLI917508:FLJ917513 FVE917508:FVF917513 GFA917508:GFB917513 GOW917508:GOX917513 GYS917508:GYT917513 HIO917508:HIP917513 HSK917508:HSL917513 ICG917508:ICH917513 IMC917508:IMD917513 IVY917508:IVZ917513 JFU917508:JFV917513 JPQ917508:JPR917513 JZM917508:JZN917513 KJI917508:KJJ917513 KTE917508:KTF917513 LDA917508:LDB917513 LMW917508:LMX917513 LWS917508:LWT917513 MGO917508:MGP917513 MQK917508:MQL917513 NAG917508:NAH917513 NKC917508:NKD917513 NTY917508:NTZ917513 ODU917508:ODV917513 ONQ917508:ONR917513 OXM917508:OXN917513 PHI917508:PHJ917513 PRE917508:PRF917513 QBA917508:QBB917513 QKW917508:QKX917513 QUS917508:QUT917513 REO917508:REP917513 ROK917508:ROL917513 RYG917508:RYH917513 SIC917508:SID917513 SRY917508:SRZ917513 TBU917508:TBV917513 TLQ917508:TLR917513 TVM917508:TVN917513 UFI917508:UFJ917513 UPE917508:UPF917513 UZA917508:UZB917513 VIW917508:VIX917513 VSS917508:VST917513 WCO917508:WCP917513 WMK917508:WML917513 WWG917508:WWH917513 JU983044:JV983049 TQ983044:TR983049 ADM983044:ADN983049 ANI983044:ANJ983049 AXE983044:AXF983049 BHA983044:BHB983049 BQW983044:BQX983049 CAS983044:CAT983049 CKO983044:CKP983049 CUK983044:CUL983049 DEG983044:DEH983049 DOC983044:DOD983049 DXY983044:DXZ983049 EHU983044:EHV983049 ERQ983044:ERR983049 FBM983044:FBN983049 FLI983044:FLJ983049 FVE983044:FVF983049 GFA983044:GFB983049 GOW983044:GOX983049 GYS983044:GYT983049 HIO983044:HIP983049 HSK983044:HSL983049 ICG983044:ICH983049 IMC983044:IMD983049 IVY983044:IVZ983049 JFU983044:JFV983049 JPQ983044:JPR983049 JZM983044:JZN983049 KJI983044:KJJ983049 KTE983044:KTF983049 LDA983044:LDB983049 LMW983044:LMX983049 LWS983044:LWT983049 MGO983044:MGP983049 MQK983044:MQL983049 NAG983044:NAH983049 NKC983044:NKD983049 NTY983044:NTZ983049 ODU983044:ODV983049 ONQ983044:ONR983049 OXM983044:OXN983049 PHI983044:PHJ983049 PRE983044:PRF983049 QBA983044:QBB983049 QKW983044:QKX983049 QUS983044:QUT983049 REO983044:REP983049 ROK983044:ROL983049 RYG983044:RYH983049 SIC983044:SID983049 SRY983044:SRZ983049 TBU983044:TBV983049 TLQ983044:TLR983049 TVM983044:TVN983049 UFI983044:UFJ983049 UPE983044:UPF983049 UZA983044:UZB983049 VIW983044:VIX983049 VSS983044:VST983049 WCO983044:WCP983049 WMK983044:WML983049 WWG983044:WWH983049 G983161:Q983402 JU65503:JU65535 TQ65503:TQ65535 ADM65503:ADM65535 ANI65503:ANI65535 AXE65503:AXE65535 BHA65503:BHA65535 BQW65503:BQW65535 CAS65503:CAS65535 CKO65503:CKO65535 CUK65503:CUK65535 DEG65503:DEG65535 DOC65503:DOC65535 DXY65503:DXY65535 EHU65503:EHU65535 ERQ65503:ERQ65535 FBM65503:FBM65535 FLI65503:FLI65535 FVE65503:FVE65535 GFA65503:GFA65535 GOW65503:GOW65535 GYS65503:GYS65535 HIO65503:HIO65535 HSK65503:HSK65535 ICG65503:ICG65535 IMC65503:IMC65535 IVY65503:IVY65535 JFU65503:JFU65535 JPQ65503:JPQ65535 JZM65503:JZM65535 KJI65503:KJI65535 KTE65503:KTE65535 LDA65503:LDA65535 LMW65503:LMW65535 LWS65503:LWS65535 MGO65503:MGO65535 MQK65503:MQK65535 NAG65503:NAG65535 NKC65503:NKC65535 NTY65503:NTY65535 ODU65503:ODU65535 ONQ65503:ONQ65535 OXM65503:OXM65535 PHI65503:PHI65535 PRE65503:PRE65535 QBA65503:QBA65535 QKW65503:QKW65535 QUS65503:QUS65535 REO65503:REO65535 ROK65503:ROK65535 RYG65503:RYG65535 SIC65503:SIC65535 SRY65503:SRY65535 TBU65503:TBU65535 TLQ65503:TLQ65535 TVM65503:TVM65535 UFI65503:UFI65535 UPE65503:UPE65535 UZA65503:UZA65535 VIW65503:VIW65535 VSS65503:VSS65535 WCO65503:WCO65535 WMK65503:WMK65535 WWG65503:WWG65535 JU131039:JU131071 TQ131039:TQ131071 ADM131039:ADM131071 ANI131039:ANI131071 AXE131039:AXE131071 BHA131039:BHA131071 BQW131039:BQW131071 CAS131039:CAS131071 CKO131039:CKO131071 CUK131039:CUK131071 DEG131039:DEG131071 DOC131039:DOC131071 DXY131039:DXY131071 EHU131039:EHU131071 ERQ131039:ERQ131071 FBM131039:FBM131071 FLI131039:FLI131071 FVE131039:FVE131071 GFA131039:GFA131071 GOW131039:GOW131071 GYS131039:GYS131071 HIO131039:HIO131071 HSK131039:HSK131071 ICG131039:ICG131071 IMC131039:IMC131071 IVY131039:IVY131071 JFU131039:JFU131071 JPQ131039:JPQ131071 JZM131039:JZM131071 KJI131039:KJI131071 KTE131039:KTE131071 LDA131039:LDA131071 LMW131039:LMW131071 LWS131039:LWS131071 MGO131039:MGO131071 MQK131039:MQK131071 NAG131039:NAG131071 NKC131039:NKC131071 NTY131039:NTY131071 ODU131039:ODU131071 ONQ131039:ONQ131071 OXM131039:OXM131071 PHI131039:PHI131071 PRE131039:PRE131071 QBA131039:QBA131071 QKW131039:QKW131071 QUS131039:QUS131071 REO131039:REO131071 ROK131039:ROK131071 RYG131039:RYG131071 SIC131039:SIC131071 SRY131039:SRY131071 TBU131039:TBU131071 TLQ131039:TLQ131071 TVM131039:TVM131071 UFI131039:UFI131071 UPE131039:UPE131071 UZA131039:UZA131071 VIW131039:VIW131071 VSS131039:VSS131071 WCO131039:WCO131071 WMK131039:WMK131071 WWG131039:WWG131071 JU196575:JU196607 TQ196575:TQ196607 ADM196575:ADM196607 ANI196575:ANI196607 AXE196575:AXE196607 BHA196575:BHA196607 BQW196575:BQW196607 CAS196575:CAS196607 CKO196575:CKO196607 CUK196575:CUK196607 DEG196575:DEG196607 DOC196575:DOC196607 DXY196575:DXY196607 EHU196575:EHU196607 ERQ196575:ERQ196607 FBM196575:FBM196607 FLI196575:FLI196607 FVE196575:FVE196607 GFA196575:GFA196607 GOW196575:GOW196607 GYS196575:GYS196607 HIO196575:HIO196607 HSK196575:HSK196607 ICG196575:ICG196607 IMC196575:IMC196607 IVY196575:IVY196607 JFU196575:JFU196607 JPQ196575:JPQ196607 JZM196575:JZM196607 KJI196575:KJI196607 KTE196575:KTE196607 LDA196575:LDA196607 LMW196575:LMW196607 LWS196575:LWS196607 MGO196575:MGO196607 MQK196575:MQK196607 NAG196575:NAG196607 NKC196575:NKC196607 NTY196575:NTY196607 ODU196575:ODU196607 ONQ196575:ONQ196607 OXM196575:OXM196607 PHI196575:PHI196607 PRE196575:PRE196607 QBA196575:QBA196607 QKW196575:QKW196607 QUS196575:QUS196607 REO196575:REO196607 ROK196575:ROK196607 RYG196575:RYG196607 SIC196575:SIC196607 SRY196575:SRY196607 TBU196575:TBU196607 TLQ196575:TLQ196607 TVM196575:TVM196607 UFI196575:UFI196607 UPE196575:UPE196607 UZA196575:UZA196607 VIW196575:VIW196607 VSS196575:VSS196607 WCO196575:WCO196607 WMK196575:WMK196607 WWG196575:WWG196607 JU262111:JU262143 TQ262111:TQ262143 ADM262111:ADM262143 ANI262111:ANI262143 AXE262111:AXE262143 BHA262111:BHA262143 BQW262111:BQW262143 CAS262111:CAS262143 CKO262111:CKO262143 CUK262111:CUK262143 DEG262111:DEG262143 DOC262111:DOC262143 DXY262111:DXY262143 EHU262111:EHU262143 ERQ262111:ERQ262143 FBM262111:FBM262143 FLI262111:FLI262143 FVE262111:FVE262143 GFA262111:GFA262143 GOW262111:GOW262143 GYS262111:GYS262143 HIO262111:HIO262143 HSK262111:HSK262143 ICG262111:ICG262143 IMC262111:IMC262143 IVY262111:IVY262143 JFU262111:JFU262143 JPQ262111:JPQ262143 JZM262111:JZM262143 KJI262111:KJI262143 KTE262111:KTE262143 LDA262111:LDA262143 LMW262111:LMW262143 LWS262111:LWS262143 MGO262111:MGO262143 MQK262111:MQK262143 NAG262111:NAG262143 NKC262111:NKC262143 NTY262111:NTY262143 ODU262111:ODU262143 ONQ262111:ONQ262143 OXM262111:OXM262143 PHI262111:PHI262143 PRE262111:PRE262143 QBA262111:QBA262143 QKW262111:QKW262143 QUS262111:QUS262143 REO262111:REO262143 ROK262111:ROK262143 RYG262111:RYG262143 SIC262111:SIC262143 SRY262111:SRY262143 TBU262111:TBU262143 TLQ262111:TLQ262143 TVM262111:TVM262143 UFI262111:UFI262143 UPE262111:UPE262143 UZA262111:UZA262143 VIW262111:VIW262143 VSS262111:VSS262143 WCO262111:WCO262143 WMK262111:WMK262143 WWG262111:WWG262143 JU327647:JU327679 TQ327647:TQ327679 ADM327647:ADM327679 ANI327647:ANI327679 AXE327647:AXE327679 BHA327647:BHA327679 BQW327647:BQW327679 CAS327647:CAS327679 CKO327647:CKO327679 CUK327647:CUK327679 DEG327647:DEG327679 DOC327647:DOC327679 DXY327647:DXY327679 EHU327647:EHU327679 ERQ327647:ERQ327679 FBM327647:FBM327679 FLI327647:FLI327679 FVE327647:FVE327679 GFA327647:GFA327679 GOW327647:GOW327679 GYS327647:GYS327679 HIO327647:HIO327679 HSK327647:HSK327679 ICG327647:ICG327679 IMC327647:IMC327679 IVY327647:IVY327679 JFU327647:JFU327679 JPQ327647:JPQ327679 JZM327647:JZM327679 KJI327647:KJI327679 KTE327647:KTE327679 LDA327647:LDA327679 LMW327647:LMW327679 LWS327647:LWS327679 MGO327647:MGO327679 MQK327647:MQK327679 NAG327647:NAG327679 NKC327647:NKC327679 NTY327647:NTY327679 ODU327647:ODU327679 ONQ327647:ONQ327679 OXM327647:OXM327679 PHI327647:PHI327679 PRE327647:PRE327679 QBA327647:QBA327679 QKW327647:QKW327679 QUS327647:QUS327679 REO327647:REO327679 ROK327647:ROK327679 RYG327647:RYG327679 SIC327647:SIC327679 SRY327647:SRY327679 TBU327647:TBU327679 TLQ327647:TLQ327679 TVM327647:TVM327679 UFI327647:UFI327679 UPE327647:UPE327679 UZA327647:UZA327679 VIW327647:VIW327679 VSS327647:VSS327679 WCO327647:WCO327679 WMK327647:WMK327679 WWG327647:WWG327679 JU393183:JU393215 TQ393183:TQ393215 ADM393183:ADM393215 ANI393183:ANI393215 AXE393183:AXE393215 BHA393183:BHA393215 BQW393183:BQW393215 CAS393183:CAS393215 CKO393183:CKO393215 CUK393183:CUK393215 DEG393183:DEG393215 DOC393183:DOC393215 DXY393183:DXY393215 EHU393183:EHU393215 ERQ393183:ERQ393215 FBM393183:FBM393215 FLI393183:FLI393215 FVE393183:FVE393215 GFA393183:GFA393215 GOW393183:GOW393215 GYS393183:GYS393215 HIO393183:HIO393215 HSK393183:HSK393215 ICG393183:ICG393215 IMC393183:IMC393215 IVY393183:IVY393215 JFU393183:JFU393215 JPQ393183:JPQ393215 JZM393183:JZM393215 KJI393183:KJI393215 KTE393183:KTE393215 LDA393183:LDA393215 LMW393183:LMW393215 LWS393183:LWS393215 MGO393183:MGO393215 MQK393183:MQK393215 NAG393183:NAG393215 NKC393183:NKC393215 NTY393183:NTY393215 ODU393183:ODU393215 ONQ393183:ONQ393215 OXM393183:OXM393215 PHI393183:PHI393215 PRE393183:PRE393215 QBA393183:QBA393215 QKW393183:QKW393215 QUS393183:QUS393215 REO393183:REO393215 ROK393183:ROK393215 RYG393183:RYG393215 SIC393183:SIC393215 SRY393183:SRY393215 TBU393183:TBU393215 TLQ393183:TLQ393215 TVM393183:TVM393215 UFI393183:UFI393215 UPE393183:UPE393215 UZA393183:UZA393215 VIW393183:VIW393215 VSS393183:VSS393215 WCO393183:WCO393215 WMK393183:WMK393215 WWG393183:WWG393215 JU458719:JU458751 TQ458719:TQ458751 ADM458719:ADM458751 ANI458719:ANI458751 AXE458719:AXE458751 BHA458719:BHA458751 BQW458719:BQW458751 CAS458719:CAS458751 CKO458719:CKO458751 CUK458719:CUK458751 DEG458719:DEG458751 DOC458719:DOC458751 DXY458719:DXY458751 EHU458719:EHU458751 ERQ458719:ERQ458751 FBM458719:FBM458751 FLI458719:FLI458751 FVE458719:FVE458751 GFA458719:GFA458751 GOW458719:GOW458751 GYS458719:GYS458751 HIO458719:HIO458751 HSK458719:HSK458751 ICG458719:ICG458751 IMC458719:IMC458751 IVY458719:IVY458751 JFU458719:JFU458751 JPQ458719:JPQ458751 JZM458719:JZM458751 KJI458719:KJI458751 KTE458719:KTE458751 LDA458719:LDA458751 LMW458719:LMW458751 LWS458719:LWS458751 MGO458719:MGO458751 MQK458719:MQK458751 NAG458719:NAG458751 NKC458719:NKC458751 NTY458719:NTY458751 ODU458719:ODU458751 ONQ458719:ONQ458751 OXM458719:OXM458751 PHI458719:PHI458751 PRE458719:PRE458751 QBA458719:QBA458751 QKW458719:QKW458751 QUS458719:QUS458751 REO458719:REO458751 ROK458719:ROK458751 RYG458719:RYG458751 SIC458719:SIC458751 SRY458719:SRY458751 TBU458719:TBU458751 TLQ458719:TLQ458751 TVM458719:TVM458751 UFI458719:UFI458751 UPE458719:UPE458751 UZA458719:UZA458751 VIW458719:VIW458751 VSS458719:VSS458751 WCO458719:WCO458751 WMK458719:WMK458751 WWG458719:WWG458751 JU524255:JU524287 TQ524255:TQ524287 ADM524255:ADM524287 ANI524255:ANI524287 AXE524255:AXE524287 BHA524255:BHA524287 BQW524255:BQW524287 CAS524255:CAS524287 CKO524255:CKO524287 CUK524255:CUK524287 DEG524255:DEG524287 DOC524255:DOC524287 DXY524255:DXY524287 EHU524255:EHU524287 ERQ524255:ERQ524287 FBM524255:FBM524287 FLI524255:FLI524287 FVE524255:FVE524287 GFA524255:GFA524287 GOW524255:GOW524287 GYS524255:GYS524287 HIO524255:HIO524287 HSK524255:HSK524287 ICG524255:ICG524287 IMC524255:IMC524287 IVY524255:IVY524287 JFU524255:JFU524287 JPQ524255:JPQ524287 JZM524255:JZM524287 KJI524255:KJI524287 KTE524255:KTE524287 LDA524255:LDA524287 LMW524255:LMW524287 LWS524255:LWS524287 MGO524255:MGO524287 MQK524255:MQK524287 NAG524255:NAG524287 NKC524255:NKC524287 NTY524255:NTY524287 ODU524255:ODU524287 ONQ524255:ONQ524287 OXM524255:OXM524287 PHI524255:PHI524287 PRE524255:PRE524287 QBA524255:QBA524287 QKW524255:QKW524287 QUS524255:QUS524287 REO524255:REO524287 ROK524255:ROK524287 RYG524255:RYG524287 SIC524255:SIC524287 SRY524255:SRY524287 TBU524255:TBU524287 TLQ524255:TLQ524287 TVM524255:TVM524287 UFI524255:UFI524287 UPE524255:UPE524287 UZA524255:UZA524287 VIW524255:VIW524287 VSS524255:VSS524287 WCO524255:WCO524287 WMK524255:WMK524287 WWG524255:WWG524287 JU589791:JU589823 TQ589791:TQ589823 ADM589791:ADM589823 ANI589791:ANI589823 AXE589791:AXE589823 BHA589791:BHA589823 BQW589791:BQW589823 CAS589791:CAS589823 CKO589791:CKO589823 CUK589791:CUK589823 DEG589791:DEG589823 DOC589791:DOC589823 DXY589791:DXY589823 EHU589791:EHU589823 ERQ589791:ERQ589823 FBM589791:FBM589823 FLI589791:FLI589823 FVE589791:FVE589823 GFA589791:GFA589823 GOW589791:GOW589823 GYS589791:GYS589823 HIO589791:HIO589823 HSK589791:HSK589823 ICG589791:ICG589823 IMC589791:IMC589823 IVY589791:IVY589823 JFU589791:JFU589823 JPQ589791:JPQ589823 JZM589791:JZM589823 KJI589791:KJI589823 KTE589791:KTE589823 LDA589791:LDA589823 LMW589791:LMW589823 LWS589791:LWS589823 MGO589791:MGO589823 MQK589791:MQK589823 NAG589791:NAG589823 NKC589791:NKC589823 NTY589791:NTY589823 ODU589791:ODU589823 ONQ589791:ONQ589823 OXM589791:OXM589823 PHI589791:PHI589823 PRE589791:PRE589823 QBA589791:QBA589823 QKW589791:QKW589823 QUS589791:QUS589823 REO589791:REO589823 ROK589791:ROK589823 RYG589791:RYG589823 SIC589791:SIC589823 SRY589791:SRY589823 TBU589791:TBU589823 TLQ589791:TLQ589823 TVM589791:TVM589823 UFI589791:UFI589823 UPE589791:UPE589823 UZA589791:UZA589823 VIW589791:VIW589823 VSS589791:VSS589823 WCO589791:WCO589823 WMK589791:WMK589823 WWG589791:WWG589823 JU655327:JU655359 TQ655327:TQ655359 ADM655327:ADM655359 ANI655327:ANI655359 AXE655327:AXE655359 BHA655327:BHA655359 BQW655327:BQW655359 CAS655327:CAS655359 CKO655327:CKO655359 CUK655327:CUK655359 DEG655327:DEG655359 DOC655327:DOC655359 DXY655327:DXY655359 EHU655327:EHU655359 ERQ655327:ERQ655359 FBM655327:FBM655359 FLI655327:FLI655359 FVE655327:FVE655359 GFA655327:GFA655359 GOW655327:GOW655359 GYS655327:GYS655359 HIO655327:HIO655359 HSK655327:HSK655359 ICG655327:ICG655359 IMC655327:IMC655359 IVY655327:IVY655359 JFU655327:JFU655359 JPQ655327:JPQ655359 JZM655327:JZM655359 KJI655327:KJI655359 KTE655327:KTE655359 LDA655327:LDA655359 LMW655327:LMW655359 LWS655327:LWS655359 MGO655327:MGO655359 MQK655327:MQK655359 NAG655327:NAG655359 NKC655327:NKC655359 NTY655327:NTY655359 ODU655327:ODU655359 ONQ655327:ONQ655359 OXM655327:OXM655359 PHI655327:PHI655359 PRE655327:PRE655359 QBA655327:QBA655359 QKW655327:QKW655359 QUS655327:QUS655359 REO655327:REO655359 ROK655327:ROK655359 RYG655327:RYG655359 SIC655327:SIC655359 SRY655327:SRY655359 TBU655327:TBU655359 TLQ655327:TLQ655359 TVM655327:TVM655359 UFI655327:UFI655359 UPE655327:UPE655359 UZA655327:UZA655359 VIW655327:VIW655359 VSS655327:VSS655359 WCO655327:WCO655359 WMK655327:WMK655359 WWG655327:WWG655359 JU720863:JU720895 TQ720863:TQ720895 ADM720863:ADM720895 ANI720863:ANI720895 AXE720863:AXE720895 BHA720863:BHA720895 BQW720863:BQW720895 CAS720863:CAS720895 CKO720863:CKO720895 CUK720863:CUK720895 DEG720863:DEG720895 DOC720863:DOC720895 DXY720863:DXY720895 EHU720863:EHU720895 ERQ720863:ERQ720895 FBM720863:FBM720895 FLI720863:FLI720895 FVE720863:FVE720895 GFA720863:GFA720895 GOW720863:GOW720895 GYS720863:GYS720895 HIO720863:HIO720895 HSK720863:HSK720895 ICG720863:ICG720895 IMC720863:IMC720895 IVY720863:IVY720895 JFU720863:JFU720895 JPQ720863:JPQ720895 JZM720863:JZM720895 KJI720863:KJI720895 KTE720863:KTE720895 LDA720863:LDA720895 LMW720863:LMW720895 LWS720863:LWS720895 MGO720863:MGO720895 MQK720863:MQK720895 NAG720863:NAG720895 NKC720863:NKC720895 NTY720863:NTY720895 ODU720863:ODU720895 ONQ720863:ONQ720895 OXM720863:OXM720895 PHI720863:PHI720895 PRE720863:PRE720895 QBA720863:QBA720895 QKW720863:QKW720895 QUS720863:QUS720895 REO720863:REO720895 ROK720863:ROK720895 RYG720863:RYG720895 SIC720863:SIC720895 SRY720863:SRY720895 TBU720863:TBU720895 TLQ720863:TLQ720895 TVM720863:TVM720895 UFI720863:UFI720895 UPE720863:UPE720895 UZA720863:UZA720895 VIW720863:VIW720895 VSS720863:VSS720895 WCO720863:WCO720895 WMK720863:WMK720895 WWG720863:WWG720895 JU786399:JU786431 TQ786399:TQ786431 ADM786399:ADM786431 ANI786399:ANI786431 AXE786399:AXE786431 BHA786399:BHA786431 BQW786399:BQW786431 CAS786399:CAS786431 CKO786399:CKO786431 CUK786399:CUK786431 DEG786399:DEG786431 DOC786399:DOC786431 DXY786399:DXY786431 EHU786399:EHU786431 ERQ786399:ERQ786431 FBM786399:FBM786431 FLI786399:FLI786431 FVE786399:FVE786431 GFA786399:GFA786431 GOW786399:GOW786431 GYS786399:GYS786431 HIO786399:HIO786431 HSK786399:HSK786431 ICG786399:ICG786431 IMC786399:IMC786431 IVY786399:IVY786431 JFU786399:JFU786431 JPQ786399:JPQ786431 JZM786399:JZM786431 KJI786399:KJI786431 KTE786399:KTE786431 LDA786399:LDA786431 LMW786399:LMW786431 LWS786399:LWS786431 MGO786399:MGO786431 MQK786399:MQK786431 NAG786399:NAG786431 NKC786399:NKC786431 NTY786399:NTY786431 ODU786399:ODU786431 ONQ786399:ONQ786431 OXM786399:OXM786431 PHI786399:PHI786431 PRE786399:PRE786431 QBA786399:QBA786431 QKW786399:QKW786431 QUS786399:QUS786431 REO786399:REO786431 ROK786399:ROK786431 RYG786399:RYG786431 SIC786399:SIC786431 SRY786399:SRY786431 TBU786399:TBU786431 TLQ786399:TLQ786431 TVM786399:TVM786431 UFI786399:UFI786431 UPE786399:UPE786431 UZA786399:UZA786431 VIW786399:VIW786431 VSS786399:VSS786431 WCO786399:WCO786431 WMK786399:WMK786431 WWG786399:WWG786431 JU851935:JU851967 TQ851935:TQ851967 ADM851935:ADM851967 ANI851935:ANI851967 AXE851935:AXE851967 BHA851935:BHA851967 BQW851935:BQW851967 CAS851935:CAS851967 CKO851935:CKO851967 CUK851935:CUK851967 DEG851935:DEG851967 DOC851935:DOC851967 DXY851935:DXY851967 EHU851935:EHU851967 ERQ851935:ERQ851967 FBM851935:FBM851967 FLI851935:FLI851967 FVE851935:FVE851967 GFA851935:GFA851967 GOW851935:GOW851967 GYS851935:GYS851967 HIO851935:HIO851967 HSK851935:HSK851967 ICG851935:ICG851967 IMC851935:IMC851967 IVY851935:IVY851967 JFU851935:JFU851967 JPQ851935:JPQ851967 JZM851935:JZM851967 KJI851935:KJI851967 KTE851935:KTE851967 LDA851935:LDA851967 LMW851935:LMW851967 LWS851935:LWS851967 MGO851935:MGO851967 MQK851935:MQK851967 NAG851935:NAG851967 NKC851935:NKC851967 NTY851935:NTY851967 ODU851935:ODU851967 ONQ851935:ONQ851967 OXM851935:OXM851967 PHI851935:PHI851967 PRE851935:PRE851967 QBA851935:QBA851967 QKW851935:QKW851967 QUS851935:QUS851967 REO851935:REO851967 ROK851935:ROK851967 RYG851935:RYG851967 SIC851935:SIC851967 SRY851935:SRY851967 TBU851935:TBU851967 TLQ851935:TLQ851967 TVM851935:TVM851967 UFI851935:UFI851967 UPE851935:UPE851967 UZA851935:UZA851967 VIW851935:VIW851967 VSS851935:VSS851967 WCO851935:WCO851967 WMK851935:WMK851967 WWG851935:WWG851967 JU917471:JU917503 TQ917471:TQ917503 ADM917471:ADM917503 ANI917471:ANI917503 AXE917471:AXE917503 BHA917471:BHA917503 BQW917471:BQW917503 CAS917471:CAS917503 CKO917471:CKO917503 CUK917471:CUK917503 DEG917471:DEG917503 DOC917471:DOC917503 DXY917471:DXY917503 EHU917471:EHU917503 ERQ917471:ERQ917503 FBM917471:FBM917503 FLI917471:FLI917503 FVE917471:FVE917503 GFA917471:GFA917503 GOW917471:GOW917503 GYS917471:GYS917503 HIO917471:HIO917503 HSK917471:HSK917503 ICG917471:ICG917503 IMC917471:IMC917503 IVY917471:IVY917503 JFU917471:JFU917503 JPQ917471:JPQ917503 JZM917471:JZM917503 KJI917471:KJI917503 KTE917471:KTE917503 LDA917471:LDA917503 LMW917471:LMW917503 LWS917471:LWS917503 MGO917471:MGO917503 MQK917471:MQK917503 NAG917471:NAG917503 NKC917471:NKC917503 NTY917471:NTY917503 ODU917471:ODU917503 ONQ917471:ONQ917503 OXM917471:OXM917503 PHI917471:PHI917503 PRE917471:PRE917503 QBA917471:QBA917503 QKW917471:QKW917503 QUS917471:QUS917503 REO917471:REO917503 ROK917471:ROK917503 RYG917471:RYG917503 SIC917471:SIC917503 SRY917471:SRY917503 TBU917471:TBU917503 TLQ917471:TLQ917503 TVM917471:TVM917503 UFI917471:UFI917503 UPE917471:UPE917503 UZA917471:UZA917503 VIW917471:VIW917503 VSS917471:VSS917503 WCO917471:WCO917503 WMK917471:WMK917503 WWG917471:WWG917503 JU983007:JU983039 TQ983007:TQ983039 ADM983007:ADM983039 ANI983007:ANI983039 AXE983007:AXE983039 BHA983007:BHA983039 BQW983007:BQW983039 CAS983007:CAS983039 CKO983007:CKO983039 CUK983007:CUK983039 DEG983007:DEG983039 DOC983007:DOC983039 DXY983007:DXY983039 EHU983007:EHU983039 ERQ983007:ERQ983039 FBM983007:FBM983039 FLI983007:FLI983039 FVE983007:FVE983039 GFA983007:GFA983039 GOW983007:GOW983039 GYS983007:GYS983039 HIO983007:HIO983039 HSK983007:HSK983039 ICG983007:ICG983039 IMC983007:IMC983039 IVY983007:IVY983039 JFU983007:JFU983039 JPQ983007:JPQ983039 JZM983007:JZM983039 KJI983007:KJI983039 KTE983007:KTE983039 LDA983007:LDA983039 LMW983007:LMW983039 LWS983007:LWS983039 MGO983007:MGO983039 MQK983007:MQK983039 NAG983007:NAG983039 NKC983007:NKC983039 NTY983007:NTY983039 ODU983007:ODU983039 ONQ983007:ONQ983039 OXM983007:OXM983039 PHI983007:PHI983039 PRE983007:PRE983039 QBA983007:QBA983039 QKW983007:QKW983039 QUS983007:QUS983039 REO983007:REO983039 ROK983007:ROK983039 RYG983007:RYG983039 SIC983007:SIC983039 SRY983007:SRY983039 TBU983007:TBU983039 TLQ983007:TLQ983039 TVM983007:TVM983039 UFI983007:UFI983039 UPE983007:UPE983039 UZA983007:UZA983039 VIW983007:VIW983039 VSS983007:VSS983039 WCO983007:WCO983039 WMK983007:WMK983039 WWG983007:WWG983039 JU65540:JV65545 AF65371:AF65601 JN65371:JN65601 TJ65371:TJ65601 ADF65371:ADF65601 ANB65371:ANB65601 AWX65371:AWX65601 BGT65371:BGT65601 BQP65371:BQP65601 CAL65371:CAL65601 CKH65371:CKH65601 CUD65371:CUD65601 DDZ65371:DDZ65601 DNV65371:DNV65601 DXR65371:DXR65601 EHN65371:EHN65601 ERJ65371:ERJ65601 FBF65371:FBF65601 FLB65371:FLB65601 FUX65371:FUX65601 GET65371:GET65601 GOP65371:GOP65601 GYL65371:GYL65601 HIH65371:HIH65601 HSD65371:HSD65601 IBZ65371:IBZ65601 ILV65371:ILV65601 IVR65371:IVR65601 JFN65371:JFN65601 JPJ65371:JPJ65601 JZF65371:JZF65601 KJB65371:KJB65601 KSX65371:KSX65601 LCT65371:LCT65601 LMP65371:LMP65601 LWL65371:LWL65601 MGH65371:MGH65601 MQD65371:MQD65601 MZZ65371:MZZ65601 NJV65371:NJV65601 NTR65371:NTR65601 ODN65371:ODN65601 ONJ65371:ONJ65601 OXF65371:OXF65601 PHB65371:PHB65601 PQX65371:PQX65601 QAT65371:QAT65601 QKP65371:QKP65601 QUL65371:QUL65601 REH65371:REH65601 ROD65371:ROD65601 RXZ65371:RXZ65601 SHV65371:SHV65601 SRR65371:SRR65601 TBN65371:TBN65601 TLJ65371:TLJ65601 TVF65371:TVF65601 UFB65371:UFB65601 UOX65371:UOX65601 UYT65371:UYT65601 VIP65371:VIP65601 VSL65371:VSL65601 WCH65371:WCH65601 WMD65371:WMD65601 WVZ65371:WVZ65601 AF130907:AF131137 JN130907:JN131137 TJ130907:TJ131137 ADF130907:ADF131137 ANB130907:ANB131137 AWX130907:AWX131137 BGT130907:BGT131137 BQP130907:BQP131137 CAL130907:CAL131137 CKH130907:CKH131137 CUD130907:CUD131137 DDZ130907:DDZ131137 DNV130907:DNV131137 DXR130907:DXR131137 EHN130907:EHN131137 ERJ130907:ERJ131137 FBF130907:FBF131137 FLB130907:FLB131137 FUX130907:FUX131137 GET130907:GET131137 GOP130907:GOP131137 GYL130907:GYL131137 HIH130907:HIH131137 HSD130907:HSD131137 IBZ130907:IBZ131137 ILV130907:ILV131137 IVR130907:IVR131137 JFN130907:JFN131137 JPJ130907:JPJ131137 JZF130907:JZF131137 KJB130907:KJB131137 KSX130907:KSX131137 LCT130907:LCT131137 LMP130907:LMP131137 LWL130907:LWL131137 MGH130907:MGH131137 MQD130907:MQD131137 MZZ130907:MZZ131137 NJV130907:NJV131137 NTR130907:NTR131137 ODN130907:ODN131137 ONJ130907:ONJ131137 OXF130907:OXF131137 PHB130907:PHB131137 PQX130907:PQX131137 QAT130907:QAT131137 QKP130907:QKP131137 QUL130907:QUL131137 REH130907:REH131137 ROD130907:ROD131137 RXZ130907:RXZ131137 SHV130907:SHV131137 SRR130907:SRR131137 TBN130907:TBN131137 TLJ130907:TLJ131137 TVF130907:TVF131137 UFB130907:UFB131137 UOX130907:UOX131137 UYT130907:UYT131137 VIP130907:VIP131137 VSL130907:VSL131137 WCH130907:WCH131137 WMD130907:WMD131137 WVZ130907:WVZ131137 AF196443:AF196673 JN196443:JN196673 TJ196443:TJ196673 ADF196443:ADF196673 ANB196443:ANB196673 AWX196443:AWX196673 BGT196443:BGT196673 BQP196443:BQP196673 CAL196443:CAL196673 CKH196443:CKH196673 CUD196443:CUD196673 DDZ196443:DDZ196673 DNV196443:DNV196673 DXR196443:DXR196673 EHN196443:EHN196673 ERJ196443:ERJ196673 FBF196443:FBF196673 FLB196443:FLB196673 FUX196443:FUX196673 GET196443:GET196673 GOP196443:GOP196673 GYL196443:GYL196673 HIH196443:HIH196673 HSD196443:HSD196673 IBZ196443:IBZ196673 ILV196443:ILV196673 IVR196443:IVR196673 JFN196443:JFN196673 JPJ196443:JPJ196673 JZF196443:JZF196673 KJB196443:KJB196673 KSX196443:KSX196673 LCT196443:LCT196673 LMP196443:LMP196673 LWL196443:LWL196673 MGH196443:MGH196673 MQD196443:MQD196673 MZZ196443:MZZ196673 NJV196443:NJV196673 NTR196443:NTR196673 ODN196443:ODN196673 ONJ196443:ONJ196673 OXF196443:OXF196673 PHB196443:PHB196673 PQX196443:PQX196673 QAT196443:QAT196673 QKP196443:QKP196673 QUL196443:QUL196673 REH196443:REH196673 ROD196443:ROD196673 RXZ196443:RXZ196673 SHV196443:SHV196673 SRR196443:SRR196673 TBN196443:TBN196673 TLJ196443:TLJ196673 TVF196443:TVF196673 UFB196443:UFB196673 UOX196443:UOX196673 UYT196443:UYT196673 VIP196443:VIP196673 VSL196443:VSL196673 WCH196443:WCH196673 WMD196443:WMD196673 WVZ196443:WVZ196673 AF261979:AF262209 JN261979:JN262209 TJ261979:TJ262209 ADF261979:ADF262209 ANB261979:ANB262209 AWX261979:AWX262209 BGT261979:BGT262209 BQP261979:BQP262209 CAL261979:CAL262209 CKH261979:CKH262209 CUD261979:CUD262209 DDZ261979:DDZ262209 DNV261979:DNV262209 DXR261979:DXR262209 EHN261979:EHN262209 ERJ261979:ERJ262209 FBF261979:FBF262209 FLB261979:FLB262209 FUX261979:FUX262209 GET261979:GET262209 GOP261979:GOP262209 GYL261979:GYL262209 HIH261979:HIH262209 HSD261979:HSD262209 IBZ261979:IBZ262209 ILV261979:ILV262209 IVR261979:IVR262209 JFN261979:JFN262209 JPJ261979:JPJ262209 JZF261979:JZF262209 KJB261979:KJB262209 KSX261979:KSX262209 LCT261979:LCT262209 LMP261979:LMP262209 LWL261979:LWL262209 MGH261979:MGH262209 MQD261979:MQD262209 MZZ261979:MZZ262209 NJV261979:NJV262209 NTR261979:NTR262209 ODN261979:ODN262209 ONJ261979:ONJ262209 OXF261979:OXF262209 PHB261979:PHB262209 PQX261979:PQX262209 QAT261979:QAT262209 QKP261979:QKP262209 QUL261979:QUL262209 REH261979:REH262209 ROD261979:ROD262209 RXZ261979:RXZ262209 SHV261979:SHV262209 SRR261979:SRR262209 TBN261979:TBN262209 TLJ261979:TLJ262209 TVF261979:TVF262209 UFB261979:UFB262209 UOX261979:UOX262209 UYT261979:UYT262209 VIP261979:VIP262209 VSL261979:VSL262209 WCH261979:WCH262209 WMD261979:WMD262209 WVZ261979:WVZ262209 AF327515:AF327745 JN327515:JN327745 TJ327515:TJ327745 ADF327515:ADF327745 ANB327515:ANB327745 AWX327515:AWX327745 BGT327515:BGT327745 BQP327515:BQP327745 CAL327515:CAL327745 CKH327515:CKH327745 CUD327515:CUD327745 DDZ327515:DDZ327745 DNV327515:DNV327745 DXR327515:DXR327745 EHN327515:EHN327745 ERJ327515:ERJ327745 FBF327515:FBF327745 FLB327515:FLB327745 FUX327515:FUX327745 GET327515:GET327745 GOP327515:GOP327745 GYL327515:GYL327745 HIH327515:HIH327745 HSD327515:HSD327745 IBZ327515:IBZ327745 ILV327515:ILV327745 IVR327515:IVR327745 JFN327515:JFN327745 JPJ327515:JPJ327745 JZF327515:JZF327745 KJB327515:KJB327745 KSX327515:KSX327745 LCT327515:LCT327745 LMP327515:LMP327745 LWL327515:LWL327745 MGH327515:MGH327745 MQD327515:MQD327745 MZZ327515:MZZ327745 NJV327515:NJV327745 NTR327515:NTR327745 ODN327515:ODN327745 ONJ327515:ONJ327745 OXF327515:OXF327745 PHB327515:PHB327745 PQX327515:PQX327745 QAT327515:QAT327745 QKP327515:QKP327745 QUL327515:QUL327745 REH327515:REH327745 ROD327515:ROD327745 RXZ327515:RXZ327745 SHV327515:SHV327745 SRR327515:SRR327745 TBN327515:TBN327745 TLJ327515:TLJ327745 TVF327515:TVF327745 UFB327515:UFB327745 UOX327515:UOX327745 UYT327515:UYT327745 VIP327515:VIP327745 VSL327515:VSL327745 WCH327515:WCH327745 WMD327515:WMD327745 WVZ327515:WVZ327745 AF393051:AF393281 JN393051:JN393281 TJ393051:TJ393281 ADF393051:ADF393281 ANB393051:ANB393281 AWX393051:AWX393281 BGT393051:BGT393281 BQP393051:BQP393281 CAL393051:CAL393281 CKH393051:CKH393281 CUD393051:CUD393281 DDZ393051:DDZ393281 DNV393051:DNV393281 DXR393051:DXR393281 EHN393051:EHN393281 ERJ393051:ERJ393281 FBF393051:FBF393281 FLB393051:FLB393281 FUX393051:FUX393281 GET393051:GET393281 GOP393051:GOP393281 GYL393051:GYL393281 HIH393051:HIH393281 HSD393051:HSD393281 IBZ393051:IBZ393281 ILV393051:ILV393281 IVR393051:IVR393281 JFN393051:JFN393281 JPJ393051:JPJ393281 JZF393051:JZF393281 KJB393051:KJB393281 KSX393051:KSX393281 LCT393051:LCT393281 LMP393051:LMP393281 LWL393051:LWL393281 MGH393051:MGH393281 MQD393051:MQD393281 MZZ393051:MZZ393281 NJV393051:NJV393281 NTR393051:NTR393281 ODN393051:ODN393281 ONJ393051:ONJ393281 OXF393051:OXF393281 PHB393051:PHB393281 PQX393051:PQX393281 QAT393051:QAT393281 QKP393051:QKP393281 QUL393051:QUL393281 REH393051:REH393281 ROD393051:ROD393281 RXZ393051:RXZ393281 SHV393051:SHV393281 SRR393051:SRR393281 TBN393051:TBN393281 TLJ393051:TLJ393281 TVF393051:TVF393281 UFB393051:UFB393281 UOX393051:UOX393281 UYT393051:UYT393281 VIP393051:VIP393281 VSL393051:VSL393281 WCH393051:WCH393281 WMD393051:WMD393281 WVZ393051:WVZ393281 AF458587:AF458817 JN458587:JN458817 TJ458587:TJ458817 ADF458587:ADF458817 ANB458587:ANB458817 AWX458587:AWX458817 BGT458587:BGT458817 BQP458587:BQP458817 CAL458587:CAL458817 CKH458587:CKH458817 CUD458587:CUD458817 DDZ458587:DDZ458817 DNV458587:DNV458817 DXR458587:DXR458817 EHN458587:EHN458817 ERJ458587:ERJ458817 FBF458587:FBF458817 FLB458587:FLB458817 FUX458587:FUX458817 GET458587:GET458817 GOP458587:GOP458817 GYL458587:GYL458817 HIH458587:HIH458817 HSD458587:HSD458817 IBZ458587:IBZ458817 ILV458587:ILV458817 IVR458587:IVR458817 JFN458587:JFN458817 JPJ458587:JPJ458817 JZF458587:JZF458817 KJB458587:KJB458817 KSX458587:KSX458817 LCT458587:LCT458817 LMP458587:LMP458817 LWL458587:LWL458817 MGH458587:MGH458817 MQD458587:MQD458817 MZZ458587:MZZ458817 NJV458587:NJV458817 NTR458587:NTR458817 ODN458587:ODN458817 ONJ458587:ONJ458817 OXF458587:OXF458817 PHB458587:PHB458817 PQX458587:PQX458817 QAT458587:QAT458817 QKP458587:QKP458817 QUL458587:QUL458817 REH458587:REH458817 ROD458587:ROD458817 RXZ458587:RXZ458817 SHV458587:SHV458817 SRR458587:SRR458817 TBN458587:TBN458817 TLJ458587:TLJ458817 TVF458587:TVF458817 UFB458587:UFB458817 UOX458587:UOX458817 UYT458587:UYT458817 VIP458587:VIP458817 VSL458587:VSL458817 WCH458587:WCH458817 WMD458587:WMD458817 WVZ458587:WVZ458817 AF524123:AF524353 JN524123:JN524353 TJ524123:TJ524353 ADF524123:ADF524353 ANB524123:ANB524353 AWX524123:AWX524353 BGT524123:BGT524353 BQP524123:BQP524353 CAL524123:CAL524353 CKH524123:CKH524353 CUD524123:CUD524353 DDZ524123:DDZ524353 DNV524123:DNV524353 DXR524123:DXR524353 EHN524123:EHN524353 ERJ524123:ERJ524353 FBF524123:FBF524353 FLB524123:FLB524353 FUX524123:FUX524353 GET524123:GET524353 GOP524123:GOP524353 GYL524123:GYL524353 HIH524123:HIH524353 HSD524123:HSD524353 IBZ524123:IBZ524353 ILV524123:ILV524353 IVR524123:IVR524353 JFN524123:JFN524353 JPJ524123:JPJ524353 JZF524123:JZF524353 KJB524123:KJB524353 KSX524123:KSX524353 LCT524123:LCT524353 LMP524123:LMP524353 LWL524123:LWL524353 MGH524123:MGH524353 MQD524123:MQD524353 MZZ524123:MZZ524353 NJV524123:NJV524353 NTR524123:NTR524353 ODN524123:ODN524353 ONJ524123:ONJ524353 OXF524123:OXF524353 PHB524123:PHB524353 PQX524123:PQX524353 QAT524123:QAT524353 QKP524123:QKP524353 QUL524123:QUL524353 REH524123:REH524353 ROD524123:ROD524353 RXZ524123:RXZ524353 SHV524123:SHV524353 SRR524123:SRR524353 TBN524123:TBN524353 TLJ524123:TLJ524353 TVF524123:TVF524353 UFB524123:UFB524353 UOX524123:UOX524353 UYT524123:UYT524353 VIP524123:VIP524353 VSL524123:VSL524353 WCH524123:WCH524353 WMD524123:WMD524353 WVZ524123:WVZ524353 AF589659:AF589889 JN589659:JN589889 TJ589659:TJ589889 ADF589659:ADF589889 ANB589659:ANB589889 AWX589659:AWX589889 BGT589659:BGT589889 BQP589659:BQP589889 CAL589659:CAL589889 CKH589659:CKH589889 CUD589659:CUD589889 DDZ589659:DDZ589889 DNV589659:DNV589889 DXR589659:DXR589889 EHN589659:EHN589889 ERJ589659:ERJ589889 FBF589659:FBF589889 FLB589659:FLB589889 FUX589659:FUX589889 GET589659:GET589889 GOP589659:GOP589889 GYL589659:GYL589889 HIH589659:HIH589889 HSD589659:HSD589889 IBZ589659:IBZ589889 ILV589659:ILV589889 IVR589659:IVR589889 JFN589659:JFN589889 JPJ589659:JPJ589889 JZF589659:JZF589889 KJB589659:KJB589889 KSX589659:KSX589889 LCT589659:LCT589889 LMP589659:LMP589889 LWL589659:LWL589889 MGH589659:MGH589889 MQD589659:MQD589889 MZZ589659:MZZ589889 NJV589659:NJV589889 NTR589659:NTR589889 ODN589659:ODN589889 ONJ589659:ONJ589889 OXF589659:OXF589889 PHB589659:PHB589889 PQX589659:PQX589889 QAT589659:QAT589889 QKP589659:QKP589889 QUL589659:QUL589889 REH589659:REH589889 ROD589659:ROD589889 RXZ589659:RXZ589889 SHV589659:SHV589889 SRR589659:SRR589889 TBN589659:TBN589889 TLJ589659:TLJ589889 TVF589659:TVF589889 UFB589659:UFB589889 UOX589659:UOX589889 UYT589659:UYT589889 VIP589659:VIP589889 VSL589659:VSL589889 WCH589659:WCH589889 WMD589659:WMD589889 WVZ589659:WVZ589889 AF655195:AF655425 JN655195:JN655425 TJ655195:TJ655425 ADF655195:ADF655425 ANB655195:ANB655425 AWX655195:AWX655425 BGT655195:BGT655425 BQP655195:BQP655425 CAL655195:CAL655425 CKH655195:CKH655425 CUD655195:CUD655425 DDZ655195:DDZ655425 DNV655195:DNV655425 DXR655195:DXR655425 EHN655195:EHN655425 ERJ655195:ERJ655425 FBF655195:FBF655425 FLB655195:FLB655425 FUX655195:FUX655425 GET655195:GET655425 GOP655195:GOP655425 GYL655195:GYL655425 HIH655195:HIH655425 HSD655195:HSD655425 IBZ655195:IBZ655425 ILV655195:ILV655425 IVR655195:IVR655425 JFN655195:JFN655425 JPJ655195:JPJ655425 JZF655195:JZF655425 KJB655195:KJB655425 KSX655195:KSX655425 LCT655195:LCT655425 LMP655195:LMP655425 LWL655195:LWL655425 MGH655195:MGH655425 MQD655195:MQD655425 MZZ655195:MZZ655425 NJV655195:NJV655425 NTR655195:NTR655425 ODN655195:ODN655425 ONJ655195:ONJ655425 OXF655195:OXF655425 PHB655195:PHB655425 PQX655195:PQX655425 QAT655195:QAT655425 QKP655195:QKP655425 QUL655195:QUL655425 REH655195:REH655425 ROD655195:ROD655425 RXZ655195:RXZ655425 SHV655195:SHV655425 SRR655195:SRR655425 TBN655195:TBN655425 TLJ655195:TLJ655425 TVF655195:TVF655425 UFB655195:UFB655425 UOX655195:UOX655425 UYT655195:UYT655425 VIP655195:VIP655425 VSL655195:VSL655425 WCH655195:WCH655425 WMD655195:WMD655425 WVZ655195:WVZ655425 AF720731:AF720961 JN720731:JN720961 TJ720731:TJ720961 ADF720731:ADF720961 ANB720731:ANB720961 AWX720731:AWX720961 BGT720731:BGT720961 BQP720731:BQP720961 CAL720731:CAL720961 CKH720731:CKH720961 CUD720731:CUD720961 DDZ720731:DDZ720961 DNV720731:DNV720961 DXR720731:DXR720961 EHN720731:EHN720961 ERJ720731:ERJ720961 FBF720731:FBF720961 FLB720731:FLB720961 FUX720731:FUX720961 GET720731:GET720961 GOP720731:GOP720961 GYL720731:GYL720961 HIH720731:HIH720961 HSD720731:HSD720961 IBZ720731:IBZ720961 ILV720731:ILV720961 IVR720731:IVR720961 JFN720731:JFN720961 JPJ720731:JPJ720961 JZF720731:JZF720961 KJB720731:KJB720961 KSX720731:KSX720961 LCT720731:LCT720961 LMP720731:LMP720961 LWL720731:LWL720961 MGH720731:MGH720961 MQD720731:MQD720961 MZZ720731:MZZ720961 NJV720731:NJV720961 NTR720731:NTR720961 ODN720731:ODN720961 ONJ720731:ONJ720961 OXF720731:OXF720961 PHB720731:PHB720961 PQX720731:PQX720961 QAT720731:QAT720961 QKP720731:QKP720961 QUL720731:QUL720961 REH720731:REH720961 ROD720731:ROD720961 RXZ720731:RXZ720961 SHV720731:SHV720961 SRR720731:SRR720961 TBN720731:TBN720961 TLJ720731:TLJ720961 TVF720731:TVF720961 UFB720731:UFB720961 UOX720731:UOX720961 UYT720731:UYT720961 VIP720731:VIP720961 VSL720731:VSL720961 WCH720731:WCH720961 WMD720731:WMD720961 WVZ720731:WVZ720961 AF786267:AF786497 JN786267:JN786497 TJ786267:TJ786497 ADF786267:ADF786497 ANB786267:ANB786497 AWX786267:AWX786497 BGT786267:BGT786497 BQP786267:BQP786497 CAL786267:CAL786497 CKH786267:CKH786497 CUD786267:CUD786497 DDZ786267:DDZ786497 DNV786267:DNV786497 DXR786267:DXR786497 EHN786267:EHN786497 ERJ786267:ERJ786497 FBF786267:FBF786497 FLB786267:FLB786497 FUX786267:FUX786497 GET786267:GET786497 GOP786267:GOP786497 GYL786267:GYL786497 HIH786267:HIH786497 HSD786267:HSD786497 IBZ786267:IBZ786497 ILV786267:ILV786497 IVR786267:IVR786497 JFN786267:JFN786497 JPJ786267:JPJ786497 JZF786267:JZF786497 KJB786267:KJB786497 KSX786267:KSX786497 LCT786267:LCT786497 LMP786267:LMP786497 LWL786267:LWL786497 MGH786267:MGH786497 MQD786267:MQD786497 MZZ786267:MZZ786497 NJV786267:NJV786497 NTR786267:NTR786497 ODN786267:ODN786497 ONJ786267:ONJ786497 OXF786267:OXF786497 PHB786267:PHB786497 PQX786267:PQX786497 QAT786267:QAT786497 QKP786267:QKP786497 QUL786267:QUL786497 REH786267:REH786497 ROD786267:ROD786497 RXZ786267:RXZ786497 SHV786267:SHV786497 SRR786267:SRR786497 TBN786267:TBN786497 TLJ786267:TLJ786497 TVF786267:TVF786497 UFB786267:UFB786497 UOX786267:UOX786497 UYT786267:UYT786497 VIP786267:VIP786497 VSL786267:VSL786497 WCH786267:WCH786497 WMD786267:WMD786497 WVZ786267:WVZ786497 AF851803:AF852033 JN851803:JN852033 TJ851803:TJ852033 ADF851803:ADF852033 ANB851803:ANB852033 AWX851803:AWX852033 BGT851803:BGT852033 BQP851803:BQP852033 CAL851803:CAL852033 CKH851803:CKH852033 CUD851803:CUD852033 DDZ851803:DDZ852033 DNV851803:DNV852033 DXR851803:DXR852033 EHN851803:EHN852033 ERJ851803:ERJ852033 FBF851803:FBF852033 FLB851803:FLB852033 FUX851803:FUX852033 GET851803:GET852033 GOP851803:GOP852033 GYL851803:GYL852033 HIH851803:HIH852033 HSD851803:HSD852033 IBZ851803:IBZ852033 ILV851803:ILV852033 IVR851803:IVR852033 JFN851803:JFN852033 JPJ851803:JPJ852033 JZF851803:JZF852033 KJB851803:KJB852033 KSX851803:KSX852033 LCT851803:LCT852033 LMP851803:LMP852033 LWL851803:LWL852033 MGH851803:MGH852033 MQD851803:MQD852033 MZZ851803:MZZ852033 NJV851803:NJV852033 NTR851803:NTR852033 ODN851803:ODN852033 ONJ851803:ONJ852033 OXF851803:OXF852033 PHB851803:PHB852033 PQX851803:PQX852033 QAT851803:QAT852033 QKP851803:QKP852033 QUL851803:QUL852033 REH851803:REH852033 ROD851803:ROD852033 RXZ851803:RXZ852033 SHV851803:SHV852033 SRR851803:SRR852033 TBN851803:TBN852033 TLJ851803:TLJ852033 TVF851803:TVF852033 UFB851803:UFB852033 UOX851803:UOX852033 UYT851803:UYT852033 VIP851803:VIP852033 VSL851803:VSL852033 WCH851803:WCH852033 WMD851803:WMD852033 WVZ851803:WVZ852033 AF917339:AF917569 JN917339:JN917569 TJ917339:TJ917569 ADF917339:ADF917569 ANB917339:ANB917569 AWX917339:AWX917569 BGT917339:BGT917569 BQP917339:BQP917569 CAL917339:CAL917569 CKH917339:CKH917569 CUD917339:CUD917569 DDZ917339:DDZ917569 DNV917339:DNV917569 DXR917339:DXR917569 EHN917339:EHN917569 ERJ917339:ERJ917569 FBF917339:FBF917569 FLB917339:FLB917569 FUX917339:FUX917569 GET917339:GET917569 GOP917339:GOP917569 GYL917339:GYL917569 HIH917339:HIH917569 HSD917339:HSD917569 IBZ917339:IBZ917569 ILV917339:ILV917569 IVR917339:IVR917569 JFN917339:JFN917569 JPJ917339:JPJ917569 JZF917339:JZF917569 KJB917339:KJB917569 KSX917339:KSX917569 LCT917339:LCT917569 LMP917339:LMP917569 LWL917339:LWL917569 MGH917339:MGH917569 MQD917339:MQD917569 MZZ917339:MZZ917569 NJV917339:NJV917569 NTR917339:NTR917569 ODN917339:ODN917569 ONJ917339:ONJ917569 OXF917339:OXF917569 PHB917339:PHB917569 PQX917339:PQX917569 QAT917339:QAT917569 QKP917339:QKP917569 QUL917339:QUL917569 REH917339:REH917569 ROD917339:ROD917569 RXZ917339:RXZ917569 SHV917339:SHV917569 SRR917339:SRR917569 TBN917339:TBN917569 TLJ917339:TLJ917569 TVF917339:TVF917569 UFB917339:UFB917569 UOX917339:UOX917569 UYT917339:UYT917569 VIP917339:VIP917569 VSL917339:VSL917569 WCH917339:WCH917569 WMD917339:WMD917569 WVZ917339:WVZ917569 AF982875:AF983105 JN982875:JN983105 TJ982875:TJ983105 ADF982875:ADF983105 ANB982875:ANB983105 AWX982875:AWX983105 BGT982875:BGT983105 BQP982875:BQP983105 CAL982875:CAL983105 CKH982875:CKH983105 CUD982875:CUD983105 DDZ982875:DDZ983105 DNV982875:DNV983105 DXR982875:DXR983105 EHN982875:EHN983105 ERJ982875:ERJ983105 FBF982875:FBF983105 FLB982875:FLB983105 FUX982875:FUX983105 GET982875:GET983105 GOP982875:GOP983105 GYL982875:GYL983105 HIH982875:HIH983105 HSD982875:HSD983105 IBZ982875:IBZ983105 ILV982875:ILV983105 IVR982875:IVR983105 JFN982875:JFN983105 JPJ982875:JPJ983105 JZF982875:JZF983105 KJB982875:KJB983105 KSX982875:KSX983105 LCT982875:LCT983105 LMP982875:LMP983105 LWL982875:LWL983105 MGH982875:MGH983105 MQD982875:MQD983105 MZZ982875:MZZ983105 NJV982875:NJV983105 NTR982875:NTR983105 ODN982875:ODN983105 ONJ982875:ONJ983105 OXF982875:OXF983105 PHB982875:PHB983105 PQX982875:PQX983105 QAT982875:QAT983105 QKP982875:QKP983105 QUL982875:QUL983105 REH982875:REH983105 ROD982875:ROD983105 RXZ982875:RXZ983105 SHV982875:SHV983105 SRR982875:SRR983105 TBN982875:TBN983105 TLJ982875:TLJ983105 TVF982875:TVF983105 UFB982875:UFB983105 UOX982875:UOX983105 UYT982875:UYT983105 VIP982875:VIP983105 VSL982875:VSL983105 WCH982875:WCH983105 WMD982875:WMD983105 WVZ982875:WVZ983105 O65370 JA65370 SW65370 ACS65370 AMO65370 AWK65370 BGG65370 BQC65370 BZY65370 CJU65370 CTQ65370 DDM65370 DNI65370 DXE65370 EHA65370 EQW65370 FAS65370 FKO65370 FUK65370 GEG65370 GOC65370 GXY65370 HHU65370 HRQ65370 IBM65370 ILI65370 IVE65370 JFA65370 JOW65370 JYS65370 KIO65370 KSK65370 LCG65370 LMC65370 LVY65370 MFU65370 MPQ65370 MZM65370 NJI65370 NTE65370 ODA65370 OMW65370 OWS65370 PGO65370 PQK65370 QAG65370 QKC65370 QTY65370 RDU65370 RNQ65370 RXM65370 SHI65370 SRE65370 TBA65370 TKW65370 TUS65370 UEO65370 UOK65370 UYG65370 VIC65370 VRY65370 WBU65370 WLQ65370 WVM65370 O130906 JA130906 SW130906 ACS130906 AMO130906 AWK130906 BGG130906 BQC130906 BZY130906 CJU130906 CTQ130906 DDM130906 DNI130906 DXE130906 EHA130906 EQW130906 FAS130906 FKO130906 FUK130906 GEG130906 GOC130906 GXY130906 HHU130906 HRQ130906 IBM130906 ILI130906 IVE130906 JFA130906 JOW130906 JYS130906 KIO130906 KSK130906 LCG130906 LMC130906 LVY130906 MFU130906 MPQ130906 MZM130906 NJI130906 NTE130906 ODA130906 OMW130906 OWS130906 PGO130906 PQK130906 QAG130906 QKC130906 QTY130906 RDU130906 RNQ130906 RXM130906 SHI130906 SRE130906 TBA130906 TKW130906 TUS130906 UEO130906 UOK130906 UYG130906 VIC130906 VRY130906 WBU130906 WLQ130906 WVM130906 O196442 JA196442 SW196442 ACS196442 AMO196442 AWK196442 BGG196442 BQC196442 BZY196442 CJU196442 CTQ196442 DDM196442 DNI196442 DXE196442 EHA196442 EQW196442 FAS196442 FKO196442 FUK196442 GEG196442 GOC196442 GXY196442 HHU196442 HRQ196442 IBM196442 ILI196442 IVE196442 JFA196442 JOW196442 JYS196442 KIO196442 KSK196442 LCG196442 LMC196442 LVY196442 MFU196442 MPQ196442 MZM196442 NJI196442 NTE196442 ODA196442 OMW196442 OWS196442 PGO196442 PQK196442 QAG196442 QKC196442 QTY196442 RDU196442 RNQ196442 RXM196442 SHI196442 SRE196442 TBA196442 TKW196442 TUS196442 UEO196442 UOK196442 UYG196442 VIC196442 VRY196442 WBU196442 WLQ196442 WVM196442 O261978 JA261978 SW261978 ACS261978 AMO261978 AWK261978 BGG261978 BQC261978 BZY261978 CJU261978 CTQ261978 DDM261978 DNI261978 DXE261978 EHA261978 EQW261978 FAS261978 FKO261978 FUK261978 GEG261978 GOC261978 GXY261978 HHU261978 HRQ261978 IBM261978 ILI261978 IVE261978 JFA261978 JOW261978 JYS261978 KIO261978 KSK261978 LCG261978 LMC261978 LVY261978 MFU261978 MPQ261978 MZM261978 NJI261978 NTE261978 ODA261978 OMW261978 OWS261978 PGO261978 PQK261978 QAG261978 QKC261978 QTY261978 RDU261978 RNQ261978 RXM261978 SHI261978 SRE261978 TBA261978 TKW261978 TUS261978 UEO261978 UOK261978 UYG261978 VIC261978 VRY261978 WBU261978 WLQ261978 WVM261978 O327514 JA327514 SW327514 ACS327514 AMO327514 AWK327514 BGG327514 BQC327514 BZY327514 CJU327514 CTQ327514 DDM327514 DNI327514 DXE327514 EHA327514 EQW327514 FAS327514 FKO327514 FUK327514 GEG327514 GOC327514 GXY327514 HHU327514 HRQ327514 IBM327514 ILI327514 IVE327514 JFA327514 JOW327514 JYS327514 KIO327514 KSK327514 LCG327514 LMC327514 LVY327514 MFU327514 MPQ327514 MZM327514 NJI327514 NTE327514 ODA327514 OMW327514 OWS327514 PGO327514 PQK327514 QAG327514 QKC327514 QTY327514 RDU327514 RNQ327514 RXM327514 SHI327514 SRE327514 TBA327514 TKW327514 TUS327514 UEO327514 UOK327514 UYG327514 VIC327514 VRY327514 WBU327514 WLQ327514 WVM327514 O393050 JA393050 SW393050 ACS393050 AMO393050 AWK393050 BGG393050 BQC393050 BZY393050 CJU393050 CTQ393050 DDM393050 DNI393050 DXE393050 EHA393050 EQW393050 FAS393050 FKO393050 FUK393050 GEG393050 GOC393050 GXY393050 HHU393050 HRQ393050 IBM393050 ILI393050 IVE393050 JFA393050 JOW393050 JYS393050 KIO393050 KSK393050 LCG393050 LMC393050 LVY393050 MFU393050 MPQ393050 MZM393050 NJI393050 NTE393050 ODA393050 OMW393050 OWS393050 PGO393050 PQK393050 QAG393050 QKC393050 QTY393050 RDU393050 RNQ393050 RXM393050 SHI393050 SRE393050 TBA393050 TKW393050 TUS393050 UEO393050 UOK393050 UYG393050 VIC393050 VRY393050 WBU393050 WLQ393050 WVM393050 O458586 JA458586 SW458586 ACS458586 AMO458586 AWK458586 BGG458586 BQC458586 BZY458586 CJU458586 CTQ458586 DDM458586 DNI458586 DXE458586 EHA458586 EQW458586 FAS458586 FKO458586 FUK458586 GEG458586 GOC458586 GXY458586 HHU458586 HRQ458586 IBM458586 ILI458586 IVE458586 JFA458586 JOW458586 JYS458586 KIO458586 KSK458586 LCG458586 LMC458586 LVY458586 MFU458586 MPQ458586 MZM458586 NJI458586 NTE458586 ODA458586 OMW458586 OWS458586 PGO458586 PQK458586 QAG458586 QKC458586 QTY458586 RDU458586 RNQ458586 RXM458586 SHI458586 SRE458586 TBA458586 TKW458586 TUS458586 UEO458586 UOK458586 UYG458586 VIC458586 VRY458586 WBU458586 WLQ458586 WVM458586 O524122 JA524122 SW524122 ACS524122 AMO524122 AWK524122 BGG524122 BQC524122 BZY524122 CJU524122 CTQ524122 DDM524122 DNI524122 DXE524122 EHA524122 EQW524122 FAS524122 FKO524122 FUK524122 GEG524122 GOC524122 GXY524122 HHU524122 HRQ524122 IBM524122 ILI524122 IVE524122 JFA524122 JOW524122 JYS524122 KIO524122 KSK524122 LCG524122 LMC524122 LVY524122 MFU524122 MPQ524122 MZM524122 NJI524122 NTE524122 ODA524122 OMW524122 OWS524122 PGO524122 PQK524122 QAG524122 QKC524122 QTY524122 RDU524122 RNQ524122 RXM524122 SHI524122 SRE524122 TBA524122 TKW524122 TUS524122 UEO524122 UOK524122 UYG524122 VIC524122 VRY524122 WBU524122 WLQ524122 WVM524122 O589658 JA589658 SW589658 ACS589658 AMO589658 AWK589658 BGG589658 BQC589658 BZY589658 CJU589658 CTQ589658 DDM589658 DNI589658 DXE589658 EHA589658 EQW589658 FAS589658 FKO589658 FUK589658 GEG589658 GOC589658 GXY589658 HHU589658 HRQ589658 IBM589658 ILI589658 IVE589658 JFA589658 JOW589658 JYS589658 KIO589658 KSK589658 LCG589658 LMC589658 LVY589658 MFU589658 MPQ589658 MZM589658 NJI589658 NTE589658 ODA589658 OMW589658 OWS589658 PGO589658 PQK589658 QAG589658 QKC589658 QTY589658 RDU589658 RNQ589658 RXM589658 SHI589658 SRE589658 TBA589658 TKW589658 TUS589658 UEO589658 UOK589658 UYG589658 VIC589658 VRY589658 WBU589658 WLQ589658 WVM589658 O655194 JA655194 SW655194 ACS655194 AMO655194 AWK655194 BGG655194 BQC655194 BZY655194 CJU655194 CTQ655194 DDM655194 DNI655194 DXE655194 EHA655194 EQW655194 FAS655194 FKO655194 FUK655194 GEG655194 GOC655194 GXY655194 HHU655194 HRQ655194 IBM655194 ILI655194 IVE655194 JFA655194 JOW655194 JYS655194 KIO655194 KSK655194 LCG655194 LMC655194 LVY655194 MFU655194 MPQ655194 MZM655194 NJI655194 NTE655194 ODA655194 OMW655194 OWS655194 PGO655194 PQK655194 QAG655194 QKC655194 QTY655194 RDU655194 RNQ655194 RXM655194 SHI655194 SRE655194 TBA655194 TKW655194 TUS655194 UEO655194 UOK655194 UYG655194 VIC655194 VRY655194 WBU655194 WLQ655194 WVM655194 O720730 JA720730 SW720730 ACS720730 AMO720730 AWK720730 BGG720730 BQC720730 BZY720730 CJU720730 CTQ720730 DDM720730 DNI720730 DXE720730 EHA720730 EQW720730 FAS720730 FKO720730 FUK720730 GEG720730 GOC720730 GXY720730 HHU720730 HRQ720730 IBM720730 ILI720730 IVE720730 JFA720730 JOW720730 JYS720730 KIO720730 KSK720730 LCG720730 LMC720730 LVY720730 MFU720730 MPQ720730 MZM720730 NJI720730 NTE720730 ODA720730 OMW720730 OWS720730 PGO720730 PQK720730 QAG720730 QKC720730 QTY720730 RDU720730 RNQ720730 RXM720730 SHI720730 SRE720730 TBA720730 TKW720730 TUS720730 UEO720730 UOK720730 UYG720730 VIC720730 VRY720730 WBU720730 WLQ720730 WVM720730 O786266 JA786266 SW786266 ACS786266 AMO786266 AWK786266 BGG786266 BQC786266 BZY786266 CJU786266 CTQ786266 DDM786266 DNI786266 DXE786266 EHA786266 EQW786266 FAS786266 FKO786266 FUK786266 GEG786266 GOC786266 GXY786266 HHU786266 HRQ786266 IBM786266 ILI786266 IVE786266 JFA786266 JOW786266 JYS786266 KIO786266 KSK786266 LCG786266 LMC786266 LVY786266 MFU786266 MPQ786266 MZM786266 NJI786266 NTE786266 ODA786266 OMW786266 OWS786266 PGO786266 PQK786266 QAG786266 QKC786266 QTY786266 RDU786266 RNQ786266 RXM786266 SHI786266 SRE786266 TBA786266 TKW786266 TUS786266 UEO786266 UOK786266 UYG786266 VIC786266 VRY786266 WBU786266 WLQ786266 WVM786266 O851802 JA851802 SW851802 ACS851802 AMO851802 AWK851802 BGG851802 BQC851802 BZY851802 CJU851802 CTQ851802 DDM851802 DNI851802 DXE851802 EHA851802 EQW851802 FAS851802 FKO851802 FUK851802 GEG851802 GOC851802 GXY851802 HHU851802 HRQ851802 IBM851802 ILI851802 IVE851802 JFA851802 JOW851802 JYS851802 KIO851802 KSK851802 LCG851802 LMC851802 LVY851802 MFU851802 MPQ851802 MZM851802 NJI851802 NTE851802 ODA851802 OMW851802 OWS851802 PGO851802 PQK851802 QAG851802 QKC851802 QTY851802 RDU851802 RNQ851802 RXM851802 SHI851802 SRE851802 TBA851802 TKW851802 TUS851802 UEO851802 UOK851802 UYG851802 VIC851802 VRY851802 WBU851802 WLQ851802 WVM851802 O917338 JA917338 SW917338 ACS917338 AMO917338 AWK917338 BGG917338 BQC917338 BZY917338 CJU917338 CTQ917338 DDM917338 DNI917338 DXE917338 EHA917338 EQW917338 FAS917338 FKO917338 FUK917338 GEG917338 GOC917338 GXY917338 HHU917338 HRQ917338 IBM917338 ILI917338 IVE917338 JFA917338 JOW917338 JYS917338 KIO917338 KSK917338 LCG917338 LMC917338 LVY917338 MFU917338 MPQ917338 MZM917338 NJI917338 NTE917338 ODA917338 OMW917338 OWS917338 PGO917338 PQK917338 QAG917338 QKC917338 QTY917338 RDU917338 RNQ917338 RXM917338 SHI917338 SRE917338 TBA917338 TKW917338 TUS917338 UEO917338 UOK917338 UYG917338 VIC917338 VRY917338 WBU917338 WLQ917338 WVM917338 O982874 JA982874 SW982874 ACS982874 AMO982874 AWK982874 BGG982874 BQC982874 BZY982874 CJU982874 CTQ982874 DDM982874 DNI982874 DXE982874 EHA982874 EQW982874 FAS982874 FKO982874 FUK982874 GEG982874 GOC982874 GXY982874 HHU982874 HRQ982874 IBM982874 ILI982874 IVE982874 JFA982874 JOW982874 JYS982874 KIO982874 KSK982874 LCG982874 LMC982874 LVY982874 MFU982874 MPQ982874 MZM982874 NJI982874 NTE982874 ODA982874 OMW982874 OWS982874 PGO982874 PQK982874 QAG982874 QKC982874 QTY982874 RDU982874 RNQ982874 RXM982874 SHI982874 SRE982874 TBA982874 TKW982874 TUS982874 UEO982874 UOK982874 UYG982874 VIC982874 VRY982874 WBU982874 WLQ982874 WVM982874 TQ65540:TR65545 ADM65540:ADN65545 ANI65540:ANJ65545 AXE65540:AXF65545 BHA65540:BHB65545 BQW65540:BQX65545 CAS65540:CAT65545 CKO65540:CKP65545 CUK65540:CUL65545 DEG65540:DEH65545 DOC65540:DOD65545 DXY65540:DXZ65545 EHU65540:EHV65545 ERQ65540:ERR65545 FBM65540:FBN65545 FLI65540:FLJ65545 FVE65540:FVF65545 GFA65540:GFB65545 GOW65540:GOX65545 GYS65540:GYT65545 HIO65540:HIP65545 HSK65540:HSL65545 ICG65540:ICH65545 IMC65540:IMD65545 IVY65540:IVZ65545 JFU65540:JFV65545 JPQ65540:JPR65545 JZM65540:JZN65545 KJI65540:KJJ65545 KTE65540:KTF65545 LDA65540:LDB65545 LMW65540:LMX65545 LWS65540:LWT65545 MGO65540:MGP65545 MQK65540:MQL65545 NAG65540:NAH65545 NKC65540:NKD65545 NTY65540:NTZ65545 ODU65540:ODV65545 ONQ65540:ONR65545 OXM65540:OXN65545 PHI65540:PHJ65545 PRE65540:PRF65545 QBA65540:QBB65545 QKW65540:QKX65545 QUS65540:QUT65545 REO65540:REP65545 ROK65540:ROL65545 RYG65540:RYH65545 SIC65540:SID65545 SRY65540:SRZ65545 TBU65540:TBV65545 TLQ65540:TLR65545 TVM65540:TVN65545 UFI65540:UFJ65545 UPE65540:UPF65545 UZA65540:UZB65545 VIW65540:VIX65545 VSS65540:VST65545 WCO65540:WCP65545 WMK65540:WML65545 WWG65540:WWH65545 JT65535:JT65538 TP65535:TP65538 ADL65535:ADL65538 ANH65535:ANH65538 AXD65535:AXD65538 BGZ65535:BGZ65538 BQV65535:BQV65538 CAR65535:CAR65538 CKN65535:CKN65538 CUJ65535:CUJ65538 DEF65535:DEF65538 DOB65535:DOB65538 DXX65535:DXX65538 EHT65535:EHT65538 ERP65535:ERP65538 FBL65535:FBL65538 FLH65535:FLH65538 FVD65535:FVD65538 GEZ65535:GEZ65538 GOV65535:GOV65538 GYR65535:GYR65538 HIN65535:HIN65538 HSJ65535:HSJ65538 ICF65535:ICF65538 IMB65535:IMB65538 IVX65535:IVX65538 JFT65535:JFT65538 JPP65535:JPP65538 JZL65535:JZL65538 KJH65535:KJH65538 KTD65535:KTD65538 LCZ65535:LCZ65538 LMV65535:LMV65538 LWR65535:LWR65538 MGN65535:MGN65538 MQJ65535:MQJ65538 NAF65535:NAF65538 NKB65535:NKB65538 NTX65535:NTX65538 ODT65535:ODT65538 ONP65535:ONP65538 OXL65535:OXL65538 PHH65535:PHH65538 PRD65535:PRD65538 QAZ65535:QAZ65538 QKV65535:QKV65538 QUR65535:QUR65538 REN65535:REN65538 ROJ65535:ROJ65538 RYF65535:RYF65538 SIB65535:SIB65538 SRX65535:SRX65538 TBT65535:TBT65538 TLP65535:TLP65538 TVL65535:TVL65538 UFH65535:UFH65538 UPD65535:UPD65538 UYZ65535:UYZ65538 VIV65535:VIV65538 VSR65535:VSR65538 WCN65535:WCN65538 WMJ65535:WMJ65538 WWF65535:WWF65538 JT131071:JT131074 TP131071:TP131074 ADL131071:ADL131074 ANH131071:ANH131074 AXD131071:AXD131074 BGZ131071:BGZ131074 BQV131071:BQV131074 CAR131071:CAR131074 CKN131071:CKN131074 CUJ131071:CUJ131074 DEF131071:DEF131074 DOB131071:DOB131074 DXX131071:DXX131074 EHT131071:EHT131074 ERP131071:ERP131074 FBL131071:FBL131074 FLH131071:FLH131074 FVD131071:FVD131074 GEZ131071:GEZ131074 GOV131071:GOV131074 GYR131071:GYR131074 HIN131071:HIN131074 HSJ131071:HSJ131074 ICF131071:ICF131074 IMB131071:IMB131074 IVX131071:IVX131074 JFT131071:JFT131074 JPP131071:JPP131074 JZL131071:JZL131074 KJH131071:KJH131074 KTD131071:KTD131074 LCZ131071:LCZ131074 LMV131071:LMV131074 LWR131071:LWR131074 MGN131071:MGN131074 MQJ131071:MQJ131074 NAF131071:NAF131074 NKB131071:NKB131074 NTX131071:NTX131074 ODT131071:ODT131074 ONP131071:ONP131074 OXL131071:OXL131074 PHH131071:PHH131074 PRD131071:PRD131074 QAZ131071:QAZ131074 QKV131071:QKV131074 QUR131071:QUR131074 REN131071:REN131074 ROJ131071:ROJ131074 RYF131071:RYF131074 SIB131071:SIB131074 SRX131071:SRX131074 TBT131071:TBT131074 TLP131071:TLP131074 TVL131071:TVL131074 UFH131071:UFH131074 UPD131071:UPD131074 UYZ131071:UYZ131074 VIV131071:VIV131074 VSR131071:VSR131074 WCN131071:WCN131074 WMJ131071:WMJ131074 WWF131071:WWF131074 JT196607:JT196610 TP196607:TP196610 ADL196607:ADL196610 ANH196607:ANH196610 AXD196607:AXD196610 BGZ196607:BGZ196610 BQV196607:BQV196610 CAR196607:CAR196610 CKN196607:CKN196610 CUJ196607:CUJ196610 DEF196607:DEF196610 DOB196607:DOB196610 DXX196607:DXX196610 EHT196607:EHT196610 ERP196607:ERP196610 FBL196607:FBL196610 FLH196607:FLH196610 FVD196607:FVD196610 GEZ196607:GEZ196610 GOV196607:GOV196610 GYR196607:GYR196610 HIN196607:HIN196610 HSJ196607:HSJ196610 ICF196607:ICF196610 IMB196607:IMB196610 IVX196607:IVX196610 JFT196607:JFT196610 JPP196607:JPP196610 JZL196607:JZL196610 KJH196607:KJH196610 KTD196607:KTD196610 LCZ196607:LCZ196610 LMV196607:LMV196610 LWR196607:LWR196610 MGN196607:MGN196610 MQJ196607:MQJ196610 NAF196607:NAF196610 NKB196607:NKB196610 NTX196607:NTX196610 ODT196607:ODT196610 ONP196607:ONP196610 OXL196607:OXL196610 PHH196607:PHH196610 PRD196607:PRD196610 QAZ196607:QAZ196610 QKV196607:QKV196610 QUR196607:QUR196610 REN196607:REN196610 ROJ196607:ROJ196610 RYF196607:RYF196610 SIB196607:SIB196610 SRX196607:SRX196610 TBT196607:TBT196610 TLP196607:TLP196610 TVL196607:TVL196610 UFH196607:UFH196610 UPD196607:UPD196610 UYZ196607:UYZ196610 VIV196607:VIV196610 VSR196607:VSR196610 WCN196607:WCN196610 WMJ196607:WMJ196610 WWF196607:WWF196610 JT262143:JT262146 TP262143:TP262146 ADL262143:ADL262146 ANH262143:ANH262146 AXD262143:AXD262146 BGZ262143:BGZ262146 BQV262143:BQV262146 CAR262143:CAR262146 CKN262143:CKN262146 CUJ262143:CUJ262146 DEF262143:DEF262146 DOB262143:DOB262146 DXX262143:DXX262146 EHT262143:EHT262146 ERP262143:ERP262146 FBL262143:FBL262146 FLH262143:FLH262146 FVD262143:FVD262146 GEZ262143:GEZ262146 GOV262143:GOV262146 GYR262143:GYR262146 HIN262143:HIN262146 HSJ262143:HSJ262146 ICF262143:ICF262146 IMB262143:IMB262146 IVX262143:IVX262146 JFT262143:JFT262146 JPP262143:JPP262146 JZL262143:JZL262146 KJH262143:KJH262146 KTD262143:KTD262146 LCZ262143:LCZ262146 LMV262143:LMV262146 LWR262143:LWR262146 MGN262143:MGN262146 MQJ262143:MQJ262146 NAF262143:NAF262146 NKB262143:NKB262146 NTX262143:NTX262146 ODT262143:ODT262146 ONP262143:ONP262146 OXL262143:OXL262146 PHH262143:PHH262146 PRD262143:PRD262146 QAZ262143:QAZ262146 QKV262143:QKV262146 QUR262143:QUR262146 REN262143:REN262146 ROJ262143:ROJ262146 RYF262143:RYF262146 SIB262143:SIB262146 SRX262143:SRX262146 TBT262143:TBT262146 TLP262143:TLP262146 TVL262143:TVL262146 UFH262143:UFH262146 UPD262143:UPD262146 UYZ262143:UYZ262146 VIV262143:VIV262146 VSR262143:VSR262146 WCN262143:WCN262146 WMJ262143:WMJ262146 WWF262143:WWF262146 JT327679:JT327682 TP327679:TP327682 ADL327679:ADL327682 ANH327679:ANH327682 AXD327679:AXD327682 BGZ327679:BGZ327682 BQV327679:BQV327682 CAR327679:CAR327682 CKN327679:CKN327682 CUJ327679:CUJ327682 DEF327679:DEF327682 DOB327679:DOB327682 DXX327679:DXX327682 EHT327679:EHT327682 ERP327679:ERP327682 FBL327679:FBL327682 FLH327679:FLH327682 FVD327679:FVD327682 GEZ327679:GEZ327682 GOV327679:GOV327682 GYR327679:GYR327682 HIN327679:HIN327682 HSJ327679:HSJ327682 ICF327679:ICF327682 IMB327679:IMB327682 IVX327679:IVX327682 JFT327679:JFT327682 JPP327679:JPP327682 JZL327679:JZL327682 KJH327679:KJH327682 KTD327679:KTD327682 LCZ327679:LCZ327682 LMV327679:LMV327682 LWR327679:LWR327682 MGN327679:MGN327682 MQJ327679:MQJ327682 NAF327679:NAF327682 NKB327679:NKB327682 NTX327679:NTX327682 ODT327679:ODT327682 ONP327679:ONP327682 OXL327679:OXL327682 PHH327679:PHH327682 PRD327679:PRD327682 QAZ327679:QAZ327682 QKV327679:QKV327682 QUR327679:QUR327682 REN327679:REN327682 ROJ327679:ROJ327682 RYF327679:RYF327682 SIB327679:SIB327682 SRX327679:SRX327682 TBT327679:TBT327682 TLP327679:TLP327682 TVL327679:TVL327682 UFH327679:UFH327682 UPD327679:UPD327682 UYZ327679:UYZ327682 VIV327679:VIV327682 VSR327679:VSR327682 WCN327679:WCN327682 WMJ327679:WMJ327682 WWF327679:WWF327682 JT393215:JT393218 TP393215:TP393218 ADL393215:ADL393218 ANH393215:ANH393218 AXD393215:AXD393218 BGZ393215:BGZ393218 BQV393215:BQV393218 CAR393215:CAR393218 CKN393215:CKN393218 CUJ393215:CUJ393218 DEF393215:DEF393218 DOB393215:DOB393218 DXX393215:DXX393218 EHT393215:EHT393218 ERP393215:ERP393218 FBL393215:FBL393218 FLH393215:FLH393218 FVD393215:FVD393218 GEZ393215:GEZ393218 GOV393215:GOV393218 GYR393215:GYR393218 HIN393215:HIN393218 HSJ393215:HSJ393218 ICF393215:ICF393218 IMB393215:IMB393218 IVX393215:IVX393218 JFT393215:JFT393218 JPP393215:JPP393218 JZL393215:JZL393218 KJH393215:KJH393218 KTD393215:KTD393218 LCZ393215:LCZ393218 LMV393215:LMV393218 LWR393215:LWR393218 MGN393215:MGN393218 MQJ393215:MQJ393218 NAF393215:NAF393218 NKB393215:NKB393218 NTX393215:NTX393218 ODT393215:ODT393218 ONP393215:ONP393218 OXL393215:OXL393218 PHH393215:PHH393218 PRD393215:PRD393218 QAZ393215:QAZ393218 QKV393215:QKV393218 QUR393215:QUR393218 REN393215:REN393218 ROJ393215:ROJ393218 RYF393215:RYF393218 SIB393215:SIB393218 SRX393215:SRX393218 TBT393215:TBT393218 TLP393215:TLP393218 TVL393215:TVL393218 UFH393215:UFH393218 UPD393215:UPD393218 UYZ393215:UYZ393218 VIV393215:VIV393218 VSR393215:VSR393218 WCN393215:WCN393218 WMJ393215:WMJ393218 WWF393215:WWF393218 JT458751:JT458754 TP458751:TP458754 ADL458751:ADL458754 ANH458751:ANH458754 AXD458751:AXD458754 BGZ458751:BGZ458754 BQV458751:BQV458754 CAR458751:CAR458754 CKN458751:CKN458754 CUJ458751:CUJ458754 DEF458751:DEF458754 DOB458751:DOB458754 DXX458751:DXX458754 EHT458751:EHT458754 ERP458751:ERP458754 FBL458751:FBL458754 FLH458751:FLH458754 FVD458751:FVD458754 GEZ458751:GEZ458754 GOV458751:GOV458754 GYR458751:GYR458754 HIN458751:HIN458754 HSJ458751:HSJ458754 ICF458751:ICF458754 IMB458751:IMB458754 IVX458751:IVX458754 JFT458751:JFT458754 JPP458751:JPP458754 JZL458751:JZL458754 KJH458751:KJH458754 KTD458751:KTD458754 LCZ458751:LCZ458754 LMV458751:LMV458754 LWR458751:LWR458754 MGN458751:MGN458754 MQJ458751:MQJ458754 NAF458751:NAF458754 NKB458751:NKB458754 NTX458751:NTX458754 ODT458751:ODT458754 ONP458751:ONP458754 OXL458751:OXL458754 PHH458751:PHH458754 PRD458751:PRD458754 QAZ458751:QAZ458754 QKV458751:QKV458754 QUR458751:QUR458754 REN458751:REN458754 ROJ458751:ROJ458754 RYF458751:RYF458754 SIB458751:SIB458754 SRX458751:SRX458754 TBT458751:TBT458754 TLP458751:TLP458754 TVL458751:TVL458754 UFH458751:UFH458754 UPD458751:UPD458754 UYZ458751:UYZ458754 VIV458751:VIV458754 VSR458751:VSR458754 WCN458751:WCN458754 WMJ458751:WMJ458754 WWF458751:WWF458754 JT524287:JT524290 TP524287:TP524290 ADL524287:ADL524290 ANH524287:ANH524290 AXD524287:AXD524290 BGZ524287:BGZ524290 BQV524287:BQV524290 CAR524287:CAR524290 CKN524287:CKN524290 CUJ524287:CUJ524290 DEF524287:DEF524290 DOB524287:DOB524290 DXX524287:DXX524290 EHT524287:EHT524290 ERP524287:ERP524290 FBL524287:FBL524290 FLH524287:FLH524290 FVD524287:FVD524290 GEZ524287:GEZ524290 GOV524287:GOV524290 GYR524287:GYR524290 HIN524287:HIN524290 HSJ524287:HSJ524290 ICF524287:ICF524290 IMB524287:IMB524290 IVX524287:IVX524290 JFT524287:JFT524290 JPP524287:JPP524290 JZL524287:JZL524290 KJH524287:KJH524290 KTD524287:KTD524290 LCZ524287:LCZ524290 LMV524287:LMV524290 LWR524287:LWR524290 MGN524287:MGN524290 MQJ524287:MQJ524290 NAF524287:NAF524290 NKB524287:NKB524290 NTX524287:NTX524290 ODT524287:ODT524290 ONP524287:ONP524290 OXL524287:OXL524290 PHH524287:PHH524290 PRD524287:PRD524290 QAZ524287:QAZ524290 QKV524287:QKV524290 QUR524287:QUR524290 REN524287:REN524290 ROJ524287:ROJ524290 RYF524287:RYF524290 SIB524287:SIB524290 SRX524287:SRX524290 TBT524287:TBT524290 TLP524287:TLP524290 TVL524287:TVL524290 UFH524287:UFH524290 UPD524287:UPD524290 UYZ524287:UYZ524290 VIV524287:VIV524290 VSR524287:VSR524290 WCN524287:WCN524290 WMJ524287:WMJ524290 WWF524287:WWF524290 JT589823:JT589826 TP589823:TP589826 ADL589823:ADL589826 ANH589823:ANH589826 AXD589823:AXD589826 BGZ589823:BGZ589826 BQV589823:BQV589826 CAR589823:CAR589826 CKN589823:CKN589826 CUJ589823:CUJ589826 DEF589823:DEF589826 DOB589823:DOB589826 DXX589823:DXX589826 EHT589823:EHT589826 ERP589823:ERP589826 FBL589823:FBL589826 FLH589823:FLH589826 FVD589823:FVD589826 GEZ589823:GEZ589826 GOV589823:GOV589826 GYR589823:GYR589826 HIN589823:HIN589826 HSJ589823:HSJ589826 ICF589823:ICF589826 IMB589823:IMB589826 IVX589823:IVX589826 JFT589823:JFT589826 JPP589823:JPP589826 JZL589823:JZL589826 KJH589823:KJH589826 KTD589823:KTD589826 LCZ589823:LCZ589826 LMV589823:LMV589826 LWR589823:LWR589826 MGN589823:MGN589826 MQJ589823:MQJ589826 NAF589823:NAF589826 NKB589823:NKB589826 NTX589823:NTX589826 ODT589823:ODT589826 ONP589823:ONP589826 OXL589823:OXL589826 PHH589823:PHH589826 PRD589823:PRD589826 QAZ589823:QAZ589826 QKV589823:QKV589826 QUR589823:QUR589826 REN589823:REN589826 ROJ589823:ROJ589826 RYF589823:RYF589826 SIB589823:SIB589826 SRX589823:SRX589826 TBT589823:TBT589826 TLP589823:TLP589826 TVL589823:TVL589826 UFH589823:UFH589826 UPD589823:UPD589826 UYZ589823:UYZ589826 VIV589823:VIV589826 VSR589823:VSR589826 WCN589823:WCN589826 WMJ589823:WMJ589826 WWF589823:WWF589826 JT655359:JT655362 TP655359:TP655362 ADL655359:ADL655362 ANH655359:ANH655362 AXD655359:AXD655362 BGZ655359:BGZ655362 BQV655359:BQV655362 CAR655359:CAR655362 CKN655359:CKN655362 CUJ655359:CUJ655362 DEF655359:DEF655362 DOB655359:DOB655362 DXX655359:DXX655362 EHT655359:EHT655362 ERP655359:ERP655362 FBL655359:FBL655362 FLH655359:FLH655362 FVD655359:FVD655362 GEZ655359:GEZ655362 GOV655359:GOV655362 GYR655359:GYR655362 HIN655359:HIN655362 HSJ655359:HSJ655362 ICF655359:ICF655362 IMB655359:IMB655362 IVX655359:IVX655362 JFT655359:JFT655362 JPP655359:JPP655362 JZL655359:JZL655362 KJH655359:KJH655362 KTD655359:KTD655362 LCZ655359:LCZ655362 LMV655359:LMV655362 LWR655359:LWR655362 MGN655359:MGN655362 MQJ655359:MQJ655362 NAF655359:NAF655362 NKB655359:NKB655362 NTX655359:NTX655362 ODT655359:ODT655362 ONP655359:ONP655362 OXL655359:OXL655362 PHH655359:PHH655362 PRD655359:PRD655362 QAZ655359:QAZ655362 QKV655359:QKV655362 QUR655359:QUR655362 REN655359:REN655362 ROJ655359:ROJ655362 RYF655359:RYF655362 SIB655359:SIB655362 SRX655359:SRX655362 TBT655359:TBT655362 TLP655359:TLP655362 TVL655359:TVL655362 UFH655359:UFH655362 UPD655359:UPD655362 UYZ655359:UYZ655362 VIV655359:VIV655362 VSR655359:VSR655362 WCN655359:WCN655362 WMJ655359:WMJ655362 WWF655359:WWF655362 JT720895:JT720898 TP720895:TP720898 ADL720895:ADL720898 ANH720895:ANH720898 AXD720895:AXD720898 BGZ720895:BGZ720898 BQV720895:BQV720898 CAR720895:CAR720898 CKN720895:CKN720898 CUJ720895:CUJ720898 DEF720895:DEF720898 DOB720895:DOB720898 DXX720895:DXX720898 EHT720895:EHT720898 ERP720895:ERP720898 FBL720895:FBL720898 FLH720895:FLH720898 FVD720895:FVD720898 GEZ720895:GEZ720898 GOV720895:GOV720898 GYR720895:GYR720898 HIN720895:HIN720898 HSJ720895:HSJ720898 ICF720895:ICF720898 IMB720895:IMB720898 IVX720895:IVX720898 JFT720895:JFT720898 JPP720895:JPP720898 JZL720895:JZL720898 KJH720895:KJH720898 KTD720895:KTD720898 LCZ720895:LCZ720898 LMV720895:LMV720898 LWR720895:LWR720898 MGN720895:MGN720898 MQJ720895:MQJ720898 NAF720895:NAF720898 NKB720895:NKB720898 NTX720895:NTX720898 ODT720895:ODT720898 ONP720895:ONP720898 OXL720895:OXL720898 PHH720895:PHH720898 PRD720895:PRD720898 QAZ720895:QAZ720898 QKV720895:QKV720898 QUR720895:QUR720898 REN720895:REN720898 ROJ720895:ROJ720898 RYF720895:RYF720898 SIB720895:SIB720898 SRX720895:SRX720898 TBT720895:TBT720898 TLP720895:TLP720898 TVL720895:TVL720898 UFH720895:UFH720898 UPD720895:UPD720898 UYZ720895:UYZ720898 VIV720895:VIV720898 VSR720895:VSR720898 WCN720895:WCN720898 WMJ720895:WMJ720898 WWF720895:WWF720898 JT786431:JT786434 TP786431:TP786434 ADL786431:ADL786434 ANH786431:ANH786434 AXD786431:AXD786434 BGZ786431:BGZ786434 BQV786431:BQV786434 CAR786431:CAR786434 CKN786431:CKN786434 CUJ786431:CUJ786434 DEF786431:DEF786434 DOB786431:DOB786434 DXX786431:DXX786434 EHT786431:EHT786434 ERP786431:ERP786434 FBL786431:FBL786434 FLH786431:FLH786434 FVD786431:FVD786434 GEZ786431:GEZ786434 GOV786431:GOV786434 GYR786431:GYR786434 HIN786431:HIN786434 HSJ786431:HSJ786434 ICF786431:ICF786434 IMB786431:IMB786434 IVX786431:IVX786434 JFT786431:JFT786434 JPP786431:JPP786434 JZL786431:JZL786434 KJH786431:KJH786434 KTD786431:KTD786434 LCZ786431:LCZ786434 LMV786431:LMV786434 LWR786431:LWR786434 MGN786431:MGN786434 MQJ786431:MQJ786434 NAF786431:NAF786434 NKB786431:NKB786434 NTX786431:NTX786434 ODT786431:ODT786434 ONP786431:ONP786434 OXL786431:OXL786434 PHH786431:PHH786434 PRD786431:PRD786434 QAZ786431:QAZ786434 QKV786431:QKV786434 QUR786431:QUR786434 REN786431:REN786434 ROJ786431:ROJ786434 RYF786431:RYF786434 SIB786431:SIB786434 SRX786431:SRX786434 TBT786431:TBT786434 TLP786431:TLP786434 TVL786431:TVL786434 UFH786431:UFH786434 UPD786431:UPD786434 UYZ786431:UYZ786434 VIV786431:VIV786434 VSR786431:VSR786434 WCN786431:WCN786434 WMJ786431:WMJ786434 WWF786431:WWF786434 JT851967:JT851970 TP851967:TP851970 ADL851967:ADL851970 ANH851967:ANH851970 AXD851967:AXD851970 BGZ851967:BGZ851970 BQV851967:BQV851970 CAR851967:CAR851970 CKN851967:CKN851970 CUJ851967:CUJ851970 DEF851967:DEF851970 DOB851967:DOB851970 DXX851967:DXX851970 EHT851967:EHT851970 ERP851967:ERP851970 FBL851967:FBL851970 FLH851967:FLH851970 FVD851967:FVD851970 GEZ851967:GEZ851970 GOV851967:GOV851970 GYR851967:GYR851970 HIN851967:HIN851970 HSJ851967:HSJ851970 ICF851967:ICF851970 IMB851967:IMB851970 IVX851967:IVX851970 JFT851967:JFT851970 JPP851967:JPP851970 JZL851967:JZL851970 KJH851967:KJH851970 KTD851967:KTD851970 LCZ851967:LCZ851970 LMV851967:LMV851970 LWR851967:LWR851970 MGN851967:MGN851970 MQJ851967:MQJ851970 NAF851967:NAF851970 NKB851967:NKB851970 NTX851967:NTX851970 ODT851967:ODT851970 ONP851967:ONP851970 OXL851967:OXL851970 PHH851967:PHH851970 PRD851967:PRD851970 QAZ851967:QAZ851970 QKV851967:QKV851970 QUR851967:QUR851970 REN851967:REN851970 ROJ851967:ROJ851970 RYF851967:RYF851970 SIB851967:SIB851970 SRX851967:SRX851970 TBT851967:TBT851970 TLP851967:TLP851970 TVL851967:TVL851970 UFH851967:UFH851970 UPD851967:UPD851970 UYZ851967:UYZ851970 VIV851967:VIV851970 VSR851967:VSR851970 WCN851967:WCN851970 WMJ851967:WMJ851970 WWF851967:WWF851970 JT917503:JT917506 TP917503:TP917506 ADL917503:ADL917506 ANH917503:ANH917506 AXD917503:AXD917506 BGZ917503:BGZ917506 BQV917503:BQV917506 CAR917503:CAR917506 CKN917503:CKN917506 CUJ917503:CUJ917506 DEF917503:DEF917506 DOB917503:DOB917506 DXX917503:DXX917506 EHT917503:EHT917506 ERP917503:ERP917506 FBL917503:FBL917506 FLH917503:FLH917506 FVD917503:FVD917506 GEZ917503:GEZ917506 GOV917503:GOV917506 GYR917503:GYR917506 HIN917503:HIN917506 HSJ917503:HSJ917506 ICF917503:ICF917506 IMB917503:IMB917506 IVX917503:IVX917506 JFT917503:JFT917506 JPP917503:JPP917506 JZL917503:JZL917506 KJH917503:KJH917506 KTD917503:KTD917506 LCZ917503:LCZ917506 LMV917503:LMV917506 LWR917503:LWR917506 MGN917503:MGN917506 MQJ917503:MQJ917506 NAF917503:NAF917506 NKB917503:NKB917506 NTX917503:NTX917506 ODT917503:ODT917506 ONP917503:ONP917506 OXL917503:OXL917506 PHH917503:PHH917506 PRD917503:PRD917506 QAZ917503:QAZ917506 QKV917503:QKV917506 QUR917503:QUR917506 REN917503:REN917506 ROJ917503:ROJ917506 RYF917503:RYF917506 SIB917503:SIB917506 SRX917503:SRX917506 TBT917503:TBT917506 TLP917503:TLP917506 TVL917503:TVL917506 UFH917503:UFH917506 UPD917503:UPD917506 UYZ917503:UYZ917506 VIV917503:VIV917506 VSR917503:VSR917506 WCN917503:WCN917506 WMJ917503:WMJ917506 WWF917503:WWF917506 JT983039:JT983042 TP983039:TP983042 ADL983039:ADL983042 ANH983039:ANH983042 AXD983039:AXD983042 BGZ983039:BGZ983042 BQV983039:BQV983042 CAR983039:CAR983042 CKN983039:CKN983042 CUJ983039:CUJ983042 DEF983039:DEF983042 DOB983039:DOB983042 DXX983039:DXX983042 EHT983039:EHT983042 ERP983039:ERP983042 FBL983039:FBL983042 FLH983039:FLH983042 FVD983039:FVD983042 GEZ983039:GEZ983042 GOV983039:GOV983042 GYR983039:GYR983042 HIN983039:HIN983042 HSJ983039:HSJ983042 ICF983039:ICF983042 IMB983039:IMB983042 IVX983039:IVX983042 JFT983039:JFT983042 JPP983039:JPP983042 JZL983039:JZL983042 KJH983039:KJH983042 KTD983039:KTD983042 LCZ983039:LCZ983042 LMV983039:LMV983042 LWR983039:LWR983042 MGN983039:MGN983042 MQJ983039:MQJ983042 NAF983039:NAF983042 NKB983039:NKB983042 NTX983039:NTX983042 ODT983039:ODT983042 ONP983039:ONP983042 OXL983039:OXL983042 PHH983039:PHH983042 PRD983039:PRD983042 QAZ983039:QAZ983042 QKV983039:QKV983042 QUR983039:QUR983042 REN983039:REN983042 ROJ983039:ROJ983042 RYF983039:RYF983042 SIB983039:SIB983042 SRX983039:SRX983042 TBT983039:TBT983042 TLP983039:TLP983042 TVL983039:TVL983042 UFH983039:UFH983042 UPD983039:UPD983042 UYZ983039:UYZ983042 VIV983039:VIV983042 VSR983039:VSR983042 WCN983039:WCN983042 WMJ983039:WMJ983042 WWF983039:WWF983042 JU131076:JV131081 TQ131076:TR131081 ADM131076:ADN131081 ANI131076:ANJ131081 AXE131076:AXF131081 BHA131076:BHB131081 BQW131076:BQX131081 CAS131076:CAT131081 CKO131076:CKP131081 CUK131076:CUL131081 DEG131076:DEH131081 DOC131076:DOD131081 DXY131076:DXZ131081 EHU131076:EHV131081 ERQ131076:ERR131081 FBM131076:FBN131081 FLI131076:FLJ131081 FVE131076:FVF131081 GFA131076:GFB131081 GOW131076:GOX131081 GYS131076:GYT131081 HIO131076:HIP131081 HSK131076:HSL131081 ICG131076:ICH131081 IMC131076:IMD131081 IVY131076:IVZ131081 JFU131076:JFV131081 JPQ131076:JPR131081 JZM131076:JZN131081 KJI131076:KJJ131081 KTE131076:KTF131081 LDA131076:LDB131081 LMW131076:LMX131081 LWS131076:LWT131081 MGO131076:MGP131081 MQK131076:MQL131081 NAG131076:NAH131081 NKC131076:NKD131081 NTY131076:NTZ131081 ODU131076:ODV131081 ONQ131076:ONR131081 OXM131076:OXN131081 PHI131076:PHJ131081 PRE131076:PRF131081 QBA131076:QBB131081 QKW131076:QKX131081 QUS131076:QUT131081 REO131076:REP131081 ROK131076:ROL131081 RYG131076:RYH131081 SIC131076:SID131081 SRY131076:SRZ131081 TBU131076:TBV131081 TLQ131076:TLR131081 TVM131076:TVN131081 UFI131076:UFJ131081 UPE131076:UPF131081 UZA131076:UZB131081 VIW131076:VIX131081 VSS131076:VST131081 WCO131076:WCP131081 WMK131076:WML131081 WWG131076:WWH131081 JU196612:JV196617 TQ196612:TR196617 IS65657:JB65898 SO65657:SX65898 ACK65657:ACT65898 AMG65657:AMP65898 AWC65657:AWL65898 BFY65657:BGH65898 BPU65657:BQD65898 BZQ65657:BZZ65898 CJM65657:CJV65898 CTI65657:CTR65898 DDE65657:DDN65898 DNA65657:DNJ65898 DWW65657:DXF65898 EGS65657:EHB65898 EQO65657:EQX65898 FAK65657:FAT65898 FKG65657:FKP65898 FUC65657:FUL65898 GDY65657:GEH65898 GNU65657:GOD65898 GXQ65657:GXZ65898 HHM65657:HHV65898 HRI65657:HRR65898 IBE65657:IBN65898 ILA65657:ILJ65898 IUW65657:IVF65898 JES65657:JFB65898 JOO65657:JOX65898 JYK65657:JYT65898 KIG65657:KIP65898 KSC65657:KSL65898 LBY65657:LCH65898 LLU65657:LMD65898 LVQ65657:LVZ65898 MFM65657:MFV65898 MPI65657:MPR65898 MZE65657:MZN65898 NJA65657:NJJ65898 NSW65657:NTF65898 OCS65657:ODB65898 OMO65657:OMX65898 OWK65657:OWT65898 PGG65657:PGP65898 PQC65657:PQL65898 PZY65657:QAH65898 QJU65657:QKD65898 QTQ65657:QTZ65898 RDM65657:RDV65898 RNI65657:RNR65898 RXE65657:RXN65898 SHA65657:SHJ65898 SQW65657:SRF65898 TAS65657:TBB65898 TKO65657:TKX65898 TUK65657:TUT65898 UEG65657:UEP65898 UOC65657:UOL65898 UXY65657:UYH65898 VHU65657:VID65898 VRQ65657:VRZ65898 WBM65657:WBV65898 WLI65657:WLR65898 WVE65657:WVN65898 G65657:Q65898 IS131193:JB131434 SO131193:SX131434 ACK131193:ACT131434 AMG131193:AMP131434 AWC131193:AWL131434 BFY131193:BGH131434 BPU131193:BQD131434 BZQ131193:BZZ131434 CJM131193:CJV131434 CTI131193:CTR131434 DDE131193:DDN131434 DNA131193:DNJ131434 DWW131193:DXF131434 EGS131193:EHB131434 EQO131193:EQX131434 FAK131193:FAT131434 FKG131193:FKP131434 FUC131193:FUL131434 GDY131193:GEH131434 GNU131193:GOD131434 GXQ131193:GXZ131434 HHM131193:HHV131434 HRI131193:HRR131434 IBE131193:IBN131434 ILA131193:ILJ131434 IUW131193:IVF131434 JES131193:JFB131434 JOO131193:JOX131434 JYK131193:JYT131434 KIG131193:KIP131434 KSC131193:KSL131434 LBY131193:LCH131434 LLU131193:LMD131434 LVQ131193:LVZ131434 MFM131193:MFV131434 MPI131193:MPR131434 MZE131193:MZN131434 NJA131193:NJJ131434 NSW131193:NTF131434 OCS131193:ODB131434 OMO131193:OMX131434 OWK131193:OWT131434 PGG131193:PGP131434 PQC131193:PQL131434 PZY131193:QAH131434 QJU131193:QKD131434 QTQ131193:QTZ131434 RDM131193:RDV131434 RNI131193:RNR131434 RXE131193:RXN131434 SHA131193:SHJ131434 SQW131193:SRF131434 TAS131193:TBB131434 TKO131193:TKX131434 TUK131193:TUT131434 UEG131193:UEP131434 UOC131193:UOL131434 UXY131193:UYH131434 VHU131193:VID131434 VRQ131193:VRZ131434 WBM131193:WBV131434 WLI131193:WLR131434 WVE131193:WVN131434 G131193:Q131434 IS196729:JB196970 SO196729:SX196970 ACK196729:ACT196970 AMG196729:AMP196970 AWC196729:AWL196970 BFY196729:BGH196970 BPU196729:BQD196970 BZQ196729:BZZ196970 CJM196729:CJV196970 CTI196729:CTR196970 DDE196729:DDN196970 DNA196729:DNJ196970 DWW196729:DXF196970 EGS196729:EHB196970 EQO196729:EQX196970 FAK196729:FAT196970 FKG196729:FKP196970 FUC196729:FUL196970 GDY196729:GEH196970 GNU196729:GOD196970 GXQ196729:GXZ196970 HHM196729:HHV196970 HRI196729:HRR196970 IBE196729:IBN196970 ILA196729:ILJ196970 IUW196729:IVF196970 JES196729:JFB196970 JOO196729:JOX196970 JYK196729:JYT196970 KIG196729:KIP196970 KSC196729:KSL196970 LBY196729:LCH196970 LLU196729:LMD196970 LVQ196729:LVZ196970 MFM196729:MFV196970 MPI196729:MPR196970 MZE196729:MZN196970 NJA196729:NJJ196970 NSW196729:NTF196970 OCS196729:ODB196970 OMO196729:OMX196970 OWK196729:OWT196970 PGG196729:PGP196970 PQC196729:PQL196970 PZY196729:QAH196970 QJU196729:QKD196970 QTQ196729:QTZ196970 RDM196729:RDV196970 RNI196729:RNR196970 RXE196729:RXN196970 SHA196729:SHJ196970 SQW196729:SRF196970 TAS196729:TBB196970 TKO196729:TKX196970 TUK196729:TUT196970 UEG196729:UEP196970 UOC196729:UOL196970 UXY196729:UYH196970 VHU196729:VID196970 VRQ196729:VRZ196970 WBM196729:WBV196970 WLI196729:WLR196970 WVE196729:WVN196970 G196729:Q196970 IS262265:JB262506 SO262265:SX262506 ACK262265:ACT262506 AMG262265:AMP262506 AWC262265:AWL262506 BFY262265:BGH262506 BPU262265:BQD262506 BZQ262265:BZZ262506 CJM262265:CJV262506 CTI262265:CTR262506 DDE262265:DDN262506 DNA262265:DNJ262506 DWW262265:DXF262506 EGS262265:EHB262506 EQO262265:EQX262506 FAK262265:FAT262506 FKG262265:FKP262506 FUC262265:FUL262506 GDY262265:GEH262506 GNU262265:GOD262506 GXQ262265:GXZ262506 HHM262265:HHV262506 HRI262265:HRR262506 IBE262265:IBN262506 ILA262265:ILJ262506 IUW262265:IVF262506 JES262265:JFB262506 JOO262265:JOX262506 JYK262265:JYT262506 KIG262265:KIP262506 KSC262265:KSL262506 LBY262265:LCH262506 LLU262265:LMD262506 LVQ262265:LVZ262506 MFM262265:MFV262506 MPI262265:MPR262506 MZE262265:MZN262506 NJA262265:NJJ262506 NSW262265:NTF262506 OCS262265:ODB262506 OMO262265:OMX262506 OWK262265:OWT262506 PGG262265:PGP262506 PQC262265:PQL262506 PZY262265:QAH262506 QJU262265:QKD262506 QTQ262265:QTZ262506 RDM262265:RDV262506 RNI262265:RNR262506 RXE262265:RXN262506 SHA262265:SHJ262506 SQW262265:SRF262506 TAS262265:TBB262506 TKO262265:TKX262506 TUK262265:TUT262506 UEG262265:UEP262506 UOC262265:UOL262506 UXY262265:UYH262506 VHU262265:VID262506 VRQ262265:VRZ262506 WBM262265:WBV262506 WLI262265:WLR262506 WVE262265:WVN262506 G262265:Q262506 IS327801:JB328042 SO327801:SX328042 ACK327801:ACT328042 AMG327801:AMP328042 AWC327801:AWL328042 BFY327801:BGH328042 BPU327801:BQD328042 BZQ327801:BZZ328042 CJM327801:CJV328042 CTI327801:CTR328042 DDE327801:DDN328042 DNA327801:DNJ328042 DWW327801:DXF328042 EGS327801:EHB328042 EQO327801:EQX328042 FAK327801:FAT328042 FKG327801:FKP328042 FUC327801:FUL328042 GDY327801:GEH328042 GNU327801:GOD328042 GXQ327801:GXZ328042 HHM327801:HHV328042 HRI327801:HRR328042 IBE327801:IBN328042 ILA327801:ILJ328042 IUW327801:IVF328042 JES327801:JFB328042 JOO327801:JOX328042 JYK327801:JYT328042 KIG327801:KIP328042 KSC327801:KSL328042 LBY327801:LCH328042 LLU327801:LMD328042 LVQ327801:LVZ328042 MFM327801:MFV328042 MPI327801:MPR328042 MZE327801:MZN328042 NJA327801:NJJ328042 NSW327801:NTF328042 OCS327801:ODB328042 OMO327801:OMX328042 OWK327801:OWT328042 PGG327801:PGP328042 PQC327801:PQL328042 PZY327801:QAH328042 QJU327801:QKD328042 QTQ327801:QTZ328042 RDM327801:RDV328042 RNI327801:RNR328042 RXE327801:RXN328042 SHA327801:SHJ328042 SQW327801:SRF328042 TAS327801:TBB328042 TKO327801:TKX328042 TUK327801:TUT328042 UEG327801:UEP328042 UOC327801:UOL328042 UXY327801:UYH328042 VHU327801:VID328042 VRQ327801:VRZ328042 WBM327801:WBV328042 WLI327801:WLR328042 WVE327801:WVN328042 G327801:Q328042 IS393337:JB393578 SO393337:SX393578 ACK393337:ACT393578 AMG393337:AMP393578 AWC393337:AWL393578 BFY393337:BGH393578 BPU393337:BQD393578 BZQ393337:BZZ393578 CJM393337:CJV393578 CTI393337:CTR393578 DDE393337:DDN393578 DNA393337:DNJ393578 DWW393337:DXF393578 EGS393337:EHB393578 EQO393337:EQX393578 FAK393337:FAT393578 FKG393337:FKP393578 FUC393337:FUL393578 GDY393337:GEH393578 GNU393337:GOD393578 GXQ393337:GXZ393578 HHM393337:HHV393578 HRI393337:HRR393578 IBE393337:IBN393578 ILA393337:ILJ393578 IUW393337:IVF393578 JES393337:JFB393578 JOO393337:JOX393578 JYK393337:JYT393578 KIG393337:KIP393578 KSC393337:KSL393578 LBY393337:LCH393578 LLU393337:LMD393578 LVQ393337:LVZ393578 MFM393337:MFV393578 MPI393337:MPR393578 MZE393337:MZN393578 NJA393337:NJJ393578 NSW393337:NTF393578 OCS393337:ODB393578 OMO393337:OMX393578 OWK393337:OWT393578 PGG393337:PGP393578 PQC393337:PQL393578 PZY393337:QAH393578 QJU393337:QKD393578 QTQ393337:QTZ393578 RDM393337:RDV393578 RNI393337:RNR393578 RXE393337:RXN393578 SHA393337:SHJ393578 SQW393337:SRF393578 TAS393337:TBB393578 TKO393337:TKX393578 TUK393337:TUT393578 UEG393337:UEP393578 UOC393337:UOL393578 UXY393337:UYH393578 VHU393337:VID393578 VRQ393337:VRZ393578 WBM393337:WBV393578 WLI393337:WLR393578 WVE393337:WVN393578 G393337:Q393578 IS458873:JB459114 SO458873:SX459114 ACK458873:ACT459114 AMG458873:AMP459114 AWC458873:AWL459114 BFY458873:BGH459114 BPU458873:BQD459114 BZQ458873:BZZ459114 CJM458873:CJV459114 CTI458873:CTR459114 DDE458873:DDN459114 DNA458873:DNJ459114 DWW458873:DXF459114 EGS458873:EHB459114 EQO458873:EQX459114 FAK458873:FAT459114 FKG458873:FKP459114 FUC458873:FUL459114 GDY458873:GEH459114 GNU458873:GOD459114 GXQ458873:GXZ459114 HHM458873:HHV459114 HRI458873:HRR459114 IBE458873:IBN459114 ILA458873:ILJ459114 IUW458873:IVF459114 JES458873:JFB459114 JOO458873:JOX459114 JYK458873:JYT459114 KIG458873:KIP459114 KSC458873:KSL459114 LBY458873:LCH459114 LLU458873:LMD459114 LVQ458873:LVZ459114 MFM458873:MFV459114 MPI458873:MPR459114 MZE458873:MZN459114 NJA458873:NJJ459114 NSW458873:NTF459114 OCS458873:ODB459114 OMO458873:OMX459114 OWK458873:OWT459114 PGG458873:PGP459114 PQC458873:PQL459114 PZY458873:QAH459114 QJU458873:QKD459114 QTQ458873:QTZ459114 RDM458873:RDV459114 RNI458873:RNR459114 RXE458873:RXN459114 SHA458873:SHJ459114 SQW458873:SRF459114 TAS458873:TBB459114 TKO458873:TKX459114 TUK458873:TUT459114 UEG458873:UEP459114 UOC458873:UOL459114 UXY458873:UYH459114 VHU458873:VID459114 VRQ458873:VRZ459114 WBM458873:WBV459114 WLI458873:WLR459114 WVE458873:WVN459114 G458873:Q459114 IS524409:JB524650 SO524409:SX524650 ACK524409:ACT524650 AMG524409:AMP524650 AWC524409:AWL524650 BFY524409:BGH524650 BPU524409:BQD524650 BZQ524409:BZZ524650 CJM524409:CJV524650 CTI524409:CTR524650 DDE524409:DDN524650 DNA524409:DNJ524650 DWW524409:DXF524650 EGS524409:EHB524650 EQO524409:EQX524650 FAK524409:FAT524650 FKG524409:FKP524650 FUC524409:FUL524650 GDY524409:GEH524650 GNU524409:GOD524650 GXQ524409:GXZ524650 HHM524409:HHV524650 HRI524409:HRR524650 IBE524409:IBN524650 ILA524409:ILJ524650 IUW524409:IVF524650 JES524409:JFB524650 JOO524409:JOX524650 JYK524409:JYT524650 KIG524409:KIP524650 KSC524409:KSL524650 LBY524409:LCH524650 LLU524409:LMD524650 LVQ524409:LVZ524650 MFM524409:MFV524650 MPI524409:MPR524650 MZE524409:MZN524650 NJA524409:NJJ524650 NSW524409:NTF524650 OCS524409:ODB524650 OMO524409:OMX524650 OWK524409:OWT524650 PGG524409:PGP524650 PQC524409:PQL524650 PZY524409:QAH524650 QJU524409:QKD524650 QTQ524409:QTZ524650 RDM524409:RDV524650 RNI524409:RNR524650 RXE524409:RXN524650 SHA524409:SHJ524650 SQW524409:SRF524650 TAS524409:TBB524650 TKO524409:TKX524650 TUK524409:TUT524650 UEG524409:UEP524650 UOC524409:UOL524650 UXY524409:UYH524650 VHU524409:VID524650 VRQ524409:VRZ524650 WBM524409:WBV524650 WLI524409:WLR524650 WVE524409:WVN524650 G524409:Q524650 IS589945:JB590186 SO589945:SX590186 ACK589945:ACT590186 AMG589945:AMP590186 AWC589945:AWL590186 BFY589945:BGH590186 BPU589945:BQD590186 BZQ589945:BZZ590186 CJM589945:CJV590186 CTI589945:CTR590186 DDE589945:DDN590186 DNA589945:DNJ590186 DWW589945:DXF590186 EGS589945:EHB590186 EQO589945:EQX590186 FAK589945:FAT590186 FKG589945:FKP590186 FUC589945:FUL590186 GDY589945:GEH590186 GNU589945:GOD590186 GXQ589945:GXZ590186 HHM589945:HHV590186 HRI589945:HRR590186 IBE589945:IBN590186 ILA589945:ILJ590186 IUW589945:IVF590186 JES589945:JFB590186 JOO589945:JOX590186 JYK589945:JYT590186 KIG589945:KIP590186 KSC589945:KSL590186 LBY589945:LCH590186 LLU589945:LMD590186 LVQ589945:LVZ590186 MFM589945:MFV590186 MPI589945:MPR590186 MZE589945:MZN590186 NJA589945:NJJ590186 NSW589945:NTF590186 OCS589945:ODB590186 OMO589945:OMX590186 OWK589945:OWT590186 PGG589945:PGP590186 PQC589945:PQL590186 PZY589945:QAH590186 QJU589945:QKD590186 QTQ589945:QTZ590186 RDM589945:RDV590186 RNI589945:RNR590186 RXE589945:RXN590186 SHA589945:SHJ590186 SQW589945:SRF590186 TAS589945:TBB590186 TKO589945:TKX590186 TUK589945:TUT590186 UEG589945:UEP590186 UOC589945:UOL590186 UXY589945:UYH590186 VHU589945:VID590186 VRQ589945:VRZ590186 WBM589945:WBV590186 WLI589945:WLR590186 WVE589945:WVN590186 G589945:Q590186 IS655481:JB655722 SO655481:SX655722 ACK655481:ACT655722 AMG655481:AMP655722 AWC655481:AWL655722 BFY655481:BGH655722 BPU655481:BQD655722 BZQ655481:BZZ655722 CJM655481:CJV655722 CTI655481:CTR655722 DDE655481:DDN655722 DNA655481:DNJ655722 DWW655481:DXF655722 EGS655481:EHB655722 EQO655481:EQX655722 FAK655481:FAT655722 FKG655481:FKP655722 FUC655481:FUL655722 GDY655481:GEH655722 GNU655481:GOD655722 GXQ655481:GXZ655722 HHM655481:HHV655722 HRI655481:HRR655722 IBE655481:IBN655722 ILA655481:ILJ655722 IUW655481:IVF655722 JES655481:JFB655722 JOO655481:JOX655722 JYK655481:JYT655722 KIG655481:KIP655722 KSC655481:KSL655722 LBY655481:LCH655722 LLU655481:LMD655722 LVQ655481:LVZ655722 MFM655481:MFV655722 MPI655481:MPR655722 MZE655481:MZN655722 NJA655481:NJJ655722 NSW655481:NTF655722 OCS655481:ODB655722 OMO655481:OMX655722 OWK655481:OWT655722 PGG655481:PGP655722 PQC655481:PQL655722 PZY655481:QAH655722 QJU655481:QKD655722 QTQ655481:QTZ655722 RDM655481:RDV655722 RNI655481:RNR655722 RXE655481:RXN655722 SHA655481:SHJ655722 SQW655481:SRF655722 TAS655481:TBB655722 TKO655481:TKX655722 TUK655481:TUT655722 UEG655481:UEP655722 UOC655481:UOL655722 UXY655481:UYH655722 VHU655481:VID655722 VRQ655481:VRZ655722 WBM655481:WBV655722 WLI655481:WLR655722 WVE655481:WVN655722 G655481:Q655722 IS721017:JB721258 SO721017:SX721258 ACK721017:ACT721258 AMG721017:AMP721258 AWC721017:AWL721258 BFY721017:BGH721258 BPU721017:BQD721258 BZQ721017:BZZ721258 CJM721017:CJV721258 CTI721017:CTR721258 DDE721017:DDN721258 DNA721017:DNJ721258 DWW721017:DXF721258 EGS721017:EHB721258 EQO721017:EQX721258 FAK721017:FAT721258 FKG721017:FKP721258 FUC721017:FUL721258 GDY721017:GEH721258 GNU721017:GOD721258 GXQ721017:GXZ721258 HHM721017:HHV721258 HRI721017:HRR721258 IBE721017:IBN721258 ILA721017:ILJ721258 IUW721017:IVF721258 JES721017:JFB721258 JOO721017:JOX721258 JYK721017:JYT721258 KIG721017:KIP721258 KSC721017:KSL721258 LBY721017:LCH721258 LLU721017:LMD721258 LVQ721017:LVZ721258 MFM721017:MFV721258 MPI721017:MPR721258 MZE721017:MZN721258 NJA721017:NJJ721258 NSW721017:NTF721258 OCS721017:ODB721258 OMO721017:OMX721258 OWK721017:OWT721258 PGG721017:PGP721258 PQC721017:PQL721258 PZY721017:QAH721258 QJU721017:QKD721258 QTQ721017:QTZ721258 RDM721017:RDV721258 RNI721017:RNR721258 RXE721017:RXN721258 SHA721017:SHJ721258 SQW721017:SRF721258 TAS721017:TBB721258 TKO721017:TKX721258 TUK721017:TUT721258 UEG721017:UEP721258 UOC721017:UOL721258 UXY721017:UYH721258 VHU721017:VID721258 VRQ721017:VRZ721258 WBM721017:WBV721258 WLI721017:WLR721258 WVE721017:WVN721258 G721017:Q721258 IS786553:JB786794 SO786553:SX786794 ACK786553:ACT786794 AMG786553:AMP786794 AWC786553:AWL786794 BFY786553:BGH786794 BPU786553:BQD786794 BZQ786553:BZZ786794 CJM786553:CJV786794 CTI786553:CTR786794 DDE786553:DDN786794 DNA786553:DNJ786794 DWW786553:DXF786794 EGS786553:EHB786794 EQO786553:EQX786794 FAK786553:FAT786794 FKG786553:FKP786794 FUC786553:FUL786794 GDY786553:GEH786794 GNU786553:GOD786794 GXQ786553:GXZ786794 HHM786553:HHV786794 HRI786553:HRR786794 IBE786553:IBN786794 ILA786553:ILJ786794 IUW786553:IVF786794 JES786553:JFB786794 JOO786553:JOX786794 JYK786553:JYT786794 KIG786553:KIP786794 KSC786553:KSL786794 LBY786553:LCH786794 LLU786553:LMD786794 LVQ786553:LVZ786794 MFM786553:MFV786794 MPI786553:MPR786794 MZE786553:MZN786794 NJA786553:NJJ786794 NSW786553:NTF786794 OCS786553:ODB786794 OMO786553:OMX786794 OWK786553:OWT786794 PGG786553:PGP786794 PQC786553:PQL786794 PZY786553:QAH786794 QJU786553:QKD786794 QTQ786553:QTZ786794 RDM786553:RDV786794 RNI786553:RNR786794 RXE786553:RXN786794 SHA786553:SHJ786794 SQW786553:SRF786794 TAS786553:TBB786794 TKO786553:TKX786794 TUK786553:TUT786794 UEG786553:UEP786794 UOC786553:UOL786794 UXY786553:UYH786794 VHU786553:VID786794 VRQ786553:VRZ786794 WBM786553:WBV786794 WLI786553:WLR786794 WVE786553:WVN786794 G786553:Q786794 IS852089:JB852330 SO852089:SX852330 ACK852089:ACT852330 AMG852089:AMP852330 AWC852089:AWL852330 BFY852089:BGH852330 BPU852089:BQD852330 BZQ852089:BZZ852330 CJM852089:CJV852330 CTI852089:CTR852330 DDE852089:DDN852330 DNA852089:DNJ852330 DWW852089:DXF852330 EGS852089:EHB852330 EQO852089:EQX852330 FAK852089:FAT852330 FKG852089:FKP852330 FUC852089:FUL852330 GDY852089:GEH852330 GNU852089:GOD852330 GXQ852089:GXZ852330 HHM852089:HHV852330 HRI852089:HRR852330 IBE852089:IBN852330 ILA852089:ILJ852330 IUW852089:IVF852330 JES852089:JFB852330 JOO852089:JOX852330 JYK852089:JYT852330 KIG852089:KIP852330 KSC852089:KSL852330 LBY852089:LCH852330 LLU852089:LMD852330 LVQ852089:LVZ852330 MFM852089:MFV852330 MPI852089:MPR852330 MZE852089:MZN852330 NJA852089:NJJ852330 NSW852089:NTF852330 OCS852089:ODB852330 OMO852089:OMX852330 OWK852089:OWT852330 PGG852089:PGP852330 PQC852089:PQL852330 PZY852089:QAH852330 QJU852089:QKD852330 QTQ852089:QTZ852330 RDM852089:RDV852330 RNI852089:RNR852330 RXE852089:RXN852330 SHA852089:SHJ852330 SQW852089:SRF852330 TAS852089:TBB852330 TKO852089:TKX852330 TUK852089:TUT852330 UEG852089:UEP852330 UOC852089:UOL852330 UXY852089:UYH852330 VHU852089:VID852330 VRQ852089:VRZ852330 WBM852089:WBV852330 WLI852089:WLR852330 WVE852089:WVN852330 G852089:Q852330 IS917625:JB917866 SO917625:SX917866 ACK917625:ACT917866 AMG917625:AMP917866 AWC917625:AWL917866 BFY917625:BGH917866 BPU917625:BQD917866 BZQ917625:BZZ917866 CJM917625:CJV917866 CTI917625:CTR917866 DDE917625:DDN917866 DNA917625:DNJ917866 DWW917625:DXF917866 EGS917625:EHB917866 EQO917625:EQX917866 FAK917625:FAT917866 FKG917625:FKP917866 FUC917625:FUL917866 GDY917625:GEH917866 GNU917625:GOD917866 GXQ917625:GXZ917866 HHM917625:HHV917866 HRI917625:HRR917866 IBE917625:IBN917866 ILA917625:ILJ917866 IUW917625:IVF917866 JES917625:JFB917866 JOO917625:JOX917866 JYK917625:JYT917866 KIG917625:KIP917866 KSC917625:KSL917866 LBY917625:LCH917866 LLU917625:LMD917866 LVQ917625:LVZ917866 MFM917625:MFV917866 MPI917625:MPR917866 MZE917625:MZN917866 NJA917625:NJJ917866 NSW917625:NTF917866 OCS917625:ODB917866 OMO917625:OMX917866 OWK917625:OWT917866 PGG917625:PGP917866 PQC917625:PQL917866 PZY917625:QAH917866 QJU917625:QKD917866 QTQ917625:QTZ917866 RDM917625:RDV917866 RNI917625:RNR917866 RXE917625:RXN917866 SHA917625:SHJ917866 SQW917625:SRF917866 TAS917625:TBB917866 TKO917625:TKX917866 TUK917625:TUT917866 UEG917625:UEP917866 UOC917625:UOL917866 UXY917625:UYH917866 VHU917625:VID917866 VRQ917625:VRZ917866 WBM917625:WBV917866 WLI917625:WLR917866 WVE917625:WVN917866 G917625:Q917866 IS983161:JB983402 SO983161:SX983402 ACK983161:ACT983402 AMG983161:AMP983402 AWC983161:AWL983402 BFY983161:BGH983402 BPU983161:BQD983402 BZQ983161:BZZ983402 CJM983161:CJV983402 CTI983161:CTR983402 DDE983161:DDN983402 DNA983161:DNJ983402 DWW983161:DXF983402 EGS983161:EHB983402 EQO983161:EQX983402 FAK983161:FAT983402 FKG983161:FKP983402 FUC983161:FUL983402 GDY983161:GEH983402 GNU983161:GOD983402 GXQ983161:GXZ983402 HHM983161:HHV983402 HRI983161:HRR983402 IBE983161:IBN983402 ILA983161:ILJ983402 IUW983161:IVF983402 JES983161:JFB983402 JOO983161:JOX983402 JYK983161:JYT983402 KIG983161:KIP983402 KSC983161:KSL983402 LBY983161:LCH983402 LLU983161:LMD983402 LVQ983161:LVZ983402 MFM983161:MFV983402 MPI983161:MPR983402 MZE983161:MZN983402 NJA983161:NJJ983402 NSW983161:NTF983402 OCS983161:ODB983402 OMO983161:OMX983402 OWK983161:OWT983402 PGG983161:PGP983402 PQC983161:PQL983402 PZY983161:QAH983402 QJU983161:QKD983402 QTQ983161:QTZ983402 RDM983161:RDV983402 RNI983161:RNR983402 RXE983161:RXN983402 SHA983161:SHJ983402 SQW983161:SRF983402 TAS983161:TBB983402 TKO983161:TKX983402 TUK983161:TUT983402 UEG983161:UEP983402 UOC983161:UOL983402 UXY983161:UYH983402 VHU983161:VID983402 VRQ983161:VRZ983402 WBM983161:WBV983402 WLI983161:WLR983402 WVE983161:WVN983402 WML983040:WML983043 JV65416:JV65502 TR65416:TR65502 ADN65416:ADN65502 ANJ65416:ANJ65502 AXF65416:AXF65502 BHB65416:BHB65502 BQX65416:BQX65502 CAT65416:CAT65502 CKP65416:CKP65502 CUL65416:CUL65502 DEH65416:DEH65502 DOD65416:DOD65502 DXZ65416:DXZ65502 EHV65416:EHV65502 ERR65416:ERR65502 FBN65416:FBN65502 FLJ65416:FLJ65502 FVF65416:FVF65502 GFB65416:GFB65502 GOX65416:GOX65502 GYT65416:GYT65502 HIP65416:HIP65502 HSL65416:HSL65502 ICH65416:ICH65502 IMD65416:IMD65502 IVZ65416:IVZ65502 JFV65416:JFV65502 JPR65416:JPR65502 JZN65416:JZN65502 KJJ65416:KJJ65502 KTF65416:KTF65502 LDB65416:LDB65502 LMX65416:LMX65502 LWT65416:LWT65502 MGP65416:MGP65502 MQL65416:MQL65502 NAH65416:NAH65502 NKD65416:NKD65502 NTZ65416:NTZ65502 ODV65416:ODV65502 ONR65416:ONR65502 OXN65416:OXN65502 PHJ65416:PHJ65502 PRF65416:PRF65502 QBB65416:QBB65502 QKX65416:QKX65502 QUT65416:QUT65502 REP65416:REP65502 ROL65416:ROL65502 RYH65416:RYH65502 SID65416:SID65502 SRZ65416:SRZ65502 TBV65416:TBV65502 TLR65416:TLR65502 TVN65416:TVN65502 UFJ65416:UFJ65502 UPF65416:UPF65502 UZB65416:UZB65502 VIX65416:VIX65502 VST65416:VST65502 WCP65416:WCP65502 WML65416:WML65502 WWH65416:WWH65502 JV130952:JV131038 TR130952:TR131038 ADN130952:ADN131038 ANJ130952:ANJ131038 AXF130952:AXF131038 BHB130952:BHB131038 BQX130952:BQX131038 CAT130952:CAT131038 CKP130952:CKP131038 CUL130952:CUL131038 DEH130952:DEH131038 DOD130952:DOD131038 DXZ130952:DXZ131038 EHV130952:EHV131038 ERR130952:ERR131038 FBN130952:FBN131038 FLJ130952:FLJ131038 FVF130952:FVF131038 GFB130952:GFB131038 GOX130952:GOX131038 GYT130952:GYT131038 HIP130952:HIP131038 HSL130952:HSL131038 ICH130952:ICH131038 IMD130952:IMD131038 IVZ130952:IVZ131038 JFV130952:JFV131038 JPR130952:JPR131038 JZN130952:JZN131038 KJJ130952:KJJ131038 KTF130952:KTF131038 LDB130952:LDB131038 LMX130952:LMX131038 LWT130952:LWT131038 MGP130952:MGP131038 MQL130952:MQL131038 NAH130952:NAH131038 NKD130952:NKD131038 NTZ130952:NTZ131038 ODV130952:ODV131038 ONR130952:ONR131038 OXN130952:OXN131038 PHJ130952:PHJ131038 PRF130952:PRF131038 QBB130952:QBB131038 QKX130952:QKX131038 QUT130952:QUT131038 REP130952:REP131038 ROL130952:ROL131038 RYH130952:RYH131038 SID130952:SID131038 SRZ130952:SRZ131038 TBV130952:TBV131038 TLR130952:TLR131038 TVN130952:TVN131038 UFJ130952:UFJ131038 UPF130952:UPF131038 UZB130952:UZB131038 VIX130952:VIX131038 VST130952:VST131038 WCP130952:WCP131038 WML130952:WML131038 WWH130952:WWH131038 JV196488:JV196574 TR196488:TR196574 ADN196488:ADN196574 ANJ196488:ANJ196574 AXF196488:AXF196574 BHB196488:BHB196574 BQX196488:BQX196574 CAT196488:CAT196574 CKP196488:CKP196574 CUL196488:CUL196574 DEH196488:DEH196574 DOD196488:DOD196574 DXZ196488:DXZ196574 EHV196488:EHV196574 ERR196488:ERR196574 FBN196488:FBN196574 FLJ196488:FLJ196574 FVF196488:FVF196574 GFB196488:GFB196574 GOX196488:GOX196574 GYT196488:GYT196574 HIP196488:HIP196574 HSL196488:HSL196574 ICH196488:ICH196574 IMD196488:IMD196574 IVZ196488:IVZ196574 JFV196488:JFV196574 JPR196488:JPR196574 JZN196488:JZN196574 KJJ196488:KJJ196574 KTF196488:KTF196574 LDB196488:LDB196574 LMX196488:LMX196574 LWT196488:LWT196574 MGP196488:MGP196574 MQL196488:MQL196574 NAH196488:NAH196574 NKD196488:NKD196574 NTZ196488:NTZ196574 ODV196488:ODV196574 ONR196488:ONR196574 OXN196488:OXN196574 PHJ196488:PHJ196574 PRF196488:PRF196574 QBB196488:QBB196574 QKX196488:QKX196574 QUT196488:QUT196574 REP196488:REP196574 ROL196488:ROL196574 RYH196488:RYH196574 SID196488:SID196574 SRZ196488:SRZ196574 TBV196488:TBV196574 TLR196488:TLR196574 TVN196488:TVN196574 UFJ196488:UFJ196574 UPF196488:UPF196574 UZB196488:UZB196574 VIX196488:VIX196574 VST196488:VST196574 WCP196488:WCP196574 WML196488:WML196574 WWH196488:WWH196574 JV262024:JV262110 TR262024:TR262110 ADN262024:ADN262110 ANJ262024:ANJ262110 AXF262024:AXF262110 BHB262024:BHB262110 BQX262024:BQX262110 CAT262024:CAT262110 CKP262024:CKP262110 CUL262024:CUL262110 DEH262024:DEH262110 DOD262024:DOD262110 DXZ262024:DXZ262110 EHV262024:EHV262110 ERR262024:ERR262110 FBN262024:FBN262110 FLJ262024:FLJ262110 FVF262024:FVF262110 GFB262024:GFB262110 GOX262024:GOX262110 GYT262024:GYT262110 HIP262024:HIP262110 HSL262024:HSL262110 ICH262024:ICH262110 IMD262024:IMD262110 IVZ262024:IVZ262110 JFV262024:JFV262110 JPR262024:JPR262110 JZN262024:JZN262110 KJJ262024:KJJ262110 KTF262024:KTF262110 LDB262024:LDB262110 LMX262024:LMX262110 LWT262024:LWT262110 MGP262024:MGP262110 MQL262024:MQL262110 NAH262024:NAH262110 NKD262024:NKD262110 NTZ262024:NTZ262110 ODV262024:ODV262110 ONR262024:ONR262110 OXN262024:OXN262110 PHJ262024:PHJ262110 PRF262024:PRF262110 QBB262024:QBB262110 QKX262024:QKX262110 QUT262024:QUT262110 REP262024:REP262110 ROL262024:ROL262110 RYH262024:RYH262110 SID262024:SID262110 SRZ262024:SRZ262110 TBV262024:TBV262110 TLR262024:TLR262110 TVN262024:TVN262110 UFJ262024:UFJ262110 UPF262024:UPF262110 UZB262024:UZB262110 VIX262024:VIX262110 VST262024:VST262110 WCP262024:WCP262110 WML262024:WML262110 WWH262024:WWH262110 JV327560:JV327646 TR327560:TR327646 ADN327560:ADN327646 ANJ327560:ANJ327646 AXF327560:AXF327646 BHB327560:BHB327646 BQX327560:BQX327646 CAT327560:CAT327646 CKP327560:CKP327646 CUL327560:CUL327646 DEH327560:DEH327646 DOD327560:DOD327646 DXZ327560:DXZ327646 EHV327560:EHV327646 ERR327560:ERR327646 FBN327560:FBN327646 FLJ327560:FLJ327646 FVF327560:FVF327646 GFB327560:GFB327646 GOX327560:GOX327646 GYT327560:GYT327646 HIP327560:HIP327646 HSL327560:HSL327646 ICH327560:ICH327646 IMD327560:IMD327646 IVZ327560:IVZ327646 JFV327560:JFV327646 JPR327560:JPR327646 JZN327560:JZN327646 KJJ327560:KJJ327646 KTF327560:KTF327646 LDB327560:LDB327646 LMX327560:LMX327646 LWT327560:LWT327646 MGP327560:MGP327646 MQL327560:MQL327646 NAH327560:NAH327646 NKD327560:NKD327646 NTZ327560:NTZ327646 ODV327560:ODV327646 ONR327560:ONR327646 OXN327560:OXN327646 PHJ327560:PHJ327646 PRF327560:PRF327646 QBB327560:QBB327646 QKX327560:QKX327646 QUT327560:QUT327646 REP327560:REP327646 ROL327560:ROL327646 RYH327560:RYH327646 SID327560:SID327646 SRZ327560:SRZ327646 TBV327560:TBV327646 TLR327560:TLR327646 TVN327560:TVN327646 UFJ327560:UFJ327646 UPF327560:UPF327646 UZB327560:UZB327646 VIX327560:VIX327646 VST327560:VST327646 WCP327560:WCP327646 WML327560:WML327646 WWH327560:WWH327646 JV393096:JV393182 TR393096:TR393182 ADN393096:ADN393182 ANJ393096:ANJ393182 AXF393096:AXF393182 BHB393096:BHB393182 BQX393096:BQX393182 CAT393096:CAT393182 CKP393096:CKP393182 CUL393096:CUL393182 DEH393096:DEH393182 DOD393096:DOD393182 DXZ393096:DXZ393182 EHV393096:EHV393182 ERR393096:ERR393182 FBN393096:FBN393182 FLJ393096:FLJ393182 FVF393096:FVF393182 GFB393096:GFB393182 GOX393096:GOX393182 GYT393096:GYT393182 HIP393096:HIP393182 HSL393096:HSL393182 ICH393096:ICH393182 IMD393096:IMD393182 IVZ393096:IVZ393182 JFV393096:JFV393182 JPR393096:JPR393182 JZN393096:JZN393182 KJJ393096:KJJ393182 KTF393096:KTF393182 LDB393096:LDB393182 LMX393096:LMX393182 LWT393096:LWT393182 MGP393096:MGP393182 MQL393096:MQL393182 NAH393096:NAH393182 NKD393096:NKD393182 NTZ393096:NTZ393182 ODV393096:ODV393182 ONR393096:ONR393182 OXN393096:OXN393182 PHJ393096:PHJ393182 PRF393096:PRF393182 QBB393096:QBB393182 QKX393096:QKX393182 QUT393096:QUT393182 REP393096:REP393182 ROL393096:ROL393182 RYH393096:RYH393182 SID393096:SID393182 SRZ393096:SRZ393182 TBV393096:TBV393182 TLR393096:TLR393182 TVN393096:TVN393182 UFJ393096:UFJ393182 UPF393096:UPF393182 UZB393096:UZB393182 VIX393096:VIX393182 VST393096:VST393182 WCP393096:WCP393182 WML393096:WML393182 WWH393096:WWH393182 JV458632:JV458718 TR458632:TR458718 ADN458632:ADN458718 ANJ458632:ANJ458718 AXF458632:AXF458718 BHB458632:BHB458718 BQX458632:BQX458718 CAT458632:CAT458718 CKP458632:CKP458718 CUL458632:CUL458718 DEH458632:DEH458718 DOD458632:DOD458718 DXZ458632:DXZ458718 EHV458632:EHV458718 ERR458632:ERR458718 FBN458632:FBN458718 FLJ458632:FLJ458718 FVF458632:FVF458718 GFB458632:GFB458718 GOX458632:GOX458718 GYT458632:GYT458718 HIP458632:HIP458718 HSL458632:HSL458718 ICH458632:ICH458718 IMD458632:IMD458718 IVZ458632:IVZ458718 JFV458632:JFV458718 JPR458632:JPR458718 JZN458632:JZN458718 KJJ458632:KJJ458718 KTF458632:KTF458718 LDB458632:LDB458718 LMX458632:LMX458718 LWT458632:LWT458718 MGP458632:MGP458718 MQL458632:MQL458718 NAH458632:NAH458718 NKD458632:NKD458718 NTZ458632:NTZ458718 ODV458632:ODV458718 ONR458632:ONR458718 OXN458632:OXN458718 PHJ458632:PHJ458718 PRF458632:PRF458718 QBB458632:QBB458718 QKX458632:QKX458718 QUT458632:QUT458718 REP458632:REP458718 ROL458632:ROL458718 RYH458632:RYH458718 SID458632:SID458718 SRZ458632:SRZ458718 TBV458632:TBV458718 TLR458632:TLR458718 TVN458632:TVN458718 UFJ458632:UFJ458718 UPF458632:UPF458718 UZB458632:UZB458718 VIX458632:VIX458718 VST458632:VST458718 WCP458632:WCP458718 WML458632:WML458718 WWH458632:WWH458718 JV524168:JV524254 TR524168:TR524254 ADN524168:ADN524254 ANJ524168:ANJ524254 AXF524168:AXF524254 BHB524168:BHB524254 BQX524168:BQX524254 CAT524168:CAT524254 CKP524168:CKP524254 CUL524168:CUL524254 DEH524168:DEH524254 DOD524168:DOD524254 DXZ524168:DXZ524254 EHV524168:EHV524254 ERR524168:ERR524254 FBN524168:FBN524254 FLJ524168:FLJ524254 FVF524168:FVF524254 GFB524168:GFB524254 GOX524168:GOX524254 GYT524168:GYT524254 HIP524168:HIP524254 HSL524168:HSL524254 ICH524168:ICH524254 IMD524168:IMD524254 IVZ524168:IVZ524254 JFV524168:JFV524254 JPR524168:JPR524254 JZN524168:JZN524254 KJJ524168:KJJ524254 KTF524168:KTF524254 LDB524168:LDB524254 LMX524168:LMX524254 LWT524168:LWT524254 MGP524168:MGP524254 MQL524168:MQL524254 NAH524168:NAH524254 NKD524168:NKD524254 NTZ524168:NTZ524254 ODV524168:ODV524254 ONR524168:ONR524254 OXN524168:OXN524254 PHJ524168:PHJ524254 PRF524168:PRF524254 QBB524168:QBB524254 QKX524168:QKX524254 QUT524168:QUT524254 REP524168:REP524254 ROL524168:ROL524254 RYH524168:RYH524254 SID524168:SID524254 SRZ524168:SRZ524254 TBV524168:TBV524254 TLR524168:TLR524254 TVN524168:TVN524254 UFJ524168:UFJ524254 UPF524168:UPF524254 UZB524168:UZB524254 VIX524168:VIX524254 VST524168:VST524254 WCP524168:WCP524254 WML524168:WML524254 WWH524168:WWH524254 JV589704:JV589790 TR589704:TR589790 ADN589704:ADN589790 ANJ589704:ANJ589790 AXF589704:AXF589790 BHB589704:BHB589790 BQX589704:BQX589790 CAT589704:CAT589790 CKP589704:CKP589790 CUL589704:CUL589790 DEH589704:DEH589790 DOD589704:DOD589790 DXZ589704:DXZ589790 EHV589704:EHV589790 ERR589704:ERR589790 FBN589704:FBN589790 FLJ589704:FLJ589790 FVF589704:FVF589790 GFB589704:GFB589790 GOX589704:GOX589790 GYT589704:GYT589790 HIP589704:HIP589790 HSL589704:HSL589790 ICH589704:ICH589790 IMD589704:IMD589790 IVZ589704:IVZ589790 JFV589704:JFV589790 JPR589704:JPR589790 JZN589704:JZN589790 KJJ589704:KJJ589790 KTF589704:KTF589790 LDB589704:LDB589790 LMX589704:LMX589790 LWT589704:LWT589790 MGP589704:MGP589790 MQL589704:MQL589790 NAH589704:NAH589790 NKD589704:NKD589790 NTZ589704:NTZ589790 ODV589704:ODV589790 ONR589704:ONR589790 OXN589704:OXN589790 PHJ589704:PHJ589790 PRF589704:PRF589790 QBB589704:QBB589790 QKX589704:QKX589790 QUT589704:QUT589790 REP589704:REP589790 ROL589704:ROL589790 RYH589704:RYH589790 SID589704:SID589790 SRZ589704:SRZ589790 TBV589704:TBV589790 TLR589704:TLR589790 TVN589704:TVN589790 UFJ589704:UFJ589790 UPF589704:UPF589790 UZB589704:UZB589790 VIX589704:VIX589790 VST589704:VST589790 WCP589704:WCP589790 WML589704:WML589790 WWH589704:WWH589790 JV655240:JV655326 TR655240:TR655326 ADN655240:ADN655326 ANJ655240:ANJ655326 AXF655240:AXF655326 BHB655240:BHB655326 BQX655240:BQX655326 CAT655240:CAT655326 CKP655240:CKP655326 CUL655240:CUL655326 DEH655240:DEH655326 DOD655240:DOD655326 DXZ655240:DXZ655326 EHV655240:EHV655326 ERR655240:ERR655326 FBN655240:FBN655326 FLJ655240:FLJ655326 FVF655240:FVF655326 GFB655240:GFB655326 GOX655240:GOX655326 GYT655240:GYT655326 HIP655240:HIP655326 HSL655240:HSL655326 ICH655240:ICH655326 IMD655240:IMD655326 IVZ655240:IVZ655326 JFV655240:JFV655326 JPR655240:JPR655326 JZN655240:JZN655326 KJJ655240:KJJ655326 KTF655240:KTF655326 LDB655240:LDB655326 LMX655240:LMX655326 LWT655240:LWT655326 MGP655240:MGP655326 MQL655240:MQL655326 NAH655240:NAH655326 NKD655240:NKD655326 NTZ655240:NTZ655326 ODV655240:ODV655326 ONR655240:ONR655326 OXN655240:OXN655326 PHJ655240:PHJ655326 PRF655240:PRF655326 QBB655240:QBB655326 QKX655240:QKX655326 QUT655240:QUT655326 REP655240:REP655326 ROL655240:ROL655326 RYH655240:RYH655326 SID655240:SID655326 SRZ655240:SRZ655326 TBV655240:TBV655326 TLR655240:TLR655326 TVN655240:TVN655326 UFJ655240:UFJ655326 UPF655240:UPF655326 UZB655240:UZB655326 VIX655240:VIX655326 VST655240:VST655326 WCP655240:WCP655326 WML655240:WML655326 WWH655240:WWH655326 JV720776:JV720862 TR720776:TR720862 ADN720776:ADN720862 ANJ720776:ANJ720862 AXF720776:AXF720862 BHB720776:BHB720862 BQX720776:BQX720862 CAT720776:CAT720862 CKP720776:CKP720862 CUL720776:CUL720862 DEH720776:DEH720862 DOD720776:DOD720862 DXZ720776:DXZ720862 EHV720776:EHV720862 ERR720776:ERR720862 FBN720776:FBN720862 FLJ720776:FLJ720862 FVF720776:FVF720862 GFB720776:GFB720862 GOX720776:GOX720862 GYT720776:GYT720862 HIP720776:HIP720862 HSL720776:HSL720862 ICH720776:ICH720862 IMD720776:IMD720862 IVZ720776:IVZ720862 JFV720776:JFV720862 JPR720776:JPR720862 JZN720776:JZN720862 KJJ720776:KJJ720862 KTF720776:KTF720862 LDB720776:LDB720862 LMX720776:LMX720862 LWT720776:LWT720862 MGP720776:MGP720862 MQL720776:MQL720862 NAH720776:NAH720862 NKD720776:NKD720862 NTZ720776:NTZ720862 ODV720776:ODV720862 ONR720776:ONR720862 OXN720776:OXN720862 PHJ720776:PHJ720862 PRF720776:PRF720862 QBB720776:QBB720862 QKX720776:QKX720862 QUT720776:QUT720862 REP720776:REP720862 ROL720776:ROL720862 RYH720776:RYH720862 SID720776:SID720862 SRZ720776:SRZ720862 TBV720776:TBV720862 TLR720776:TLR720862 TVN720776:TVN720862 UFJ720776:UFJ720862 UPF720776:UPF720862 UZB720776:UZB720862 VIX720776:VIX720862 VST720776:VST720862 WCP720776:WCP720862 WML720776:WML720862 WWH720776:WWH720862 JV786312:JV786398 TR786312:TR786398 ADN786312:ADN786398 ANJ786312:ANJ786398 AXF786312:AXF786398 BHB786312:BHB786398 BQX786312:BQX786398 CAT786312:CAT786398 CKP786312:CKP786398 CUL786312:CUL786398 DEH786312:DEH786398 DOD786312:DOD786398 DXZ786312:DXZ786398 EHV786312:EHV786398 ERR786312:ERR786398 FBN786312:FBN786398 FLJ786312:FLJ786398 FVF786312:FVF786398 GFB786312:GFB786398 GOX786312:GOX786398 GYT786312:GYT786398 HIP786312:HIP786398 HSL786312:HSL786398 ICH786312:ICH786398 IMD786312:IMD786398 IVZ786312:IVZ786398 JFV786312:JFV786398 JPR786312:JPR786398 JZN786312:JZN786398 KJJ786312:KJJ786398 KTF786312:KTF786398 LDB786312:LDB786398 LMX786312:LMX786398 LWT786312:LWT786398 MGP786312:MGP786398 MQL786312:MQL786398 NAH786312:NAH786398 NKD786312:NKD786398 NTZ786312:NTZ786398 ODV786312:ODV786398 ONR786312:ONR786398 OXN786312:OXN786398 PHJ786312:PHJ786398 PRF786312:PRF786398 QBB786312:QBB786398 QKX786312:QKX786398 QUT786312:QUT786398 REP786312:REP786398 ROL786312:ROL786398 RYH786312:RYH786398 SID786312:SID786398 SRZ786312:SRZ786398 TBV786312:TBV786398 TLR786312:TLR786398 TVN786312:TVN786398 UFJ786312:UFJ786398 UPF786312:UPF786398 UZB786312:UZB786398 VIX786312:VIX786398 VST786312:VST786398 WCP786312:WCP786398 WML786312:WML786398 WWH786312:WWH786398 JV851848:JV851934 TR851848:TR851934 ADN851848:ADN851934 ANJ851848:ANJ851934 AXF851848:AXF851934 BHB851848:BHB851934 BQX851848:BQX851934 CAT851848:CAT851934 CKP851848:CKP851934 CUL851848:CUL851934 DEH851848:DEH851934 DOD851848:DOD851934 DXZ851848:DXZ851934 EHV851848:EHV851934 ERR851848:ERR851934 FBN851848:FBN851934 FLJ851848:FLJ851934 FVF851848:FVF851934 GFB851848:GFB851934 GOX851848:GOX851934 GYT851848:GYT851934 HIP851848:HIP851934 HSL851848:HSL851934 ICH851848:ICH851934 IMD851848:IMD851934 IVZ851848:IVZ851934 JFV851848:JFV851934 JPR851848:JPR851934 JZN851848:JZN851934 KJJ851848:KJJ851934 KTF851848:KTF851934 LDB851848:LDB851934 LMX851848:LMX851934 LWT851848:LWT851934 MGP851848:MGP851934 MQL851848:MQL851934 NAH851848:NAH851934 NKD851848:NKD851934 NTZ851848:NTZ851934 ODV851848:ODV851934 ONR851848:ONR851934 OXN851848:OXN851934 PHJ851848:PHJ851934 PRF851848:PRF851934 QBB851848:QBB851934 QKX851848:QKX851934 QUT851848:QUT851934 REP851848:REP851934 ROL851848:ROL851934 RYH851848:RYH851934 SID851848:SID851934 SRZ851848:SRZ851934 TBV851848:TBV851934 TLR851848:TLR851934 TVN851848:TVN851934 UFJ851848:UFJ851934 UPF851848:UPF851934 UZB851848:UZB851934 VIX851848:VIX851934 VST851848:VST851934 WCP851848:WCP851934 WML851848:WML851934 WWH851848:WWH851934 JV917384:JV917470 TR917384:TR917470 ADN917384:ADN917470 ANJ917384:ANJ917470 AXF917384:AXF917470 BHB917384:BHB917470 BQX917384:BQX917470 CAT917384:CAT917470 CKP917384:CKP917470 CUL917384:CUL917470 DEH917384:DEH917470 DOD917384:DOD917470 DXZ917384:DXZ917470 EHV917384:EHV917470 ERR917384:ERR917470 FBN917384:FBN917470 FLJ917384:FLJ917470 FVF917384:FVF917470 GFB917384:GFB917470 GOX917384:GOX917470 GYT917384:GYT917470 HIP917384:HIP917470 HSL917384:HSL917470 ICH917384:ICH917470 IMD917384:IMD917470 IVZ917384:IVZ917470 JFV917384:JFV917470 JPR917384:JPR917470 JZN917384:JZN917470 KJJ917384:KJJ917470 KTF917384:KTF917470 LDB917384:LDB917470 LMX917384:LMX917470 LWT917384:LWT917470 MGP917384:MGP917470 MQL917384:MQL917470 NAH917384:NAH917470 NKD917384:NKD917470 NTZ917384:NTZ917470 ODV917384:ODV917470 ONR917384:ONR917470 OXN917384:OXN917470 PHJ917384:PHJ917470 PRF917384:PRF917470 QBB917384:QBB917470 QKX917384:QKX917470 QUT917384:QUT917470 REP917384:REP917470 ROL917384:ROL917470 RYH917384:RYH917470 SID917384:SID917470 SRZ917384:SRZ917470 TBV917384:TBV917470 TLR917384:TLR917470 TVN917384:TVN917470 UFJ917384:UFJ917470 UPF917384:UPF917470 UZB917384:UZB917470 VIX917384:VIX917470 VST917384:VST917470 WCP917384:WCP917470 WML917384:WML917470 WWH917384:WWH917470 JV982920:JV983006 TR982920:TR983006 ADN982920:ADN983006 ANJ982920:ANJ983006 AXF982920:AXF983006 BHB982920:BHB983006 BQX982920:BQX983006 CAT982920:CAT983006 CKP982920:CKP983006 CUL982920:CUL983006 DEH982920:DEH983006 DOD982920:DOD983006 DXZ982920:DXZ983006 EHV982920:EHV983006 ERR982920:ERR983006 FBN982920:FBN983006 FLJ982920:FLJ983006 FVF982920:FVF983006 GFB982920:GFB983006 GOX982920:GOX983006 GYT982920:GYT983006 HIP982920:HIP983006 HSL982920:HSL983006 ICH982920:ICH983006 IMD982920:IMD983006 IVZ982920:IVZ983006 JFV982920:JFV983006 JPR982920:JPR983006 JZN982920:JZN983006 KJJ982920:KJJ983006 KTF982920:KTF983006 LDB982920:LDB983006 LMX982920:LMX983006 LWT982920:LWT983006 MGP982920:MGP983006 MQL982920:MQL983006 NAH982920:NAH983006 NKD982920:NKD983006 NTZ982920:NTZ983006 ODV982920:ODV983006 ONR982920:ONR983006 OXN982920:OXN983006 PHJ982920:PHJ983006 PRF982920:PRF983006 QBB982920:QBB983006 QKX982920:QKX983006 QUT982920:QUT983006 REP982920:REP983006 ROL982920:ROL983006 RYH982920:RYH983006 SID982920:SID983006 SRZ982920:SRZ983006 TBV982920:TBV983006 TLR982920:TLR983006 TVN982920:TVN983006 UFJ982920:UFJ983006 UPF982920:UPF983006 UZB982920:UZB983006 VIX982920:VIX983006 VST982920:VST983006 WCP982920:WCP983006 WML982920:WML983006 WWH982920:WWH983006 WWH983040:WWH983043 ADM196612:ADN196617 ANI196612:ANJ196617 AXE196612:AXF196617 BHA196612:BHB196617 BQW196612:BQX196617 CAS196612:CAT196617 CKO196612:CKP196617 CUK196612:CUL196617 DEG196612:DEH196617 DOC196612:DOD196617 DXY196612:DXZ196617 EHU196612:EHV196617 ERQ196612:ERR196617 FBM196612:FBN196617 FLI196612:FLJ196617 FVE196612:FVF196617 GFA196612:GFB196617 GOW196612:GOX196617 GYS196612:GYT196617 HIO196612:HIP196617 HSK196612:HSL196617 ICG196612:ICH196617 IMC196612:IMD196617 IVY196612:IVZ196617 JFU196612:JFV196617 JPQ196612:JPR196617 JZM196612:JZN196617 KJI196612:KJJ196617 KTE196612:KTF196617 LDA196612:LDB196617 LMW196612:LMX196617 LWS196612:LWT196617 MGO196612:MGP196617 MQK196612:MQL196617 NAG196612:NAH196617 NKC196612:NKD196617 NTY196612:NTZ196617 ODU196612:ODV196617 ONQ196612:ONR196617 OXM196612:OXN196617 PHI196612:PHJ196617 PRE196612:PRF196617 QBA196612:QBB196617 QKW196612:QKX196617 QUS196612:QUT196617 REO196612:REP196617 ROK196612:ROL196617 RYG196612:RYH196617 SIC196612:SID196617 SRY196612:SRZ196617 TBU196612:TBV196617 TLQ196612:TLR196617 TVM196612:TVN196617 UFI196612:UFJ196617 UPE196612:UPF196617 UZA196612:UZB196617 VIW196612:VIX196617 VSS196612:VST196617 WCO196612:WCP196617 WMK196612:WML196617 WWG196612:WWH196617 JU262148:JV262153 TQ262148:TR262153 JV65536:JV65539 TR65536:TR65539 ADN65536:ADN65539 ANJ65536:ANJ65539 AXF65536:AXF65539 BHB65536:BHB65539 BQX65536:BQX65539 CAT65536:CAT65539 CKP65536:CKP65539 CUL65536:CUL65539 DEH65536:DEH65539 DOD65536:DOD65539 DXZ65536:DXZ65539 EHV65536:EHV65539 ERR65536:ERR65539 FBN65536:FBN65539 FLJ65536:FLJ65539 FVF65536:FVF65539 GFB65536:GFB65539 GOX65536:GOX65539 GYT65536:GYT65539 HIP65536:HIP65539 HSL65536:HSL65539 ICH65536:ICH65539 IMD65536:IMD65539 IVZ65536:IVZ65539 JFV65536:JFV65539 JPR65536:JPR65539 JZN65536:JZN65539 KJJ65536:KJJ65539 KTF65536:KTF65539 LDB65536:LDB65539 LMX65536:LMX65539 LWT65536:LWT65539 MGP65536:MGP65539 MQL65536:MQL65539 NAH65536:NAH65539 NKD65536:NKD65539 NTZ65536:NTZ65539 ODV65536:ODV65539 ONR65536:ONR65539 OXN65536:OXN65539 PHJ65536:PHJ65539 PRF65536:PRF65539 QBB65536:QBB65539 QKX65536:QKX65539 QUT65536:QUT65539 REP65536:REP65539 ROL65536:ROL65539 RYH65536:RYH65539 SID65536:SID65539 SRZ65536:SRZ65539 TBV65536:TBV65539 TLR65536:TLR65539 TVN65536:TVN65539 UFJ65536:UFJ65539 UPF65536:UPF65539 UZB65536:UZB65539 VIX65536:VIX65539 VST65536:VST65539 WCP65536:WCP65539 WML65536:WML65539 WWH65536:WWH65539 JV131072:JV131075 TR131072:TR131075 ADN131072:ADN131075 ANJ131072:ANJ131075 AXF131072:AXF131075 BHB131072:BHB131075 BQX131072:BQX131075 CAT131072:CAT131075 CKP131072:CKP131075 CUL131072:CUL131075 DEH131072:DEH131075 DOD131072:DOD131075 DXZ131072:DXZ131075 EHV131072:EHV131075 ERR131072:ERR131075 FBN131072:FBN131075 FLJ131072:FLJ131075 FVF131072:FVF131075 GFB131072:GFB131075 GOX131072:GOX131075 GYT131072:GYT131075 HIP131072:HIP131075 HSL131072:HSL131075 ICH131072:ICH131075 IMD131072:IMD131075 IVZ131072:IVZ131075 JFV131072:JFV131075 JPR131072:JPR131075 JZN131072:JZN131075 KJJ131072:KJJ131075 KTF131072:KTF131075 LDB131072:LDB131075 LMX131072:LMX131075 LWT131072:LWT131075 MGP131072:MGP131075 MQL131072:MQL131075 NAH131072:NAH131075 NKD131072:NKD131075 NTZ131072:NTZ131075 ODV131072:ODV131075 ONR131072:ONR131075 OXN131072:OXN131075 PHJ131072:PHJ131075 PRF131072:PRF131075 QBB131072:QBB131075 QKX131072:QKX131075 QUT131072:QUT131075 REP131072:REP131075 ROL131072:ROL131075 RYH131072:RYH131075 SID131072:SID131075 SRZ131072:SRZ131075 TBV131072:TBV131075 TLR131072:TLR131075 TVN131072:TVN131075 UFJ131072:UFJ131075 UPF131072:UPF131075 UZB131072:UZB131075 VIX131072:VIX131075 VST131072:VST131075 WCP131072:WCP131075 WML131072:WML131075 WWH131072:WWH131075 JV196608:JV196611 TR196608:TR196611 ADN196608:ADN196611 ANJ196608:ANJ196611 AXF196608:AXF196611 BHB196608:BHB196611 BQX196608:BQX196611 CAT196608:CAT196611 CKP196608:CKP196611 CUL196608:CUL196611 DEH196608:DEH196611 DOD196608:DOD196611 DXZ196608:DXZ196611 EHV196608:EHV196611 ERR196608:ERR196611 FBN196608:FBN196611 FLJ196608:FLJ196611 FVF196608:FVF196611 GFB196608:GFB196611 GOX196608:GOX196611 GYT196608:GYT196611 HIP196608:HIP196611 HSL196608:HSL196611 ICH196608:ICH196611 IMD196608:IMD196611 IVZ196608:IVZ196611 JFV196608:JFV196611 JPR196608:JPR196611 JZN196608:JZN196611 KJJ196608:KJJ196611 KTF196608:KTF196611 LDB196608:LDB196611 LMX196608:LMX196611 LWT196608:LWT196611 MGP196608:MGP196611 MQL196608:MQL196611 NAH196608:NAH196611 NKD196608:NKD196611 NTZ196608:NTZ196611 ODV196608:ODV196611 ONR196608:ONR196611 OXN196608:OXN196611 PHJ196608:PHJ196611 PRF196608:PRF196611 QBB196608:QBB196611 QKX196608:QKX196611 QUT196608:QUT196611 REP196608:REP196611 ROL196608:ROL196611 RYH196608:RYH196611 SID196608:SID196611 SRZ196608:SRZ196611 TBV196608:TBV196611 TLR196608:TLR196611 TVN196608:TVN196611 UFJ196608:UFJ196611 UPF196608:UPF196611 UZB196608:UZB196611 VIX196608:VIX196611 VST196608:VST196611 WCP196608:WCP196611 WML196608:WML196611 WWH196608:WWH196611 JV262144:JV262147 TR262144:TR262147 ADN262144:ADN262147 ANJ262144:ANJ262147 AXF262144:AXF262147 BHB262144:BHB262147 BQX262144:BQX262147 CAT262144:CAT262147 CKP262144:CKP262147 CUL262144:CUL262147 DEH262144:DEH262147 DOD262144:DOD262147 DXZ262144:DXZ262147 EHV262144:EHV262147 ERR262144:ERR262147 FBN262144:FBN262147 FLJ262144:FLJ262147 FVF262144:FVF262147 GFB262144:GFB262147 GOX262144:GOX262147 GYT262144:GYT262147 HIP262144:HIP262147 HSL262144:HSL262147 ICH262144:ICH262147 IMD262144:IMD262147 IVZ262144:IVZ262147 JFV262144:JFV262147 JPR262144:JPR262147 JZN262144:JZN262147 KJJ262144:KJJ262147 KTF262144:KTF262147 LDB262144:LDB262147 LMX262144:LMX262147 LWT262144:LWT262147 MGP262144:MGP262147 MQL262144:MQL262147 NAH262144:NAH262147 NKD262144:NKD262147 NTZ262144:NTZ262147 ODV262144:ODV262147 ONR262144:ONR262147 OXN262144:OXN262147 PHJ262144:PHJ262147 PRF262144:PRF262147 QBB262144:QBB262147 QKX262144:QKX262147 QUT262144:QUT262147 REP262144:REP262147 ROL262144:ROL262147 RYH262144:RYH262147 SID262144:SID262147 SRZ262144:SRZ262147 TBV262144:TBV262147 TLR262144:TLR262147 TVN262144:TVN262147 UFJ262144:UFJ262147 UPF262144:UPF262147 UZB262144:UZB262147 VIX262144:VIX262147 VST262144:VST262147 WCP262144:WCP262147 WML262144:WML262147 WWH262144:WWH262147 JV327680:JV327683 TR327680:TR327683 ADN327680:ADN327683 ANJ327680:ANJ327683 AXF327680:AXF327683 BHB327680:BHB327683 BQX327680:BQX327683 CAT327680:CAT327683 CKP327680:CKP327683 CUL327680:CUL327683 DEH327680:DEH327683 DOD327680:DOD327683 DXZ327680:DXZ327683 EHV327680:EHV327683 ERR327680:ERR327683 FBN327680:FBN327683 FLJ327680:FLJ327683 FVF327680:FVF327683 GFB327680:GFB327683 GOX327680:GOX327683 GYT327680:GYT327683 HIP327680:HIP327683 HSL327680:HSL327683 ICH327680:ICH327683 IMD327680:IMD327683 IVZ327680:IVZ327683 JFV327680:JFV327683 JPR327680:JPR327683 JZN327680:JZN327683 KJJ327680:KJJ327683 KTF327680:KTF327683 LDB327680:LDB327683 LMX327680:LMX327683 LWT327680:LWT327683 MGP327680:MGP327683 MQL327680:MQL327683 NAH327680:NAH327683 NKD327680:NKD327683 NTZ327680:NTZ327683 ODV327680:ODV327683 ONR327680:ONR327683 OXN327680:OXN327683 PHJ327680:PHJ327683 PRF327680:PRF327683 QBB327680:QBB327683 QKX327680:QKX327683 QUT327680:QUT327683 REP327680:REP327683 ROL327680:ROL327683 RYH327680:RYH327683 SID327680:SID327683 SRZ327680:SRZ327683 TBV327680:TBV327683 TLR327680:TLR327683 TVN327680:TVN327683 UFJ327680:UFJ327683 UPF327680:UPF327683 UZB327680:UZB327683 VIX327680:VIX327683 VST327680:VST327683 WCP327680:WCP327683 WML327680:WML327683 WWH327680:WWH327683 JV393216:JV393219 TR393216:TR393219 ADN393216:ADN393219 ANJ393216:ANJ393219 AXF393216:AXF393219 BHB393216:BHB393219 BQX393216:BQX393219 CAT393216:CAT393219 CKP393216:CKP393219 CUL393216:CUL393219 DEH393216:DEH393219 DOD393216:DOD393219 DXZ393216:DXZ393219 EHV393216:EHV393219 ERR393216:ERR393219 FBN393216:FBN393219 FLJ393216:FLJ393219 FVF393216:FVF393219 GFB393216:GFB393219 GOX393216:GOX393219 GYT393216:GYT393219 HIP393216:HIP393219 HSL393216:HSL393219 ICH393216:ICH393219 IMD393216:IMD393219 IVZ393216:IVZ393219 JFV393216:JFV393219 JPR393216:JPR393219 JZN393216:JZN393219 KJJ393216:KJJ393219 KTF393216:KTF393219 LDB393216:LDB393219 LMX393216:LMX393219 LWT393216:LWT393219 MGP393216:MGP393219 MQL393216:MQL393219 NAH393216:NAH393219 NKD393216:NKD393219 NTZ393216:NTZ393219 ODV393216:ODV393219 ONR393216:ONR393219 OXN393216:OXN393219 PHJ393216:PHJ393219 PRF393216:PRF393219 QBB393216:QBB393219 QKX393216:QKX393219 QUT393216:QUT393219 REP393216:REP393219 ROL393216:ROL393219 RYH393216:RYH393219 SID393216:SID393219 SRZ393216:SRZ393219 TBV393216:TBV393219 TLR393216:TLR393219 TVN393216:TVN393219 UFJ393216:UFJ393219 UPF393216:UPF393219 UZB393216:UZB393219 VIX393216:VIX393219 VST393216:VST393219 WCP393216:WCP393219 WML393216:WML393219 WWH393216:WWH393219 JV458752:JV458755 TR458752:TR458755 ADN458752:ADN458755 ANJ458752:ANJ458755 AXF458752:AXF458755 BHB458752:BHB458755 BQX458752:BQX458755 CAT458752:CAT458755 CKP458752:CKP458755 CUL458752:CUL458755 DEH458752:DEH458755 DOD458752:DOD458755 DXZ458752:DXZ458755 EHV458752:EHV458755 ERR458752:ERR458755 FBN458752:FBN458755 FLJ458752:FLJ458755 FVF458752:FVF458755 GFB458752:GFB458755 GOX458752:GOX458755 GYT458752:GYT458755 HIP458752:HIP458755 HSL458752:HSL458755 ICH458752:ICH458755 IMD458752:IMD458755 IVZ458752:IVZ458755 JFV458752:JFV458755 JPR458752:JPR458755 JZN458752:JZN458755 KJJ458752:KJJ458755 KTF458752:KTF458755 LDB458752:LDB458755 LMX458752:LMX458755 LWT458752:LWT458755 MGP458752:MGP458755 MQL458752:MQL458755 NAH458752:NAH458755 NKD458752:NKD458755 NTZ458752:NTZ458755 ODV458752:ODV458755 ONR458752:ONR458755 OXN458752:OXN458755 PHJ458752:PHJ458755 PRF458752:PRF458755 QBB458752:QBB458755 QKX458752:QKX458755 QUT458752:QUT458755 REP458752:REP458755 ROL458752:ROL458755 RYH458752:RYH458755 SID458752:SID458755 SRZ458752:SRZ458755 TBV458752:TBV458755 TLR458752:TLR458755 TVN458752:TVN458755 UFJ458752:UFJ458755 UPF458752:UPF458755 UZB458752:UZB458755 VIX458752:VIX458755 VST458752:VST458755 WCP458752:WCP458755 WML458752:WML458755 WWH458752:WWH458755 JV524288:JV524291 TR524288:TR524291 ADN524288:ADN524291 ANJ524288:ANJ524291 AXF524288:AXF524291 BHB524288:BHB524291 BQX524288:BQX524291 CAT524288:CAT524291 CKP524288:CKP524291 CUL524288:CUL524291 DEH524288:DEH524291 DOD524288:DOD524291 DXZ524288:DXZ524291 EHV524288:EHV524291 ERR524288:ERR524291 FBN524288:FBN524291 FLJ524288:FLJ524291 FVF524288:FVF524291 GFB524288:GFB524291 GOX524288:GOX524291 GYT524288:GYT524291 HIP524288:HIP524291 HSL524288:HSL524291 ICH524288:ICH524291 IMD524288:IMD524291 IVZ524288:IVZ524291 JFV524288:JFV524291 JPR524288:JPR524291 JZN524288:JZN524291 KJJ524288:KJJ524291 KTF524288:KTF524291 LDB524288:LDB524291 LMX524288:LMX524291 LWT524288:LWT524291 MGP524288:MGP524291 MQL524288:MQL524291 NAH524288:NAH524291 NKD524288:NKD524291 NTZ524288:NTZ524291 ODV524288:ODV524291 ONR524288:ONR524291 OXN524288:OXN524291 PHJ524288:PHJ524291 PRF524288:PRF524291 QBB524288:QBB524291 QKX524288:QKX524291 QUT524288:QUT524291 REP524288:REP524291 ROL524288:ROL524291 RYH524288:RYH524291 SID524288:SID524291 SRZ524288:SRZ524291 TBV524288:TBV524291 TLR524288:TLR524291 TVN524288:TVN524291 UFJ524288:UFJ524291 UPF524288:UPF524291 UZB524288:UZB524291 VIX524288:VIX524291 VST524288:VST524291 WCP524288:WCP524291 WML524288:WML524291 WWH524288:WWH524291 JV589824:JV589827 TR589824:TR589827 ADN589824:ADN589827 ANJ589824:ANJ589827 AXF589824:AXF589827 BHB589824:BHB589827 BQX589824:BQX589827 CAT589824:CAT589827 CKP589824:CKP589827 CUL589824:CUL589827 DEH589824:DEH589827 DOD589824:DOD589827 DXZ589824:DXZ589827 EHV589824:EHV589827 ERR589824:ERR589827 FBN589824:FBN589827 FLJ589824:FLJ589827 FVF589824:FVF589827 GFB589824:GFB589827 GOX589824:GOX589827 GYT589824:GYT589827 HIP589824:HIP589827 HSL589824:HSL589827 ICH589824:ICH589827 IMD589824:IMD589827 IVZ589824:IVZ589827 JFV589824:JFV589827 JPR589824:JPR589827 JZN589824:JZN589827 KJJ589824:KJJ589827 KTF589824:KTF589827 LDB589824:LDB589827 LMX589824:LMX589827 LWT589824:LWT589827 MGP589824:MGP589827 MQL589824:MQL589827 NAH589824:NAH589827 NKD589824:NKD589827 NTZ589824:NTZ589827 ODV589824:ODV589827 ONR589824:ONR589827 OXN589824:OXN589827 PHJ589824:PHJ589827 PRF589824:PRF589827 QBB589824:QBB589827 QKX589824:QKX589827 QUT589824:QUT589827 REP589824:REP589827 ROL589824:ROL589827 RYH589824:RYH589827 SID589824:SID589827 SRZ589824:SRZ589827 TBV589824:TBV589827 TLR589824:TLR589827 TVN589824:TVN589827 UFJ589824:UFJ589827 UPF589824:UPF589827 UZB589824:UZB589827 VIX589824:VIX589827 VST589824:VST589827 WCP589824:WCP589827 WML589824:WML589827 WWH589824:WWH589827 JV655360:JV655363 TR655360:TR655363 ADN655360:ADN655363 ANJ655360:ANJ655363 AXF655360:AXF655363 BHB655360:BHB655363 BQX655360:BQX655363 CAT655360:CAT655363 CKP655360:CKP655363 CUL655360:CUL655363 DEH655360:DEH655363 DOD655360:DOD655363 DXZ655360:DXZ655363 EHV655360:EHV655363 ERR655360:ERR655363 FBN655360:FBN655363 FLJ655360:FLJ655363 FVF655360:FVF655363 GFB655360:GFB655363 GOX655360:GOX655363 GYT655360:GYT655363 HIP655360:HIP655363 HSL655360:HSL655363 ICH655360:ICH655363 IMD655360:IMD655363 IVZ655360:IVZ655363 JFV655360:JFV655363 JPR655360:JPR655363 JZN655360:JZN655363 KJJ655360:KJJ655363 KTF655360:KTF655363 LDB655360:LDB655363 LMX655360:LMX655363 LWT655360:LWT655363 MGP655360:MGP655363 MQL655360:MQL655363 NAH655360:NAH655363 NKD655360:NKD655363 NTZ655360:NTZ655363 ODV655360:ODV655363 ONR655360:ONR655363 OXN655360:OXN655363 PHJ655360:PHJ655363 PRF655360:PRF655363 QBB655360:QBB655363 QKX655360:QKX655363 QUT655360:QUT655363 REP655360:REP655363 ROL655360:ROL655363 RYH655360:RYH655363 SID655360:SID655363 SRZ655360:SRZ655363 TBV655360:TBV655363 TLR655360:TLR655363 TVN655360:TVN655363 UFJ655360:UFJ655363 UPF655360:UPF655363 UZB655360:UZB655363 VIX655360:VIX655363 VST655360:VST655363 WCP655360:WCP655363 WML655360:WML655363 WWH655360:WWH655363 JV720896:JV720899 TR720896:TR720899 ADN720896:ADN720899 ANJ720896:ANJ720899 AXF720896:AXF720899 BHB720896:BHB720899 BQX720896:BQX720899 CAT720896:CAT720899 CKP720896:CKP720899 CUL720896:CUL720899 DEH720896:DEH720899 DOD720896:DOD720899 DXZ720896:DXZ720899 EHV720896:EHV720899 ERR720896:ERR720899 FBN720896:FBN720899 FLJ720896:FLJ720899 FVF720896:FVF720899 GFB720896:GFB720899 GOX720896:GOX720899 GYT720896:GYT720899 HIP720896:HIP720899 HSL720896:HSL720899 ICH720896:ICH720899 IMD720896:IMD720899 IVZ720896:IVZ720899 JFV720896:JFV720899 JPR720896:JPR720899 JZN720896:JZN720899 KJJ720896:KJJ720899 KTF720896:KTF720899 LDB720896:LDB720899 LMX720896:LMX720899 LWT720896:LWT720899 MGP720896:MGP720899 MQL720896:MQL720899 NAH720896:NAH720899 NKD720896:NKD720899 NTZ720896:NTZ720899 ODV720896:ODV720899 ONR720896:ONR720899 OXN720896:OXN720899 PHJ720896:PHJ720899 PRF720896:PRF720899 QBB720896:QBB720899 QKX720896:QKX720899 QUT720896:QUT720899 REP720896:REP720899 ROL720896:ROL720899 RYH720896:RYH720899 SID720896:SID720899 SRZ720896:SRZ720899 TBV720896:TBV720899 TLR720896:TLR720899 TVN720896:TVN720899 UFJ720896:UFJ720899 UPF720896:UPF720899 UZB720896:UZB720899 VIX720896:VIX720899 VST720896:VST720899 WCP720896:WCP720899 WML720896:WML720899 WWH720896:WWH720899 JV786432:JV786435 TR786432:TR786435 ADN786432:ADN786435 ANJ786432:ANJ786435 AXF786432:AXF786435 BHB786432:BHB786435 BQX786432:BQX786435 CAT786432:CAT786435 CKP786432:CKP786435 CUL786432:CUL786435 DEH786432:DEH786435 DOD786432:DOD786435 DXZ786432:DXZ786435 EHV786432:EHV786435 ERR786432:ERR786435 FBN786432:FBN786435 FLJ786432:FLJ786435 FVF786432:FVF786435 GFB786432:GFB786435 GOX786432:GOX786435 GYT786432:GYT786435 HIP786432:HIP786435 HSL786432:HSL786435 ICH786432:ICH786435 IMD786432:IMD786435 IVZ786432:IVZ786435 JFV786432:JFV786435 JPR786432:JPR786435 JZN786432:JZN786435 KJJ786432:KJJ786435 KTF786432:KTF786435 LDB786432:LDB786435 LMX786432:LMX786435 LWT786432:LWT786435 MGP786432:MGP786435 MQL786432:MQL786435 NAH786432:NAH786435 NKD786432:NKD786435 NTZ786432:NTZ786435 ODV786432:ODV786435 ONR786432:ONR786435 OXN786432:OXN786435 PHJ786432:PHJ786435 PRF786432:PRF786435 QBB786432:QBB786435 QKX786432:QKX786435 QUT786432:QUT786435 REP786432:REP786435 ROL786432:ROL786435 RYH786432:RYH786435 SID786432:SID786435 SRZ786432:SRZ786435 TBV786432:TBV786435 TLR786432:TLR786435 TVN786432:TVN786435 UFJ786432:UFJ786435 UPF786432:UPF786435 UZB786432:UZB786435 VIX786432:VIX786435 VST786432:VST786435 WCP786432:WCP786435 WML786432:WML786435 WWH786432:WWH786435 JV851968:JV851971 TR851968:TR851971 ADN851968:ADN851971 ANJ851968:ANJ851971 AXF851968:AXF851971 BHB851968:BHB851971 BQX851968:BQX851971 CAT851968:CAT851971 CKP851968:CKP851971 CUL851968:CUL851971 DEH851968:DEH851971 DOD851968:DOD851971 DXZ851968:DXZ851971 EHV851968:EHV851971 ERR851968:ERR851971 FBN851968:FBN851971 FLJ851968:FLJ851971 FVF851968:FVF851971 GFB851968:GFB851971 GOX851968:GOX851971 GYT851968:GYT851971 HIP851968:HIP851971 HSL851968:HSL851971 ICH851968:ICH851971 IMD851968:IMD851971 IVZ851968:IVZ851971 JFV851968:JFV851971 JPR851968:JPR851971 JZN851968:JZN851971 KJJ851968:KJJ851971 KTF851968:KTF851971 LDB851968:LDB851971 LMX851968:LMX851971 LWT851968:LWT851971 MGP851968:MGP851971 MQL851968:MQL851971 NAH851968:NAH851971 NKD851968:NKD851971 NTZ851968:NTZ851971 ODV851968:ODV851971 ONR851968:ONR851971 OXN851968:OXN851971 PHJ851968:PHJ851971 PRF851968:PRF851971 QBB851968:QBB851971 QKX851968:QKX851971 QUT851968:QUT851971 REP851968:REP851971 ROL851968:ROL851971 RYH851968:RYH851971 SID851968:SID851971 SRZ851968:SRZ851971 TBV851968:TBV851971 TLR851968:TLR851971 TVN851968:TVN851971 UFJ851968:UFJ851971 UPF851968:UPF851971 UZB851968:UZB851971 VIX851968:VIX851971 VST851968:VST851971 WCP851968:WCP851971 WML851968:WML851971 WWH851968:WWH851971 JV917504:JV917507 TR917504:TR917507 ADN917504:ADN917507 ANJ917504:ANJ917507 AXF917504:AXF917507 BHB917504:BHB917507 BQX917504:BQX917507 CAT917504:CAT917507 CKP917504:CKP917507 CUL917504:CUL917507 DEH917504:DEH917507 DOD917504:DOD917507 DXZ917504:DXZ917507 EHV917504:EHV917507 ERR917504:ERR917507 FBN917504:FBN917507 FLJ917504:FLJ917507 FVF917504:FVF917507 GFB917504:GFB917507 GOX917504:GOX917507 GYT917504:GYT917507 HIP917504:HIP917507 HSL917504:HSL917507 ICH917504:ICH917507 IMD917504:IMD917507 IVZ917504:IVZ917507 JFV917504:JFV917507 JPR917504:JPR917507 JZN917504:JZN917507 KJJ917504:KJJ917507 KTF917504:KTF917507 LDB917504:LDB917507 LMX917504:LMX917507 LWT917504:LWT917507 MGP917504:MGP917507 MQL917504:MQL917507 NAH917504:NAH917507 NKD917504:NKD917507 NTZ917504:NTZ917507 ODV917504:ODV917507 ONR917504:ONR917507 OXN917504:OXN917507 PHJ917504:PHJ917507 PRF917504:PRF917507 QBB917504:QBB917507 QKX917504:QKX917507 QUT917504:QUT917507 REP917504:REP917507 ROL917504:ROL917507 RYH917504:RYH917507 SID917504:SID917507 SRZ917504:SRZ917507 TBV917504:TBV917507 TLR917504:TLR917507 TVN917504:TVN917507 UFJ917504:UFJ917507 UPF917504:UPF917507 UZB917504:UZB917507 VIX917504:VIX917507 VST917504:VST917507 WCP917504:WCP917507 WML917504:WML917507 WWH917504:WWH917507 JV983040:JV983043 TR983040:TR983043 ADN983040:ADN983043 ANJ983040:ANJ983043 AXF983040:AXF983043 BHB983040:BHB983043 BQX983040:BQX983043 CAT983040:CAT983043 CKP983040:CKP983043 CUL983040:CUL983043 DEH983040:DEH983043 DOD983040:DOD983043 DXZ983040:DXZ983043 EHV983040:EHV983043 ERR983040:ERR983043 FBN983040:FBN983043 FLJ983040:FLJ983043 FVF983040:FVF983043 GFB983040:GFB983043 GOX983040:GOX983043 GYT983040:GYT983043 HIP983040:HIP983043 HSL983040:HSL983043 ICH983040:ICH983043 IMD983040:IMD983043 IVZ983040:IVZ983043 JFV983040:JFV983043 JPR983040:JPR983043 JZN983040:JZN983043 KJJ983040:KJJ983043 KTF983040:KTF983043 LDB983040:LDB983043 LMX983040:LMX983043 LWT983040:LWT983043 MGP983040:MGP983043 MQL983040:MQL983043 NAH983040:NAH983043 NKD983040:NKD983043 NTZ983040:NTZ983043 ODV983040:ODV983043 ONR983040:ONR983043 OXN983040:OXN983043 PHJ983040:PHJ983043 PRF983040:PRF983043 QBB983040:QBB983043 QKX983040:QKX983043 QUT983040:QUT983043 REP983040:REP983043 ROL983040:ROL983043 RYH983040:RYH983043 SID983040:SID983043 SRZ983040:SRZ983043 TBV983040:TBV983043 TLR983040:TLR983043 TVN983040:TVN983043 UFJ983040:UFJ983043 UPF983040:UPF983043 UZB983040:UZB983043 VIX983040:VIX983043 VST983040:VST983043</xm:sqref>
        </x14:dataValidation>
        <x14:dataValidation type="list" allowBlank="1" showInputMessage="1" showErrorMessage="1" xr:uid="{00000000-0002-0000-0100-0000AC3A0000}">
          <x14:formula1>
            <xm:f>Bases!$A$3:$A$127</xm:f>
          </x14:formula1>
          <xm:sqref>WWA982874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0" t="s">
        <v>503</v>
      </c>
      <c r="B1" s="140"/>
      <c r="C1" s="140" t="s">
        <v>504</v>
      </c>
      <c r="D1" s="140"/>
    </row>
    <row r="2" spans="1:4" ht="300" customHeight="1" x14ac:dyDescent="0.3">
      <c r="A2" s="73" t="s">
        <v>788</v>
      </c>
      <c r="B2" s="73"/>
      <c r="C2" s="73"/>
      <c r="D2" s="73"/>
    </row>
    <row r="3" spans="1:4" x14ac:dyDescent="0.3">
      <c r="A3" s="143" t="s">
        <v>825</v>
      </c>
      <c r="B3" s="143" t="s">
        <v>826</v>
      </c>
      <c r="C3" s="73"/>
      <c r="D3" s="73"/>
    </row>
    <row r="4" spans="1:4" ht="300" customHeight="1" x14ac:dyDescent="0.3">
      <c r="A4" s="73"/>
      <c r="B4" s="73"/>
      <c r="C4" s="73"/>
      <c r="D4" s="73"/>
    </row>
    <row r="5" spans="1:4" x14ac:dyDescent="0.3">
      <c r="A5" s="143" t="s">
        <v>828</v>
      </c>
      <c r="B5" s="143" t="s">
        <v>829</v>
      </c>
      <c r="C5" s="73"/>
      <c r="D5" s="73"/>
    </row>
    <row r="6" spans="1:4" ht="300" customHeight="1" x14ac:dyDescent="0.3">
      <c r="A6" s="73"/>
      <c r="B6" s="73"/>
      <c r="C6" s="73"/>
      <c r="D6" s="73"/>
    </row>
    <row r="7" spans="1:4" x14ac:dyDescent="0.3">
      <c r="A7" s="143" t="s">
        <v>830</v>
      </c>
      <c r="B7" s="143" t="s">
        <v>831</v>
      </c>
      <c r="C7" s="73"/>
      <c r="D7" s="73"/>
    </row>
    <row r="8" spans="1:4" ht="300" customHeight="1" x14ac:dyDescent="0.3">
      <c r="A8" s="73"/>
      <c r="B8" s="73"/>
      <c r="C8" s="73"/>
      <c r="D8" s="73"/>
    </row>
    <row r="9" spans="1:4" x14ac:dyDescent="0.3">
      <c r="A9" s="143" t="s">
        <v>832</v>
      </c>
      <c r="B9" s="143" t="s">
        <v>833</v>
      </c>
      <c r="C9" s="73"/>
      <c r="D9" s="73"/>
    </row>
    <row r="10" spans="1:4" ht="300" customHeight="1" x14ac:dyDescent="0.3">
      <c r="A10" s="73"/>
      <c r="B10" s="73"/>
      <c r="C10" s="73"/>
      <c r="D10" s="73"/>
    </row>
    <row r="11" spans="1:4" x14ac:dyDescent="0.3">
      <c r="A11" s="143" t="s">
        <v>834</v>
      </c>
      <c r="B11" s="143" t="s">
        <v>835</v>
      </c>
      <c r="C11" s="73"/>
      <c r="D11" s="73"/>
    </row>
    <row r="12" spans="1:4" ht="300" customHeight="1" x14ac:dyDescent="0.3">
      <c r="A12" s="73"/>
      <c r="B12" s="73"/>
      <c r="C12" s="73"/>
      <c r="D12" s="73"/>
    </row>
    <row r="13" spans="1:4" x14ac:dyDescent="0.3">
      <c r="A13" s="102" t="s">
        <v>836</v>
      </c>
      <c r="B13" s="102" t="s">
        <v>837</v>
      </c>
      <c r="C13" s="73"/>
      <c r="D13" s="73"/>
    </row>
    <row r="14" spans="1:4" ht="300" customHeight="1" x14ac:dyDescent="0.3">
      <c r="A14" s="73"/>
      <c r="B14" s="73"/>
      <c r="C14" s="73"/>
      <c r="D14" s="73"/>
    </row>
    <row r="15" spans="1:4" x14ac:dyDescent="0.3">
      <c r="A15" s="102" t="s">
        <v>838</v>
      </c>
      <c r="B15" s="102" t="s">
        <v>839</v>
      </c>
      <c r="C15" s="73"/>
      <c r="D15" s="73"/>
    </row>
    <row r="16" spans="1:4" ht="300" customHeight="1" x14ac:dyDescent="0.3">
      <c r="A16" s="73"/>
      <c r="B16" s="73"/>
      <c r="C16" s="73"/>
      <c r="D16" s="73"/>
    </row>
    <row r="17" spans="1:4" x14ac:dyDescent="0.3">
      <c r="A17" s="143" t="s">
        <v>840</v>
      </c>
      <c r="B17" s="143" t="s">
        <v>841</v>
      </c>
      <c r="C17" s="73"/>
      <c r="D17" s="73"/>
    </row>
    <row r="18" spans="1:4" ht="300" customHeight="1" x14ac:dyDescent="0.3">
      <c r="A18" s="73"/>
      <c r="B18" s="73"/>
      <c r="C18" s="73"/>
      <c r="D18" s="73"/>
    </row>
    <row r="19" spans="1:4" x14ac:dyDescent="0.3">
      <c r="A19" s="102" t="s">
        <v>842</v>
      </c>
      <c r="B19" s="102" t="s">
        <v>843</v>
      </c>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127E3-A76D-441C-A996-FFBC5593269B}">
  <dimension ref="A1:AO45"/>
  <sheetViews>
    <sheetView tabSelected="1" workbookViewId="0">
      <selection activeCell="C49" sqref="C49"/>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32" t="s">
        <v>0</v>
      </c>
      <c r="B1" s="133"/>
      <c r="C1" s="1"/>
      <c r="D1" s="2" t="s">
        <v>1</v>
      </c>
      <c r="E1" s="1"/>
      <c r="F1" s="134"/>
      <c r="G1" s="135"/>
      <c r="V1" s="7"/>
      <c r="W1" s="7"/>
      <c r="X1" s="4"/>
      <c r="Y1" s="4"/>
      <c r="Z1" s="7"/>
      <c r="AA1" s="8"/>
      <c r="AB1" s="9"/>
      <c r="AI1" s="10"/>
      <c r="AJ1" s="10"/>
      <c r="AK1" s="10"/>
      <c r="AL1" s="10"/>
      <c r="AM1" s="10"/>
      <c r="AN1" s="10"/>
      <c r="AO1" s="10"/>
    </row>
    <row r="2" spans="1:41" s="75" customFormat="1" ht="15.9" customHeight="1" x14ac:dyDescent="0.3">
      <c r="A2" s="136" t="s">
        <v>2</v>
      </c>
      <c r="B2" s="137"/>
      <c r="C2" s="83" t="s">
        <v>785</v>
      </c>
      <c r="D2" s="132" t="s">
        <v>3</v>
      </c>
      <c r="E2" s="133"/>
      <c r="F2" s="138" t="s">
        <v>786</v>
      </c>
      <c r="G2" s="139"/>
      <c r="V2" s="14"/>
      <c r="W2" s="14"/>
      <c r="X2" s="3"/>
      <c r="Y2" s="3"/>
      <c r="Z2" s="14"/>
      <c r="AA2" s="14"/>
      <c r="AI2" s="10"/>
      <c r="AJ2" s="10"/>
      <c r="AK2" s="10"/>
      <c r="AL2" s="10"/>
      <c r="AM2" s="10"/>
      <c r="AN2" s="10"/>
      <c r="AO2" s="10"/>
    </row>
    <row r="3" spans="1:41" s="75" customFormat="1" ht="15.9" customHeight="1" x14ac:dyDescent="0.3">
      <c r="A3" s="132" t="s">
        <v>4</v>
      </c>
      <c r="B3" s="133"/>
      <c r="C3" s="83" t="s">
        <v>823</v>
      </c>
      <c r="D3" s="105" t="s">
        <v>5</v>
      </c>
      <c r="E3" s="1"/>
      <c r="F3" s="1" t="s">
        <v>6</v>
      </c>
      <c r="G3" s="103" t="s">
        <v>822</v>
      </c>
      <c r="V3" s="16"/>
      <c r="W3" s="16"/>
      <c r="X3" s="4"/>
      <c r="Y3" s="4"/>
      <c r="Z3" s="16"/>
      <c r="AA3" s="17"/>
      <c r="AB3" s="9"/>
      <c r="AI3" s="10"/>
      <c r="AJ3" s="10"/>
      <c r="AK3" s="10"/>
      <c r="AL3" s="10"/>
      <c r="AM3" s="10"/>
      <c r="AN3" s="10"/>
      <c r="AO3" s="10"/>
    </row>
    <row r="4" spans="1:41" s="75" customFormat="1" ht="26.25" customHeight="1" x14ac:dyDescent="0.3">
      <c r="A4" s="115" t="s">
        <v>484</v>
      </c>
      <c r="B4" s="116"/>
      <c r="C4" s="18" t="s">
        <v>714</v>
      </c>
      <c r="D4" s="19" t="s">
        <v>46</v>
      </c>
      <c r="E4" s="122" t="s">
        <v>717</v>
      </c>
      <c r="F4" s="123"/>
      <c r="G4" s="19" t="s">
        <v>46</v>
      </c>
      <c r="Z4" s="20"/>
      <c r="AD4" s="21"/>
      <c r="AE4" s="22"/>
      <c r="AG4" s="67"/>
      <c r="AH4" s="67"/>
      <c r="AI4" s="11"/>
      <c r="AJ4" s="11"/>
      <c r="AK4" s="11"/>
      <c r="AL4" s="11"/>
      <c r="AM4" s="11"/>
      <c r="AN4" s="11"/>
      <c r="AO4" s="11"/>
    </row>
    <row r="5" spans="1:41" s="75" customFormat="1" ht="27" customHeight="1" x14ac:dyDescent="0.3">
      <c r="A5" s="117"/>
      <c r="B5" s="118"/>
      <c r="C5" s="104" t="s">
        <v>715</v>
      </c>
      <c r="D5" s="19" t="s">
        <v>46</v>
      </c>
      <c r="E5" s="130" t="s">
        <v>716</v>
      </c>
      <c r="F5" s="131"/>
      <c r="G5" s="19" t="s">
        <v>46</v>
      </c>
      <c r="V5" s="66"/>
      <c r="W5" s="20"/>
      <c r="X5" s="23"/>
      <c r="Y5" s="23"/>
      <c r="Z5" s="20"/>
      <c r="AD5" s="21"/>
      <c r="AE5" s="22"/>
      <c r="AG5" s="67"/>
      <c r="AH5" s="67"/>
      <c r="AI5" s="11"/>
      <c r="AJ5" s="11"/>
      <c r="AK5" s="11"/>
      <c r="AL5" s="11"/>
      <c r="AM5" s="11"/>
      <c r="AN5" s="11"/>
      <c r="AO5" s="11"/>
    </row>
    <row r="6" spans="1:41" s="75" customFormat="1" ht="15.9" customHeight="1" x14ac:dyDescent="0.3">
      <c r="A6" s="120" t="s">
        <v>7</v>
      </c>
      <c r="B6" s="115"/>
      <c r="C6" s="121"/>
      <c r="D6" s="24" t="s">
        <v>40</v>
      </c>
      <c r="E6" s="24" t="s">
        <v>8</v>
      </c>
      <c r="F6" s="24" t="s">
        <v>787</v>
      </c>
      <c r="G6" s="109" t="s">
        <v>784</v>
      </c>
      <c r="H6" s="110"/>
      <c r="I6" s="110"/>
      <c r="J6" s="110"/>
      <c r="K6" s="110"/>
      <c r="L6" s="110"/>
      <c r="M6" s="110"/>
      <c r="N6" s="110"/>
      <c r="O6" s="110"/>
      <c r="P6" s="111"/>
      <c r="AI6" s="6"/>
      <c r="AJ6" s="6"/>
      <c r="AK6" s="6"/>
      <c r="AL6" s="6"/>
      <c r="AM6" s="6"/>
      <c r="AN6" s="6"/>
      <c r="AO6" s="6"/>
    </row>
    <row r="7" spans="1:41" s="25" customFormat="1" ht="30" customHeight="1" x14ac:dyDescent="0.3">
      <c r="A7" s="124" t="s">
        <v>9</v>
      </c>
      <c r="B7" s="125"/>
      <c r="C7" s="125"/>
      <c r="D7" s="125"/>
      <c r="E7" s="125"/>
      <c r="F7" s="125"/>
      <c r="G7" s="125"/>
      <c r="H7" s="125"/>
      <c r="I7" s="125"/>
      <c r="J7" s="125"/>
      <c r="K7" s="125"/>
      <c r="L7" s="125"/>
      <c r="M7" s="125"/>
      <c r="N7" s="125"/>
      <c r="O7" s="125"/>
      <c r="P7" s="125"/>
      <c r="Q7" s="125"/>
      <c r="R7" s="126"/>
      <c r="S7" s="127" t="s">
        <v>456</v>
      </c>
      <c r="T7" s="128"/>
      <c r="U7" s="128"/>
      <c r="V7" s="128"/>
      <c r="W7" s="128"/>
      <c r="X7" s="128"/>
      <c r="Y7" s="129"/>
      <c r="Z7" s="112" t="s">
        <v>10</v>
      </c>
      <c r="AA7" s="112"/>
      <c r="AB7" s="112" t="s">
        <v>11</v>
      </c>
      <c r="AC7" s="112"/>
      <c r="AD7" s="112"/>
      <c r="AE7" s="112" t="s">
        <v>491</v>
      </c>
      <c r="AF7" s="113"/>
      <c r="AG7" s="113"/>
      <c r="AH7" s="114"/>
      <c r="AI7" s="112" t="s">
        <v>12</v>
      </c>
      <c r="AJ7" s="119"/>
      <c r="AK7" s="119"/>
      <c r="AL7" s="119"/>
      <c r="AM7" s="119"/>
      <c r="AN7" s="119"/>
      <c r="AO7" s="77" t="s">
        <v>502</v>
      </c>
    </row>
    <row r="8" spans="1:41" s="25" customFormat="1" ht="78.599999999999994" customHeight="1" x14ac:dyDescent="0.3">
      <c r="A8" s="86" t="s">
        <v>13</v>
      </c>
      <c r="B8" s="86" t="s">
        <v>14</v>
      </c>
      <c r="C8" s="86" t="s">
        <v>15</v>
      </c>
      <c r="D8" s="86" t="s">
        <v>492</v>
      </c>
      <c r="E8" s="86" t="s">
        <v>493</v>
      </c>
      <c r="F8" s="86" t="s">
        <v>242</v>
      </c>
      <c r="G8" s="86" t="s">
        <v>712</v>
      </c>
      <c r="H8" s="86" t="s">
        <v>243</v>
      </c>
      <c r="I8" s="86" t="s">
        <v>249</v>
      </c>
      <c r="J8" s="86" t="s">
        <v>244</v>
      </c>
      <c r="K8" s="86" t="s">
        <v>245</v>
      </c>
      <c r="L8" s="86" t="s">
        <v>246</v>
      </c>
      <c r="M8" s="86" t="s">
        <v>713</v>
      </c>
      <c r="N8" s="86" t="s">
        <v>480</v>
      </c>
      <c r="O8" s="86" t="s">
        <v>16</v>
      </c>
      <c r="P8" s="86" t="s">
        <v>239</v>
      </c>
      <c r="Q8" s="86" t="s">
        <v>462</v>
      </c>
      <c r="R8" s="86" t="s">
        <v>461</v>
      </c>
      <c r="S8" s="86" t="s">
        <v>402</v>
      </c>
      <c r="T8" s="86" t="s">
        <v>17</v>
      </c>
      <c r="U8" s="86" t="s">
        <v>240</v>
      </c>
      <c r="V8" s="86" t="s">
        <v>241</v>
      </c>
      <c r="W8" s="86" t="s">
        <v>18</v>
      </c>
      <c r="X8" s="86" t="s">
        <v>19</v>
      </c>
      <c r="Y8" s="86" t="s">
        <v>256</v>
      </c>
      <c r="Z8" s="86" t="s">
        <v>20</v>
      </c>
      <c r="AA8" s="86" t="s">
        <v>21</v>
      </c>
      <c r="AB8" s="86" t="s">
        <v>22</v>
      </c>
      <c r="AC8" s="86" t="s">
        <v>23</v>
      </c>
      <c r="AD8" s="86" t="s">
        <v>24</v>
      </c>
      <c r="AE8" s="86" t="s">
        <v>25</v>
      </c>
      <c r="AF8" s="86" t="s">
        <v>26</v>
      </c>
      <c r="AG8" s="86" t="s">
        <v>27</v>
      </c>
      <c r="AH8" s="86" t="s">
        <v>28</v>
      </c>
      <c r="AI8" s="86" t="s">
        <v>248</v>
      </c>
      <c r="AJ8" s="86" t="s">
        <v>255</v>
      </c>
      <c r="AK8" s="86" t="s">
        <v>505</v>
      </c>
      <c r="AL8" s="86" t="s">
        <v>490</v>
      </c>
      <c r="AM8" s="86" t="s">
        <v>254</v>
      </c>
      <c r="AN8" s="26" t="s">
        <v>247</v>
      </c>
      <c r="AO8" s="78" t="s">
        <v>501</v>
      </c>
    </row>
    <row r="9" spans="1:41" ht="15.75" customHeight="1" x14ac:dyDescent="0.3">
      <c r="A9" s="98" t="s">
        <v>791</v>
      </c>
      <c r="B9" s="87" t="s">
        <v>191</v>
      </c>
      <c r="C9" s="87" t="s">
        <v>792</v>
      </c>
      <c r="D9" s="87" t="s">
        <v>793</v>
      </c>
      <c r="E9" s="87" t="s">
        <v>794</v>
      </c>
      <c r="F9" s="88" t="s">
        <v>41</v>
      </c>
      <c r="G9" s="88" t="s">
        <v>41</v>
      </c>
      <c r="H9" s="88" t="s">
        <v>41</v>
      </c>
      <c r="I9" s="88" t="s">
        <v>41</v>
      </c>
      <c r="J9" s="88" t="s">
        <v>41</v>
      </c>
      <c r="K9" s="88" t="s">
        <v>41</v>
      </c>
      <c r="L9" s="88" t="s">
        <v>41</v>
      </c>
      <c r="M9" s="88" t="s">
        <v>41</v>
      </c>
      <c r="N9" s="88" t="s">
        <v>41</v>
      </c>
      <c r="O9" s="87" t="s">
        <v>43</v>
      </c>
      <c r="P9" s="87" t="s">
        <v>46</v>
      </c>
      <c r="Q9" s="87" t="s">
        <v>465</v>
      </c>
      <c r="R9" s="87" t="s">
        <v>46</v>
      </c>
      <c r="S9" s="89" t="s">
        <v>138</v>
      </c>
      <c r="T9" s="87">
        <v>16.510000000000002</v>
      </c>
      <c r="U9" s="87">
        <v>230</v>
      </c>
      <c r="V9" s="87" t="s">
        <v>789</v>
      </c>
      <c r="W9" s="87">
        <v>0.27</v>
      </c>
      <c r="X9" s="87">
        <v>15</v>
      </c>
      <c r="Y9" s="90" t="s">
        <v>795</v>
      </c>
      <c r="Z9" s="87" t="s">
        <v>41</v>
      </c>
      <c r="AA9" s="87" t="s">
        <v>46</v>
      </c>
      <c r="AB9" s="88">
        <v>370</v>
      </c>
      <c r="AC9" s="88">
        <v>329</v>
      </c>
      <c r="AD9" s="87"/>
      <c r="AE9" s="87"/>
      <c r="AF9" s="87"/>
      <c r="AG9" s="87"/>
      <c r="AH9" s="87"/>
      <c r="AI9" s="87" t="s">
        <v>41</v>
      </c>
      <c r="AJ9" s="87"/>
      <c r="AK9" s="87">
        <v>0</v>
      </c>
      <c r="AL9" s="87" t="s">
        <v>487</v>
      </c>
      <c r="AM9" s="91">
        <v>9.06</v>
      </c>
      <c r="AN9" t="s">
        <v>46</v>
      </c>
      <c r="AO9" s="85" t="s">
        <v>824</v>
      </c>
    </row>
    <row r="10" spans="1:41" ht="15.75" customHeight="1" x14ac:dyDescent="0.3">
      <c r="A10" s="99"/>
      <c r="B10" s="92"/>
      <c r="C10" s="92"/>
      <c r="D10" s="92"/>
      <c r="E10" s="92"/>
      <c r="F10" s="92"/>
      <c r="G10" s="92"/>
      <c r="H10" s="92"/>
      <c r="I10" s="92"/>
      <c r="J10" s="92"/>
      <c r="K10" s="92"/>
      <c r="L10" s="92"/>
      <c r="M10" s="92"/>
      <c r="N10" s="92"/>
      <c r="O10" s="92"/>
      <c r="P10" s="92"/>
      <c r="Q10" s="92"/>
      <c r="R10" s="92"/>
      <c r="S10" s="141" t="s">
        <v>150</v>
      </c>
      <c r="T10" s="92">
        <v>25.17</v>
      </c>
      <c r="U10" s="92">
        <v>0</v>
      </c>
      <c r="V10" s="92" t="s">
        <v>789</v>
      </c>
      <c r="W10" s="92">
        <v>0.35000000000000003</v>
      </c>
      <c r="X10" s="92">
        <v>15</v>
      </c>
      <c r="Y10" s="93" t="s">
        <v>797</v>
      </c>
      <c r="Z10" s="92"/>
      <c r="AA10" s="92"/>
      <c r="AB10" s="92"/>
      <c r="AC10" s="92"/>
      <c r="AD10" s="92"/>
      <c r="AE10" s="92"/>
      <c r="AF10" s="92"/>
      <c r="AG10" s="92"/>
      <c r="AH10" s="92"/>
      <c r="AI10" s="92"/>
      <c r="AJ10" s="92"/>
      <c r="AK10" s="92"/>
      <c r="AL10" s="92"/>
      <c r="AM10" s="94"/>
    </row>
    <row r="11" spans="1:41" ht="15.75" customHeight="1" x14ac:dyDescent="0.3">
      <c r="A11" s="99"/>
      <c r="B11" s="92"/>
      <c r="C11" s="92"/>
      <c r="D11" s="92"/>
      <c r="E11" s="92"/>
      <c r="F11" s="92"/>
      <c r="G11" s="92"/>
      <c r="H11" s="92"/>
      <c r="I11" s="92"/>
      <c r="J11" s="92"/>
      <c r="K11" s="92"/>
      <c r="L11" s="92"/>
      <c r="M11" s="92"/>
      <c r="N11" s="92"/>
      <c r="O11" s="92"/>
      <c r="P11" s="92"/>
      <c r="Q11" s="92"/>
      <c r="R11" s="92"/>
      <c r="S11" s="93" t="s">
        <v>827</v>
      </c>
      <c r="T11" s="92">
        <v>16.510000000000002</v>
      </c>
      <c r="U11" s="92">
        <v>230</v>
      </c>
      <c r="V11" s="92" t="s">
        <v>790</v>
      </c>
      <c r="W11" s="92">
        <v>0.27</v>
      </c>
      <c r="X11" s="92">
        <v>15</v>
      </c>
      <c r="Y11" s="93" t="s">
        <v>795</v>
      </c>
      <c r="Z11" s="92"/>
      <c r="AA11" s="92"/>
      <c r="AB11" s="92"/>
      <c r="AC11" s="92"/>
      <c r="AD11" s="92"/>
      <c r="AE11" s="92"/>
      <c r="AF11" s="92"/>
      <c r="AG11" s="92"/>
      <c r="AH11" s="92"/>
      <c r="AI11" s="92"/>
      <c r="AJ11" s="92"/>
      <c r="AK11" s="92"/>
      <c r="AL11" s="92"/>
      <c r="AM11" s="94"/>
    </row>
    <row r="12" spans="1:41" ht="15.75" customHeight="1" x14ac:dyDescent="0.3">
      <c r="A12" s="99"/>
      <c r="B12" s="92"/>
      <c r="C12" s="92"/>
      <c r="D12" s="92"/>
      <c r="E12" s="92"/>
      <c r="F12" s="92"/>
      <c r="G12" s="92"/>
      <c r="H12" s="92"/>
      <c r="I12" s="92"/>
      <c r="J12" s="92"/>
      <c r="K12" s="92"/>
      <c r="L12" s="92"/>
      <c r="M12" s="92"/>
      <c r="N12" s="92"/>
      <c r="O12" s="92"/>
      <c r="P12" s="92"/>
      <c r="Q12" s="92"/>
      <c r="R12" s="92"/>
      <c r="S12" s="93" t="s">
        <v>827</v>
      </c>
      <c r="T12" s="92">
        <v>25.17</v>
      </c>
      <c r="U12" s="92">
        <v>0</v>
      </c>
      <c r="V12" s="92" t="s">
        <v>790</v>
      </c>
      <c r="W12" s="92">
        <v>0.35000000000000003</v>
      </c>
      <c r="X12" s="92">
        <v>15</v>
      </c>
      <c r="Y12" s="93" t="s">
        <v>797</v>
      </c>
      <c r="Z12" s="92"/>
      <c r="AA12" s="92"/>
      <c r="AB12" s="92"/>
      <c r="AC12" s="92"/>
      <c r="AD12" s="92"/>
      <c r="AE12" s="92"/>
      <c r="AF12" s="92"/>
      <c r="AG12" s="92"/>
      <c r="AH12" s="92"/>
      <c r="AI12" s="92"/>
      <c r="AJ12" s="92"/>
      <c r="AK12" s="92"/>
      <c r="AL12" s="92"/>
      <c r="AM12" s="94"/>
    </row>
    <row r="13" spans="1:41" ht="15.75" customHeight="1" x14ac:dyDescent="0.3">
      <c r="A13" s="100"/>
      <c r="B13" s="95"/>
      <c r="C13" s="95"/>
      <c r="D13" s="95"/>
      <c r="E13" s="95"/>
      <c r="F13" s="95"/>
      <c r="G13" s="95"/>
      <c r="H13" s="95"/>
      <c r="I13" s="95"/>
      <c r="J13" s="95"/>
      <c r="K13" s="95"/>
      <c r="L13" s="95"/>
      <c r="M13" s="95"/>
      <c r="N13" s="95"/>
      <c r="O13" s="95"/>
      <c r="P13" s="95"/>
      <c r="Q13" s="95"/>
      <c r="R13" s="95"/>
      <c r="S13" s="96" t="s">
        <v>827</v>
      </c>
      <c r="T13" s="95">
        <v>25.17</v>
      </c>
      <c r="U13" s="95">
        <v>0</v>
      </c>
      <c r="V13" s="95" t="s">
        <v>790</v>
      </c>
      <c r="W13" s="95">
        <v>0.35000000000000003</v>
      </c>
      <c r="X13" s="95">
        <v>15</v>
      </c>
      <c r="Y13" s="96" t="s">
        <v>797</v>
      </c>
      <c r="Z13" s="95"/>
      <c r="AA13" s="95"/>
      <c r="AB13" s="95"/>
      <c r="AC13" s="95"/>
      <c r="AD13" s="95"/>
      <c r="AE13" s="95"/>
      <c r="AF13" s="95"/>
      <c r="AG13" s="95"/>
      <c r="AH13" s="95"/>
      <c r="AI13" s="95"/>
      <c r="AJ13" s="95"/>
      <c r="AK13" s="95"/>
      <c r="AL13" s="95"/>
      <c r="AM13" s="97"/>
    </row>
    <row r="14" spans="1:41" ht="15.75" customHeight="1" x14ac:dyDescent="0.3">
      <c r="A14" s="142" t="s">
        <v>797</v>
      </c>
      <c r="B14" s="87" t="s">
        <v>436</v>
      </c>
      <c r="C14" s="87" t="s">
        <v>792</v>
      </c>
      <c r="D14" s="87" t="s">
        <v>798</v>
      </c>
      <c r="E14" s="87" t="s">
        <v>799</v>
      </c>
      <c r="F14" s="88" t="s">
        <v>41</v>
      </c>
      <c r="G14" s="88" t="s">
        <v>41</v>
      </c>
      <c r="H14" s="88" t="s">
        <v>41</v>
      </c>
      <c r="I14" s="88" t="s">
        <v>41</v>
      </c>
      <c r="J14" s="88" t="s">
        <v>41</v>
      </c>
      <c r="K14" s="88" t="s">
        <v>41</v>
      </c>
      <c r="L14" s="88" t="s">
        <v>41</v>
      </c>
      <c r="M14" s="88" t="s">
        <v>41</v>
      </c>
      <c r="N14" s="88" t="s">
        <v>41</v>
      </c>
      <c r="O14" s="87" t="s">
        <v>43</v>
      </c>
      <c r="P14" s="87" t="s">
        <v>46</v>
      </c>
      <c r="Q14" s="87" t="s">
        <v>464</v>
      </c>
      <c r="R14" s="87" t="s">
        <v>46</v>
      </c>
      <c r="S14" s="89" t="s">
        <v>150</v>
      </c>
      <c r="T14" s="87">
        <v>25.17</v>
      </c>
      <c r="U14" s="87">
        <v>302</v>
      </c>
      <c r="V14" s="87" t="s">
        <v>789</v>
      </c>
      <c r="W14" s="87">
        <v>0.35000000000000003</v>
      </c>
      <c r="X14" s="87">
        <v>15</v>
      </c>
      <c r="Y14" s="90" t="s">
        <v>791</v>
      </c>
      <c r="Z14" s="87" t="s">
        <v>41</v>
      </c>
      <c r="AA14" s="87" t="s">
        <v>46</v>
      </c>
      <c r="AB14" s="88">
        <v>61</v>
      </c>
      <c r="AC14" s="88">
        <v>71</v>
      </c>
      <c r="AD14" s="87"/>
      <c r="AE14" s="87"/>
      <c r="AF14" s="87"/>
      <c r="AG14" s="87"/>
      <c r="AH14" s="87"/>
      <c r="AI14" s="87" t="s">
        <v>41</v>
      </c>
      <c r="AJ14" s="87"/>
      <c r="AK14" s="87">
        <v>0</v>
      </c>
      <c r="AL14" s="87" t="s">
        <v>46</v>
      </c>
      <c r="AM14" s="91">
        <v>0</v>
      </c>
      <c r="AN14" t="s">
        <v>46</v>
      </c>
      <c r="AO14" s="85" t="s">
        <v>824</v>
      </c>
    </row>
    <row r="15" spans="1:41" ht="15.75" customHeight="1" x14ac:dyDescent="0.3">
      <c r="A15" s="92"/>
      <c r="B15" s="92"/>
      <c r="C15" s="92"/>
      <c r="D15" s="92"/>
      <c r="E15" s="92"/>
      <c r="F15" s="92"/>
      <c r="G15" s="92"/>
      <c r="H15" s="92"/>
      <c r="I15" s="92"/>
      <c r="J15" s="92"/>
      <c r="K15" s="92"/>
      <c r="L15" s="92"/>
      <c r="M15" s="92"/>
      <c r="N15" s="92"/>
      <c r="O15" s="92"/>
      <c r="P15" s="92"/>
      <c r="Q15" s="92"/>
      <c r="R15" s="92"/>
      <c r="S15" s="141" t="s">
        <v>150</v>
      </c>
      <c r="T15" s="92">
        <v>29.53</v>
      </c>
      <c r="U15" s="92">
        <v>98</v>
      </c>
      <c r="V15" s="92" t="s">
        <v>789</v>
      </c>
      <c r="W15" s="92">
        <v>0.4</v>
      </c>
      <c r="X15" s="92">
        <v>15</v>
      </c>
      <c r="Y15" s="93" t="s">
        <v>800</v>
      </c>
      <c r="Z15" s="92"/>
      <c r="AA15" s="92"/>
      <c r="AB15" s="92"/>
      <c r="AC15" s="92"/>
      <c r="AD15" s="92"/>
      <c r="AE15" s="92"/>
      <c r="AF15" s="92"/>
      <c r="AG15" s="92"/>
      <c r="AH15" s="92"/>
      <c r="AI15" s="92"/>
      <c r="AJ15" s="92"/>
      <c r="AK15" s="92"/>
      <c r="AL15" s="92"/>
      <c r="AM15" s="94"/>
    </row>
    <row r="16" spans="1:41" ht="15.75" customHeight="1" x14ac:dyDescent="0.3">
      <c r="A16" s="92"/>
      <c r="B16" s="92"/>
      <c r="C16" s="92"/>
      <c r="D16" s="92"/>
      <c r="E16" s="92"/>
      <c r="F16" s="92"/>
      <c r="G16" s="92"/>
      <c r="H16" s="92"/>
      <c r="I16" s="92"/>
      <c r="J16" s="92"/>
      <c r="K16" s="92"/>
      <c r="L16" s="92"/>
      <c r="M16" s="92"/>
      <c r="N16" s="92"/>
      <c r="O16" s="92"/>
      <c r="P16" s="92"/>
      <c r="Q16" s="92"/>
      <c r="R16" s="92"/>
      <c r="S16" s="93" t="s">
        <v>827</v>
      </c>
      <c r="T16" s="92">
        <v>25.17</v>
      </c>
      <c r="U16" s="92">
        <v>302</v>
      </c>
      <c r="V16" s="92" t="s">
        <v>790</v>
      </c>
      <c r="W16" s="92">
        <v>0.35000000000000003</v>
      </c>
      <c r="X16" s="92">
        <v>15</v>
      </c>
      <c r="Y16" s="93" t="s">
        <v>791</v>
      </c>
      <c r="Z16" s="92"/>
      <c r="AA16" s="92"/>
      <c r="AB16" s="92"/>
      <c r="AC16" s="92"/>
      <c r="AD16" s="92"/>
      <c r="AE16" s="92"/>
      <c r="AF16" s="92"/>
      <c r="AG16" s="92"/>
      <c r="AH16" s="92"/>
      <c r="AI16" s="92"/>
      <c r="AJ16" s="92"/>
      <c r="AK16" s="92"/>
      <c r="AL16" s="92"/>
      <c r="AM16" s="94"/>
    </row>
    <row r="17" spans="1:41" ht="15.75" customHeight="1" x14ac:dyDescent="0.3">
      <c r="A17" s="92"/>
      <c r="B17" s="92"/>
      <c r="C17" s="92"/>
      <c r="D17" s="92"/>
      <c r="E17" s="92"/>
      <c r="F17" s="92"/>
      <c r="G17" s="92"/>
      <c r="H17" s="92"/>
      <c r="I17" s="92"/>
      <c r="J17" s="92"/>
      <c r="K17" s="92"/>
      <c r="L17" s="92"/>
      <c r="M17" s="92"/>
      <c r="N17" s="92"/>
      <c r="O17" s="92"/>
      <c r="P17" s="92"/>
      <c r="Q17" s="92"/>
      <c r="R17" s="92"/>
      <c r="S17" s="93" t="s">
        <v>827</v>
      </c>
      <c r="T17" s="92">
        <v>25.17</v>
      </c>
      <c r="U17" s="92">
        <v>302</v>
      </c>
      <c r="V17" s="92" t="s">
        <v>790</v>
      </c>
      <c r="W17" s="92">
        <v>0.35000000000000003</v>
      </c>
      <c r="X17" s="92">
        <v>15</v>
      </c>
      <c r="Y17" s="93" t="s">
        <v>791</v>
      </c>
      <c r="Z17" s="92"/>
      <c r="AA17" s="92"/>
      <c r="AB17" s="92"/>
      <c r="AC17" s="92"/>
      <c r="AD17" s="92"/>
      <c r="AE17" s="92"/>
      <c r="AF17" s="92"/>
      <c r="AG17" s="92"/>
      <c r="AH17" s="92"/>
      <c r="AI17" s="92"/>
      <c r="AJ17" s="92"/>
      <c r="AK17" s="92"/>
      <c r="AL17" s="92"/>
      <c r="AM17" s="94"/>
    </row>
    <row r="18" spans="1:41" ht="15.75" customHeight="1" x14ac:dyDescent="0.3">
      <c r="A18" s="92"/>
      <c r="B18" s="92"/>
      <c r="C18" s="92"/>
      <c r="D18" s="92"/>
      <c r="E18" s="92"/>
      <c r="F18" s="92"/>
      <c r="G18" s="92"/>
      <c r="H18" s="92"/>
      <c r="I18" s="92"/>
      <c r="J18" s="92"/>
      <c r="K18" s="92"/>
      <c r="L18" s="92"/>
      <c r="M18" s="92"/>
      <c r="N18" s="92"/>
      <c r="O18" s="92"/>
      <c r="P18" s="92"/>
      <c r="Q18" s="92"/>
      <c r="R18" s="92"/>
      <c r="S18" s="93" t="s">
        <v>827</v>
      </c>
      <c r="T18" s="92">
        <v>28.85</v>
      </c>
      <c r="U18" s="92">
        <v>177</v>
      </c>
      <c r="V18" s="92" t="s">
        <v>790</v>
      </c>
      <c r="W18" s="92">
        <v>0.39</v>
      </c>
      <c r="X18" s="92">
        <v>15</v>
      </c>
      <c r="Y18" s="93" t="s">
        <v>801</v>
      </c>
      <c r="Z18" s="92"/>
      <c r="AA18" s="92"/>
      <c r="AB18" s="92"/>
      <c r="AC18" s="92"/>
      <c r="AD18" s="92"/>
      <c r="AE18" s="92"/>
      <c r="AF18" s="92"/>
      <c r="AG18" s="92"/>
      <c r="AH18" s="92"/>
      <c r="AI18" s="92"/>
      <c r="AJ18" s="92"/>
      <c r="AK18" s="92"/>
      <c r="AL18" s="92"/>
      <c r="AM18" s="94"/>
    </row>
    <row r="19" spans="1:41" ht="15.75" customHeight="1" x14ac:dyDescent="0.3">
      <c r="A19" s="95"/>
      <c r="B19" s="95"/>
      <c r="C19" s="95"/>
      <c r="D19" s="95"/>
      <c r="E19" s="95"/>
      <c r="F19" s="95"/>
      <c r="G19" s="95"/>
      <c r="H19" s="95"/>
      <c r="I19" s="95"/>
      <c r="J19" s="95"/>
      <c r="K19" s="95"/>
      <c r="L19" s="95"/>
      <c r="M19" s="95"/>
      <c r="N19" s="95"/>
      <c r="O19" s="95"/>
      <c r="P19" s="95"/>
      <c r="Q19" s="95"/>
      <c r="R19" s="95"/>
      <c r="S19" s="96" t="s">
        <v>827</v>
      </c>
      <c r="T19" s="95">
        <v>29.53</v>
      </c>
      <c r="U19" s="95">
        <v>98</v>
      </c>
      <c r="V19" s="95" t="s">
        <v>790</v>
      </c>
      <c r="W19" s="95">
        <v>0.4</v>
      </c>
      <c r="X19" s="95">
        <v>15</v>
      </c>
      <c r="Y19" s="96" t="s">
        <v>800</v>
      </c>
      <c r="Z19" s="95"/>
      <c r="AA19" s="95"/>
      <c r="AB19" s="95"/>
      <c r="AC19" s="95"/>
      <c r="AD19" s="95"/>
      <c r="AE19" s="95"/>
      <c r="AF19" s="95"/>
      <c r="AG19" s="95"/>
      <c r="AH19" s="95"/>
      <c r="AI19" s="95"/>
      <c r="AJ19" s="95"/>
      <c r="AK19" s="95"/>
      <c r="AL19" s="95"/>
      <c r="AM19" s="97"/>
    </row>
    <row r="20" spans="1:41" ht="15.75" customHeight="1" x14ac:dyDescent="0.3">
      <c r="A20" s="98" t="s">
        <v>800</v>
      </c>
      <c r="B20" s="87" t="s">
        <v>433</v>
      </c>
      <c r="C20" s="87" t="s">
        <v>792</v>
      </c>
      <c r="D20" s="87" t="s">
        <v>802</v>
      </c>
      <c r="E20" s="87" t="s">
        <v>803</v>
      </c>
      <c r="F20" s="88" t="s">
        <v>41</v>
      </c>
      <c r="G20" s="88" t="s">
        <v>41</v>
      </c>
      <c r="H20" s="88" t="s">
        <v>41</v>
      </c>
      <c r="I20" s="88" t="s">
        <v>41</v>
      </c>
      <c r="J20" s="88" t="s">
        <v>41</v>
      </c>
      <c r="K20" s="88" t="s">
        <v>41</v>
      </c>
      <c r="L20" s="88" t="s">
        <v>41</v>
      </c>
      <c r="M20" s="88" t="s">
        <v>41</v>
      </c>
      <c r="N20" s="88" t="s">
        <v>41</v>
      </c>
      <c r="O20" s="87" t="s">
        <v>43</v>
      </c>
      <c r="P20" s="87" t="s">
        <v>250</v>
      </c>
      <c r="Q20" s="87" t="s">
        <v>464</v>
      </c>
      <c r="R20" s="87" t="s">
        <v>46</v>
      </c>
      <c r="S20" s="89" t="s">
        <v>150</v>
      </c>
      <c r="T20" s="87">
        <v>29.53</v>
      </c>
      <c r="U20" s="87">
        <v>98</v>
      </c>
      <c r="V20" s="87" t="s">
        <v>789</v>
      </c>
      <c r="W20" s="87">
        <v>0.4</v>
      </c>
      <c r="X20" s="87">
        <v>15</v>
      </c>
      <c r="Y20" s="90" t="s">
        <v>797</v>
      </c>
      <c r="Z20" s="87" t="s">
        <v>41</v>
      </c>
      <c r="AA20" s="87" t="s">
        <v>46</v>
      </c>
      <c r="AB20" s="88">
        <v>31</v>
      </c>
      <c r="AC20" s="88">
        <v>22</v>
      </c>
      <c r="AD20" s="87"/>
      <c r="AE20" s="87"/>
      <c r="AF20" s="87"/>
      <c r="AG20" s="87"/>
      <c r="AH20" s="87"/>
      <c r="AI20" s="87" t="s">
        <v>41</v>
      </c>
      <c r="AJ20" s="87"/>
      <c r="AK20" s="87">
        <v>0</v>
      </c>
      <c r="AL20" s="87" t="s">
        <v>46</v>
      </c>
      <c r="AM20" s="91">
        <v>0</v>
      </c>
      <c r="AN20" t="s">
        <v>46</v>
      </c>
      <c r="AO20" s="85" t="s">
        <v>824</v>
      </c>
    </row>
    <row r="21" spans="1:41" ht="15.75" customHeight="1" x14ac:dyDescent="0.3">
      <c r="A21" s="99"/>
      <c r="B21" s="92"/>
      <c r="C21" s="92"/>
      <c r="D21" s="92"/>
      <c r="E21" s="92"/>
      <c r="F21" s="92"/>
      <c r="G21" s="92"/>
      <c r="H21" s="92"/>
      <c r="I21" s="92"/>
      <c r="J21" s="92"/>
      <c r="K21" s="92"/>
      <c r="L21" s="92"/>
      <c r="M21" s="92"/>
      <c r="N21" s="92"/>
      <c r="O21" s="92"/>
      <c r="P21" s="92"/>
      <c r="Q21" s="92"/>
      <c r="R21" s="92"/>
      <c r="S21" s="141" t="s">
        <v>150</v>
      </c>
      <c r="T21" s="92">
        <v>35</v>
      </c>
      <c r="U21" s="92">
        <v>302</v>
      </c>
      <c r="V21" s="92" t="s">
        <v>789</v>
      </c>
      <c r="W21" s="92">
        <v>0.45</v>
      </c>
      <c r="X21" s="92">
        <v>15</v>
      </c>
      <c r="Y21" s="93" t="s">
        <v>804</v>
      </c>
      <c r="Z21" s="92"/>
      <c r="AA21" s="92"/>
      <c r="AB21" s="92"/>
      <c r="AC21" s="92"/>
      <c r="AD21" s="92"/>
      <c r="AE21" s="92"/>
      <c r="AF21" s="92"/>
      <c r="AG21" s="92"/>
      <c r="AH21" s="92"/>
      <c r="AI21" s="92"/>
      <c r="AJ21" s="92"/>
      <c r="AK21" s="92"/>
      <c r="AL21" s="92"/>
      <c r="AM21" s="94"/>
    </row>
    <row r="22" spans="1:41" ht="15.75" customHeight="1" x14ac:dyDescent="0.3">
      <c r="A22" s="99"/>
      <c r="B22" s="92"/>
      <c r="C22" s="92"/>
      <c r="D22" s="92"/>
      <c r="E22" s="92"/>
      <c r="F22" s="92"/>
      <c r="G22" s="92"/>
      <c r="H22" s="92"/>
      <c r="I22" s="92"/>
      <c r="J22" s="92"/>
      <c r="K22" s="92"/>
      <c r="L22" s="92"/>
      <c r="M22" s="92"/>
      <c r="N22" s="92"/>
      <c r="O22" s="92"/>
      <c r="P22" s="92"/>
      <c r="Q22" s="92"/>
      <c r="R22" s="92"/>
      <c r="S22" s="93" t="s">
        <v>827</v>
      </c>
      <c r="T22" s="92">
        <v>29.53</v>
      </c>
      <c r="U22" s="92">
        <v>98</v>
      </c>
      <c r="V22" s="92" t="s">
        <v>790</v>
      </c>
      <c r="W22" s="92">
        <v>0.4</v>
      </c>
      <c r="X22" s="92">
        <v>15</v>
      </c>
      <c r="Y22" s="93" t="s">
        <v>797</v>
      </c>
      <c r="Z22" s="92"/>
      <c r="AA22" s="92"/>
      <c r="AB22" s="92"/>
      <c r="AC22" s="92"/>
      <c r="AD22" s="92"/>
      <c r="AE22" s="92"/>
      <c r="AF22" s="92"/>
      <c r="AG22" s="92"/>
      <c r="AH22" s="92"/>
      <c r="AI22" s="92"/>
      <c r="AJ22" s="92"/>
      <c r="AK22" s="92"/>
      <c r="AL22" s="92"/>
      <c r="AM22" s="94"/>
    </row>
    <row r="23" spans="1:41" ht="15.75" customHeight="1" x14ac:dyDescent="0.3">
      <c r="A23" s="100"/>
      <c r="B23" s="95"/>
      <c r="C23" s="95"/>
      <c r="D23" s="95"/>
      <c r="E23" s="95"/>
      <c r="F23" s="95"/>
      <c r="G23" s="95"/>
      <c r="H23" s="95"/>
      <c r="I23" s="95"/>
      <c r="J23" s="95"/>
      <c r="K23" s="95"/>
      <c r="L23" s="95"/>
      <c r="M23" s="95"/>
      <c r="N23" s="95"/>
      <c r="O23" s="95"/>
      <c r="P23" s="95"/>
      <c r="Q23" s="95"/>
      <c r="R23" s="95"/>
      <c r="S23" s="96" t="s">
        <v>827</v>
      </c>
      <c r="T23" s="95">
        <v>35</v>
      </c>
      <c r="U23" s="95">
        <v>302</v>
      </c>
      <c r="V23" s="95" t="s">
        <v>790</v>
      </c>
      <c r="W23" s="95">
        <v>0.45</v>
      </c>
      <c r="X23" s="95">
        <v>15</v>
      </c>
      <c r="Y23" s="96" t="s">
        <v>804</v>
      </c>
      <c r="Z23" s="95"/>
      <c r="AA23" s="95"/>
      <c r="AB23" s="95"/>
      <c r="AC23" s="95"/>
      <c r="AD23" s="95"/>
      <c r="AE23" s="95"/>
      <c r="AF23" s="95"/>
      <c r="AG23" s="95"/>
      <c r="AH23" s="95"/>
      <c r="AI23" s="95"/>
      <c r="AJ23" s="95"/>
      <c r="AK23" s="95"/>
      <c r="AL23" s="95"/>
      <c r="AM23" s="97"/>
    </row>
    <row r="24" spans="1:41" ht="15.75" customHeight="1" x14ac:dyDescent="0.3">
      <c r="A24" s="142" t="s">
        <v>804</v>
      </c>
      <c r="B24" s="87" t="s">
        <v>433</v>
      </c>
      <c r="C24" s="87" t="s">
        <v>792</v>
      </c>
      <c r="D24" s="87" t="s">
        <v>805</v>
      </c>
      <c r="E24" s="87" t="s">
        <v>806</v>
      </c>
      <c r="F24" s="88" t="s">
        <v>41</v>
      </c>
      <c r="G24" s="88" t="s">
        <v>41</v>
      </c>
      <c r="H24" s="88" t="s">
        <v>41</v>
      </c>
      <c r="I24" s="88" t="s">
        <v>41</v>
      </c>
      <c r="J24" s="88" t="s">
        <v>41</v>
      </c>
      <c r="K24" s="88" t="s">
        <v>41</v>
      </c>
      <c r="L24" s="88" t="s">
        <v>41</v>
      </c>
      <c r="M24" s="88" t="s">
        <v>41</v>
      </c>
      <c r="N24" s="88" t="s">
        <v>41</v>
      </c>
      <c r="O24" s="87" t="s">
        <v>43</v>
      </c>
      <c r="P24" s="87" t="s">
        <v>46</v>
      </c>
      <c r="Q24" s="87" t="s">
        <v>464</v>
      </c>
      <c r="R24" s="87" t="s">
        <v>46</v>
      </c>
      <c r="S24" s="89" t="s">
        <v>150</v>
      </c>
      <c r="T24" s="87">
        <v>35</v>
      </c>
      <c r="U24" s="87">
        <v>303</v>
      </c>
      <c r="V24" s="87" t="s">
        <v>789</v>
      </c>
      <c r="W24" s="87">
        <v>0.45</v>
      </c>
      <c r="X24" s="87">
        <v>15</v>
      </c>
      <c r="Y24" s="90" t="s">
        <v>800</v>
      </c>
      <c r="Z24" s="87" t="s">
        <v>41</v>
      </c>
      <c r="AA24" s="87" t="s">
        <v>46</v>
      </c>
      <c r="AB24" s="88">
        <v>21</v>
      </c>
      <c r="AC24" s="88">
        <v>5</v>
      </c>
      <c r="AD24" s="87"/>
      <c r="AE24" s="87"/>
      <c r="AF24" s="87"/>
      <c r="AG24" s="87"/>
      <c r="AH24" s="87"/>
      <c r="AI24" s="87" t="s">
        <v>41</v>
      </c>
      <c r="AJ24" s="87"/>
      <c r="AK24" s="87">
        <v>0</v>
      </c>
      <c r="AL24" s="87" t="s">
        <v>46</v>
      </c>
      <c r="AM24" s="91">
        <v>0</v>
      </c>
      <c r="AN24" t="s">
        <v>46</v>
      </c>
      <c r="AO24" s="85" t="s">
        <v>824</v>
      </c>
    </row>
    <row r="25" spans="1:41" ht="15.75" customHeight="1" x14ac:dyDescent="0.3">
      <c r="A25" s="92"/>
      <c r="B25" s="92"/>
      <c r="C25" s="92"/>
      <c r="D25" s="92"/>
      <c r="E25" s="92"/>
      <c r="F25" s="92"/>
      <c r="G25" s="92"/>
      <c r="H25" s="92"/>
      <c r="I25" s="92"/>
      <c r="J25" s="92"/>
      <c r="K25" s="92"/>
      <c r="L25" s="92"/>
      <c r="M25" s="92"/>
      <c r="N25" s="92"/>
      <c r="O25" s="92"/>
      <c r="P25" s="92"/>
      <c r="Q25" s="92"/>
      <c r="R25" s="92"/>
      <c r="S25" s="141" t="s">
        <v>150</v>
      </c>
      <c r="T25" s="92">
        <v>24.42</v>
      </c>
      <c r="U25" s="92">
        <v>96</v>
      </c>
      <c r="V25" s="92" t="s">
        <v>789</v>
      </c>
      <c r="W25" s="92">
        <v>0.34</v>
      </c>
      <c r="X25" s="92">
        <v>15</v>
      </c>
      <c r="Y25" s="93" t="s">
        <v>807</v>
      </c>
      <c r="Z25" s="92"/>
      <c r="AA25" s="92"/>
      <c r="AB25" s="92"/>
      <c r="AC25" s="92"/>
      <c r="AD25" s="92"/>
      <c r="AE25" s="92"/>
      <c r="AF25" s="92"/>
      <c r="AG25" s="92"/>
      <c r="AH25" s="92"/>
      <c r="AI25" s="92"/>
      <c r="AJ25" s="92"/>
      <c r="AK25" s="92"/>
      <c r="AL25" s="92"/>
      <c r="AM25" s="94"/>
    </row>
    <row r="26" spans="1:41" ht="15.75" customHeight="1" x14ac:dyDescent="0.3">
      <c r="A26" s="92"/>
      <c r="B26" s="92"/>
      <c r="C26" s="92"/>
      <c r="D26" s="92"/>
      <c r="E26" s="92"/>
      <c r="F26" s="92"/>
      <c r="G26" s="92"/>
      <c r="H26" s="92"/>
      <c r="I26" s="92"/>
      <c r="J26" s="92"/>
      <c r="K26" s="92"/>
      <c r="L26" s="92"/>
      <c r="M26" s="92"/>
      <c r="N26" s="92"/>
      <c r="O26" s="92"/>
      <c r="P26" s="92"/>
      <c r="Q26" s="92"/>
      <c r="R26" s="92"/>
      <c r="S26" s="93" t="s">
        <v>827</v>
      </c>
      <c r="T26" s="92">
        <v>35</v>
      </c>
      <c r="U26" s="92">
        <v>303</v>
      </c>
      <c r="V26" s="92" t="s">
        <v>790</v>
      </c>
      <c r="W26" s="92">
        <v>0.45</v>
      </c>
      <c r="X26" s="92">
        <v>15</v>
      </c>
      <c r="Y26" s="93" t="s">
        <v>800</v>
      </c>
      <c r="Z26" s="92"/>
      <c r="AA26" s="92"/>
      <c r="AB26" s="92"/>
      <c r="AC26" s="92"/>
      <c r="AD26" s="92"/>
      <c r="AE26" s="92"/>
      <c r="AF26" s="92"/>
      <c r="AG26" s="92"/>
      <c r="AH26" s="92"/>
      <c r="AI26" s="92"/>
      <c r="AJ26" s="92"/>
      <c r="AK26" s="92"/>
      <c r="AL26" s="92"/>
      <c r="AM26" s="94"/>
    </row>
    <row r="27" spans="1:41" ht="15.75" customHeight="1" x14ac:dyDescent="0.3">
      <c r="A27" s="95"/>
      <c r="B27" s="95"/>
      <c r="C27" s="95"/>
      <c r="D27" s="95"/>
      <c r="E27" s="95"/>
      <c r="F27" s="95"/>
      <c r="G27" s="95"/>
      <c r="H27" s="95"/>
      <c r="I27" s="95"/>
      <c r="J27" s="95"/>
      <c r="K27" s="95"/>
      <c r="L27" s="95"/>
      <c r="M27" s="95"/>
      <c r="N27" s="95"/>
      <c r="O27" s="95"/>
      <c r="P27" s="95"/>
      <c r="Q27" s="95"/>
      <c r="R27" s="95"/>
      <c r="S27" s="96" t="s">
        <v>827</v>
      </c>
      <c r="T27" s="95">
        <v>24.42</v>
      </c>
      <c r="U27" s="95">
        <v>96</v>
      </c>
      <c r="V27" s="95" t="s">
        <v>790</v>
      </c>
      <c r="W27" s="95">
        <v>0.34</v>
      </c>
      <c r="X27" s="95">
        <v>15</v>
      </c>
      <c r="Y27" s="96" t="s">
        <v>807</v>
      </c>
      <c r="Z27" s="95"/>
      <c r="AA27" s="95"/>
      <c r="AB27" s="95"/>
      <c r="AC27" s="95"/>
      <c r="AD27" s="95"/>
      <c r="AE27" s="95"/>
      <c r="AF27" s="95"/>
      <c r="AG27" s="95"/>
      <c r="AH27" s="95"/>
      <c r="AI27" s="95"/>
      <c r="AJ27" s="95"/>
      <c r="AK27" s="95"/>
      <c r="AL27" s="95"/>
      <c r="AM27" s="97"/>
    </row>
    <row r="28" spans="1:41" ht="15.75" customHeight="1" x14ac:dyDescent="0.3">
      <c r="A28" s="98" t="s">
        <v>807</v>
      </c>
      <c r="B28" s="87" t="s">
        <v>433</v>
      </c>
      <c r="C28" s="87" t="s">
        <v>792</v>
      </c>
      <c r="D28" s="87" t="s">
        <v>808</v>
      </c>
      <c r="E28" s="87" t="s">
        <v>809</v>
      </c>
      <c r="F28" s="88" t="s">
        <v>41</v>
      </c>
      <c r="G28" s="88" t="s">
        <v>41</v>
      </c>
      <c r="H28" s="88" t="s">
        <v>41</v>
      </c>
      <c r="I28" s="88" t="s">
        <v>41</v>
      </c>
      <c r="J28" s="88" t="s">
        <v>41</v>
      </c>
      <c r="K28" s="88" t="s">
        <v>41</v>
      </c>
      <c r="L28" s="88" t="s">
        <v>41</v>
      </c>
      <c r="M28" s="88" t="s">
        <v>41</v>
      </c>
      <c r="N28" s="88" t="s">
        <v>41</v>
      </c>
      <c r="O28" s="87" t="s">
        <v>43</v>
      </c>
      <c r="P28" s="87" t="s">
        <v>46</v>
      </c>
      <c r="Q28" s="87" t="s">
        <v>466</v>
      </c>
      <c r="R28" s="87" t="s">
        <v>46</v>
      </c>
      <c r="S28" s="89" t="s">
        <v>150</v>
      </c>
      <c r="T28" s="87">
        <v>24.42</v>
      </c>
      <c r="U28" s="87">
        <v>310</v>
      </c>
      <c r="V28" s="87" t="s">
        <v>789</v>
      </c>
      <c r="W28" s="87">
        <v>0.34</v>
      </c>
      <c r="X28" s="87">
        <v>15</v>
      </c>
      <c r="Y28" s="90" t="s">
        <v>804</v>
      </c>
      <c r="Z28" s="87" t="s">
        <v>41</v>
      </c>
      <c r="AA28" s="87" t="s">
        <v>46</v>
      </c>
      <c r="AB28" s="88">
        <v>20</v>
      </c>
      <c r="AC28" s="88">
        <v>4</v>
      </c>
      <c r="AD28" s="87"/>
      <c r="AE28" s="87"/>
      <c r="AF28" s="87"/>
      <c r="AG28" s="87"/>
      <c r="AH28" s="87"/>
      <c r="AI28" s="87" t="s">
        <v>41</v>
      </c>
      <c r="AJ28" s="87"/>
      <c r="AK28" s="87">
        <v>0</v>
      </c>
      <c r="AL28" s="87" t="s">
        <v>46</v>
      </c>
      <c r="AM28" s="91">
        <v>0</v>
      </c>
      <c r="AN28" t="s">
        <v>46</v>
      </c>
      <c r="AO28" s="85" t="s">
        <v>824</v>
      </c>
    </row>
    <row r="29" spans="1:41" ht="15.75" customHeight="1" x14ac:dyDescent="0.3">
      <c r="A29" s="99"/>
      <c r="B29" s="92"/>
      <c r="C29" s="92"/>
      <c r="D29" s="92"/>
      <c r="E29" s="92"/>
      <c r="F29" s="92"/>
      <c r="G29" s="92"/>
      <c r="H29" s="92"/>
      <c r="I29" s="92"/>
      <c r="J29" s="92"/>
      <c r="K29" s="92"/>
      <c r="L29" s="92"/>
      <c r="M29" s="92"/>
      <c r="N29" s="92"/>
      <c r="O29" s="92"/>
      <c r="P29" s="92"/>
      <c r="Q29" s="92"/>
      <c r="R29" s="92"/>
      <c r="S29" s="141" t="s">
        <v>150</v>
      </c>
      <c r="T29" s="92">
        <v>32.96</v>
      </c>
      <c r="U29" s="92">
        <v>90</v>
      </c>
      <c r="V29" s="92" t="s">
        <v>789</v>
      </c>
      <c r="W29" s="92">
        <v>0.43</v>
      </c>
      <c r="X29" s="92">
        <v>15</v>
      </c>
      <c r="Y29" s="93" t="s">
        <v>810</v>
      </c>
      <c r="Z29" s="92"/>
      <c r="AA29" s="92"/>
      <c r="AB29" s="92"/>
      <c r="AC29" s="92"/>
      <c r="AD29" s="92"/>
      <c r="AE29" s="92"/>
      <c r="AF29" s="92"/>
      <c r="AG29" s="92"/>
      <c r="AH29" s="92"/>
      <c r="AI29" s="92"/>
      <c r="AJ29" s="92"/>
      <c r="AK29" s="92"/>
      <c r="AL29" s="92"/>
      <c r="AM29" s="94"/>
    </row>
    <row r="30" spans="1:41" ht="15.75" customHeight="1" x14ac:dyDescent="0.3">
      <c r="A30" s="99"/>
      <c r="B30" s="92"/>
      <c r="C30" s="92"/>
      <c r="D30" s="92"/>
      <c r="E30" s="92"/>
      <c r="F30" s="92"/>
      <c r="G30" s="92"/>
      <c r="H30" s="92"/>
      <c r="I30" s="92"/>
      <c r="J30" s="92"/>
      <c r="K30" s="92"/>
      <c r="L30" s="92"/>
      <c r="M30" s="92"/>
      <c r="N30" s="92"/>
      <c r="O30" s="92"/>
      <c r="P30" s="92"/>
      <c r="Q30" s="92"/>
      <c r="R30" s="92"/>
      <c r="S30" s="93" t="s">
        <v>827</v>
      </c>
      <c r="T30" s="92">
        <v>24.42</v>
      </c>
      <c r="U30" s="92">
        <v>310</v>
      </c>
      <c r="V30" s="92" t="s">
        <v>790</v>
      </c>
      <c r="W30" s="92">
        <v>0.34</v>
      </c>
      <c r="X30" s="92">
        <v>15</v>
      </c>
      <c r="Y30" s="93" t="s">
        <v>804</v>
      </c>
      <c r="Z30" s="92"/>
      <c r="AA30" s="92"/>
      <c r="AB30" s="92"/>
      <c r="AC30" s="92"/>
      <c r="AD30" s="92"/>
      <c r="AE30" s="92"/>
      <c r="AF30" s="92"/>
      <c r="AG30" s="92"/>
      <c r="AH30" s="92"/>
      <c r="AI30" s="92"/>
      <c r="AJ30" s="92"/>
      <c r="AK30" s="92"/>
      <c r="AL30" s="92"/>
      <c r="AM30" s="94"/>
    </row>
    <row r="31" spans="1:41" ht="15.75" customHeight="1" x14ac:dyDescent="0.3">
      <c r="A31" s="100"/>
      <c r="B31" s="95"/>
      <c r="C31" s="95"/>
      <c r="D31" s="95"/>
      <c r="E31" s="95"/>
      <c r="F31" s="95"/>
      <c r="G31" s="95"/>
      <c r="H31" s="95"/>
      <c r="I31" s="95"/>
      <c r="J31" s="95"/>
      <c r="K31" s="95"/>
      <c r="L31" s="95"/>
      <c r="M31" s="95"/>
      <c r="N31" s="95"/>
      <c r="O31" s="95"/>
      <c r="P31" s="95"/>
      <c r="Q31" s="95"/>
      <c r="R31" s="95"/>
      <c r="S31" s="96" t="s">
        <v>827</v>
      </c>
      <c r="T31" s="95">
        <v>32.96</v>
      </c>
      <c r="U31" s="95">
        <v>90</v>
      </c>
      <c r="V31" s="95" t="s">
        <v>790</v>
      </c>
      <c r="W31" s="95">
        <v>0.43</v>
      </c>
      <c r="X31" s="95">
        <v>15</v>
      </c>
      <c r="Y31" s="96" t="s">
        <v>810</v>
      </c>
      <c r="Z31" s="95"/>
      <c r="AA31" s="95"/>
      <c r="AB31" s="95"/>
      <c r="AC31" s="95"/>
      <c r="AD31" s="95"/>
      <c r="AE31" s="95"/>
      <c r="AF31" s="95"/>
      <c r="AG31" s="95"/>
      <c r="AH31" s="95"/>
      <c r="AI31" s="95"/>
      <c r="AJ31" s="95"/>
      <c r="AK31" s="95"/>
      <c r="AL31" s="95"/>
      <c r="AM31" s="97"/>
    </row>
    <row r="32" spans="1:41" ht="15.75" customHeight="1" x14ac:dyDescent="0.3">
      <c r="A32" s="142" t="s">
        <v>810</v>
      </c>
      <c r="B32" s="87" t="s">
        <v>433</v>
      </c>
      <c r="C32" s="87" t="s">
        <v>792</v>
      </c>
      <c r="D32" s="87" t="s">
        <v>811</v>
      </c>
      <c r="E32" s="87" t="s">
        <v>812</v>
      </c>
      <c r="F32" s="88" t="s">
        <v>41</v>
      </c>
      <c r="G32" s="88" t="s">
        <v>41</v>
      </c>
      <c r="H32" s="88" t="s">
        <v>41</v>
      </c>
      <c r="I32" s="88" t="s">
        <v>41</v>
      </c>
      <c r="J32" s="88" t="s">
        <v>41</v>
      </c>
      <c r="K32" s="88" t="s">
        <v>41</v>
      </c>
      <c r="L32" s="88" t="s">
        <v>41</v>
      </c>
      <c r="M32" s="88" t="s">
        <v>41</v>
      </c>
      <c r="N32" s="88" t="s">
        <v>41</v>
      </c>
      <c r="O32" s="87" t="s">
        <v>43</v>
      </c>
      <c r="P32" s="87" t="s">
        <v>46</v>
      </c>
      <c r="Q32" s="87" t="s">
        <v>464</v>
      </c>
      <c r="R32" s="87" t="s">
        <v>46</v>
      </c>
      <c r="S32" s="89" t="s">
        <v>150</v>
      </c>
      <c r="T32" s="87">
        <v>32.96</v>
      </c>
      <c r="U32" s="87">
        <v>308</v>
      </c>
      <c r="V32" s="87" t="s">
        <v>789</v>
      </c>
      <c r="W32" s="87">
        <v>0.43</v>
      </c>
      <c r="X32" s="87">
        <v>15</v>
      </c>
      <c r="Y32" s="90" t="s">
        <v>807</v>
      </c>
      <c r="Z32" s="87" t="s">
        <v>46</v>
      </c>
      <c r="AA32" s="87" t="s">
        <v>46</v>
      </c>
      <c r="AB32" s="88">
        <v>16</v>
      </c>
      <c r="AC32" s="101">
        <v>-3</v>
      </c>
      <c r="AD32" s="87"/>
      <c r="AE32" s="87"/>
      <c r="AF32" s="87"/>
      <c r="AG32" s="87"/>
      <c r="AH32" s="87"/>
      <c r="AI32" s="87" t="s">
        <v>41</v>
      </c>
      <c r="AJ32" s="87"/>
      <c r="AK32" s="87">
        <v>0</v>
      </c>
      <c r="AL32" s="87" t="s">
        <v>46</v>
      </c>
      <c r="AM32" s="91">
        <v>0</v>
      </c>
      <c r="AN32" t="s">
        <v>46</v>
      </c>
      <c r="AO32" s="85" t="s">
        <v>824</v>
      </c>
    </row>
    <row r="33" spans="1:41" ht="15.75" customHeight="1" x14ac:dyDescent="0.3">
      <c r="A33" s="92"/>
      <c r="B33" s="92"/>
      <c r="C33" s="92"/>
      <c r="D33" s="92"/>
      <c r="E33" s="92"/>
      <c r="F33" s="92"/>
      <c r="G33" s="92"/>
      <c r="H33" s="92"/>
      <c r="I33" s="92"/>
      <c r="J33" s="92"/>
      <c r="K33" s="92"/>
      <c r="L33" s="92"/>
      <c r="M33" s="92"/>
      <c r="N33" s="92"/>
      <c r="O33" s="92"/>
      <c r="P33" s="92"/>
      <c r="Q33" s="92"/>
      <c r="R33" s="92"/>
      <c r="S33" s="141" t="s">
        <v>150</v>
      </c>
      <c r="T33" s="92">
        <v>44.02</v>
      </c>
      <c r="U33" s="92">
        <v>91</v>
      </c>
      <c r="V33" s="92" t="s">
        <v>789</v>
      </c>
      <c r="W33" s="92">
        <v>0.56000000000000005</v>
      </c>
      <c r="X33" s="92">
        <v>15</v>
      </c>
      <c r="Y33" s="93" t="s">
        <v>813</v>
      </c>
      <c r="Z33" s="92"/>
      <c r="AA33" s="92"/>
      <c r="AB33" s="92"/>
      <c r="AC33" s="92"/>
      <c r="AD33" s="92"/>
      <c r="AE33" s="92"/>
      <c r="AF33" s="92"/>
      <c r="AG33" s="92"/>
      <c r="AH33" s="92"/>
      <c r="AI33" s="92"/>
      <c r="AJ33" s="92"/>
      <c r="AK33" s="92"/>
      <c r="AL33" s="92"/>
      <c r="AM33" s="94"/>
    </row>
    <row r="34" spans="1:41" ht="15.75" customHeight="1" x14ac:dyDescent="0.3">
      <c r="A34" s="92"/>
      <c r="B34" s="92"/>
      <c r="C34" s="92"/>
      <c r="D34" s="92"/>
      <c r="E34" s="92"/>
      <c r="F34" s="92"/>
      <c r="G34" s="92"/>
      <c r="H34" s="92"/>
      <c r="I34" s="92"/>
      <c r="J34" s="92"/>
      <c r="K34" s="92"/>
      <c r="L34" s="92"/>
      <c r="M34" s="92"/>
      <c r="N34" s="92"/>
      <c r="O34" s="92"/>
      <c r="P34" s="92"/>
      <c r="Q34" s="92"/>
      <c r="R34" s="92"/>
      <c r="S34" s="93" t="s">
        <v>827</v>
      </c>
      <c r="T34" s="92">
        <v>32.96</v>
      </c>
      <c r="U34" s="92">
        <v>308</v>
      </c>
      <c r="V34" s="92" t="s">
        <v>790</v>
      </c>
      <c r="W34" s="92">
        <v>0.43</v>
      </c>
      <c r="X34" s="92">
        <v>15</v>
      </c>
      <c r="Y34" s="93" t="s">
        <v>807</v>
      </c>
      <c r="Z34" s="92"/>
      <c r="AA34" s="92"/>
      <c r="AB34" s="92"/>
      <c r="AC34" s="92"/>
      <c r="AD34" s="92"/>
      <c r="AE34" s="92"/>
      <c r="AF34" s="92"/>
      <c r="AG34" s="92"/>
      <c r="AH34" s="92"/>
      <c r="AI34" s="92"/>
      <c r="AJ34" s="92"/>
      <c r="AK34" s="92"/>
      <c r="AL34" s="92"/>
      <c r="AM34" s="94"/>
    </row>
    <row r="35" spans="1:41" ht="15.75" customHeight="1" x14ac:dyDescent="0.3">
      <c r="A35" s="95"/>
      <c r="B35" s="95"/>
      <c r="C35" s="95"/>
      <c r="D35" s="95"/>
      <c r="E35" s="95"/>
      <c r="F35" s="95"/>
      <c r="G35" s="95"/>
      <c r="H35" s="95"/>
      <c r="I35" s="95"/>
      <c r="J35" s="95"/>
      <c r="K35" s="95"/>
      <c r="L35" s="95"/>
      <c r="M35" s="95"/>
      <c r="N35" s="95"/>
      <c r="O35" s="95"/>
      <c r="P35" s="95"/>
      <c r="Q35" s="95"/>
      <c r="R35" s="95"/>
      <c r="S35" s="96" t="s">
        <v>827</v>
      </c>
      <c r="T35" s="95">
        <v>44.02</v>
      </c>
      <c r="U35" s="95">
        <v>91</v>
      </c>
      <c r="V35" s="95" t="s">
        <v>790</v>
      </c>
      <c r="W35" s="95">
        <v>0.56000000000000005</v>
      </c>
      <c r="X35" s="95">
        <v>15</v>
      </c>
      <c r="Y35" s="96" t="s">
        <v>813</v>
      </c>
      <c r="Z35" s="95"/>
      <c r="AA35" s="95"/>
      <c r="AB35" s="95"/>
      <c r="AC35" s="95"/>
      <c r="AD35" s="95"/>
      <c r="AE35" s="95"/>
      <c r="AF35" s="95"/>
      <c r="AG35" s="95"/>
      <c r="AH35" s="95"/>
      <c r="AI35" s="95"/>
      <c r="AJ35" s="95"/>
      <c r="AK35" s="95"/>
      <c r="AL35" s="95"/>
      <c r="AM35" s="97"/>
    </row>
    <row r="36" spans="1:41" ht="15.75" customHeight="1" x14ac:dyDescent="0.3">
      <c r="A36" s="98" t="s">
        <v>813</v>
      </c>
      <c r="B36" s="87" t="s">
        <v>416</v>
      </c>
      <c r="C36" s="87" t="s">
        <v>792</v>
      </c>
      <c r="D36" s="87" t="s">
        <v>814</v>
      </c>
      <c r="E36" s="87" t="s">
        <v>815</v>
      </c>
      <c r="F36" s="88" t="s">
        <v>41</v>
      </c>
      <c r="G36" s="88" t="s">
        <v>41</v>
      </c>
      <c r="H36" s="88" t="s">
        <v>41</v>
      </c>
      <c r="I36" s="88" t="s">
        <v>41</v>
      </c>
      <c r="J36" s="88" t="s">
        <v>41</v>
      </c>
      <c r="K36" s="88" t="s">
        <v>41</v>
      </c>
      <c r="L36" s="88" t="s">
        <v>41</v>
      </c>
      <c r="M36" s="88" t="s">
        <v>41</v>
      </c>
      <c r="N36" s="88" t="s">
        <v>41</v>
      </c>
      <c r="O36" s="87" t="s">
        <v>43</v>
      </c>
      <c r="P36" s="87" t="s">
        <v>46</v>
      </c>
      <c r="Q36" s="87" t="s">
        <v>466</v>
      </c>
      <c r="R36" s="87" t="s">
        <v>46</v>
      </c>
      <c r="S36" s="89" t="s">
        <v>150</v>
      </c>
      <c r="T36" s="87">
        <v>44.02</v>
      </c>
      <c r="U36" s="87">
        <v>102</v>
      </c>
      <c r="V36" s="87" t="s">
        <v>789</v>
      </c>
      <c r="W36" s="87">
        <v>0.56000000000000005</v>
      </c>
      <c r="X36" s="87">
        <v>15</v>
      </c>
      <c r="Y36" s="90" t="s">
        <v>810</v>
      </c>
      <c r="Z36" s="87" t="s">
        <v>41</v>
      </c>
      <c r="AA36" s="87" t="s">
        <v>46</v>
      </c>
      <c r="AB36" s="88">
        <v>8</v>
      </c>
      <c r="AC36" s="101">
        <v>-17</v>
      </c>
      <c r="AD36" s="87"/>
      <c r="AE36" s="87"/>
      <c r="AF36" s="87"/>
      <c r="AG36" s="87"/>
      <c r="AH36" s="87"/>
      <c r="AI36" s="87" t="s">
        <v>41</v>
      </c>
      <c r="AJ36" s="87"/>
      <c r="AK36" s="87">
        <v>0</v>
      </c>
      <c r="AL36" s="87" t="s">
        <v>46</v>
      </c>
      <c r="AM36" s="91">
        <v>0</v>
      </c>
      <c r="AN36" t="s">
        <v>46</v>
      </c>
      <c r="AO36" s="85" t="s">
        <v>824</v>
      </c>
    </row>
    <row r="37" spans="1:41" ht="15.75" customHeight="1" x14ac:dyDescent="0.3">
      <c r="A37" s="99"/>
      <c r="B37" s="92"/>
      <c r="C37" s="92"/>
      <c r="D37" s="92"/>
      <c r="E37" s="92"/>
      <c r="F37" s="92"/>
      <c r="G37" s="92"/>
      <c r="H37" s="92"/>
      <c r="I37" s="92"/>
      <c r="J37" s="92"/>
      <c r="K37" s="92"/>
      <c r="L37" s="92"/>
      <c r="M37" s="92"/>
      <c r="N37" s="92"/>
      <c r="O37" s="92"/>
      <c r="P37" s="92"/>
      <c r="Q37" s="92"/>
      <c r="R37" s="92"/>
      <c r="S37" s="141" t="s">
        <v>150</v>
      </c>
      <c r="T37" s="92">
        <v>25.96</v>
      </c>
      <c r="U37" s="92">
        <v>299</v>
      </c>
      <c r="V37" s="92" t="s">
        <v>789</v>
      </c>
      <c r="W37" s="92">
        <v>0.36</v>
      </c>
      <c r="X37" s="92">
        <v>15</v>
      </c>
      <c r="Y37" s="93" t="s">
        <v>816</v>
      </c>
      <c r="Z37" s="92"/>
      <c r="AA37" s="92"/>
      <c r="AB37" s="92"/>
      <c r="AC37" s="92"/>
      <c r="AD37" s="92"/>
      <c r="AE37" s="92"/>
      <c r="AF37" s="92"/>
      <c r="AG37" s="92"/>
      <c r="AH37" s="92"/>
      <c r="AI37" s="92"/>
      <c r="AJ37" s="92"/>
      <c r="AK37" s="92"/>
      <c r="AL37" s="92"/>
      <c r="AM37" s="94"/>
    </row>
    <row r="38" spans="1:41" ht="15.75" customHeight="1" x14ac:dyDescent="0.3">
      <c r="A38" s="99"/>
      <c r="B38" s="92"/>
      <c r="C38" s="92"/>
      <c r="D38" s="92"/>
      <c r="E38" s="92"/>
      <c r="F38" s="92"/>
      <c r="G38" s="92"/>
      <c r="H38" s="92"/>
      <c r="I38" s="92"/>
      <c r="J38" s="92"/>
      <c r="K38" s="92"/>
      <c r="L38" s="92"/>
      <c r="M38" s="92"/>
      <c r="N38" s="92"/>
      <c r="O38" s="92"/>
      <c r="P38" s="92"/>
      <c r="Q38" s="92"/>
      <c r="R38" s="92"/>
      <c r="S38" s="93" t="s">
        <v>827</v>
      </c>
      <c r="T38" s="92">
        <v>44.02</v>
      </c>
      <c r="U38" s="92">
        <v>102</v>
      </c>
      <c r="V38" s="92" t="s">
        <v>790</v>
      </c>
      <c r="W38" s="92">
        <v>0.56000000000000005</v>
      </c>
      <c r="X38" s="92">
        <v>15</v>
      </c>
      <c r="Y38" s="93" t="s">
        <v>810</v>
      </c>
      <c r="Z38" s="92"/>
      <c r="AA38" s="92"/>
      <c r="AB38" s="92"/>
      <c r="AC38" s="92"/>
      <c r="AD38" s="92"/>
      <c r="AE38" s="92"/>
      <c r="AF38" s="92"/>
      <c r="AG38" s="92"/>
      <c r="AH38" s="92"/>
      <c r="AI38" s="92"/>
      <c r="AJ38" s="92"/>
      <c r="AK38" s="92"/>
      <c r="AL38" s="92"/>
      <c r="AM38" s="94"/>
    </row>
    <row r="39" spans="1:41" ht="15.75" customHeight="1" x14ac:dyDescent="0.3">
      <c r="A39" s="100"/>
      <c r="B39" s="95"/>
      <c r="C39" s="95"/>
      <c r="D39" s="95"/>
      <c r="E39" s="95"/>
      <c r="F39" s="95"/>
      <c r="G39" s="95"/>
      <c r="H39" s="95"/>
      <c r="I39" s="95"/>
      <c r="J39" s="95"/>
      <c r="K39" s="95"/>
      <c r="L39" s="95"/>
      <c r="M39" s="95"/>
      <c r="N39" s="95"/>
      <c r="O39" s="95"/>
      <c r="P39" s="95"/>
      <c r="Q39" s="95"/>
      <c r="R39" s="95"/>
      <c r="S39" s="96" t="s">
        <v>827</v>
      </c>
      <c r="T39" s="95">
        <v>25.96</v>
      </c>
      <c r="U39" s="95">
        <v>299</v>
      </c>
      <c r="V39" s="95" t="s">
        <v>790</v>
      </c>
      <c r="W39" s="95">
        <v>0.36</v>
      </c>
      <c r="X39" s="95">
        <v>15</v>
      </c>
      <c r="Y39" s="96" t="s">
        <v>816</v>
      </c>
      <c r="Z39" s="95"/>
      <c r="AA39" s="95"/>
      <c r="AB39" s="95"/>
      <c r="AC39" s="95"/>
      <c r="AD39" s="95"/>
      <c r="AE39" s="95"/>
      <c r="AF39" s="95"/>
      <c r="AG39" s="95"/>
      <c r="AH39" s="95"/>
      <c r="AI39" s="95"/>
      <c r="AJ39" s="95"/>
      <c r="AK39" s="95"/>
      <c r="AL39" s="95"/>
      <c r="AM39" s="97"/>
    </row>
    <row r="40" spans="1:41" ht="15.75" customHeight="1" x14ac:dyDescent="0.3">
      <c r="A40" s="142" t="s">
        <v>816</v>
      </c>
      <c r="B40" s="87" t="s">
        <v>416</v>
      </c>
      <c r="C40" s="87" t="s">
        <v>792</v>
      </c>
      <c r="D40" s="87" t="s">
        <v>817</v>
      </c>
      <c r="E40" s="87" t="s">
        <v>818</v>
      </c>
      <c r="F40" s="88" t="s">
        <v>41</v>
      </c>
      <c r="G40" s="88" t="s">
        <v>41</v>
      </c>
      <c r="H40" s="88" t="s">
        <v>41</v>
      </c>
      <c r="I40" s="88" t="s">
        <v>41</v>
      </c>
      <c r="J40" s="88" t="s">
        <v>41</v>
      </c>
      <c r="K40" s="88" t="s">
        <v>41</v>
      </c>
      <c r="L40" s="88" t="s">
        <v>41</v>
      </c>
      <c r="M40" s="88" t="s">
        <v>41</v>
      </c>
      <c r="N40" s="88" t="s">
        <v>41</v>
      </c>
      <c r="O40" s="87" t="s">
        <v>43</v>
      </c>
      <c r="P40" s="87" t="s">
        <v>46</v>
      </c>
      <c r="Q40" s="87" t="s">
        <v>466</v>
      </c>
      <c r="R40" s="87" t="s">
        <v>46</v>
      </c>
      <c r="S40" s="89" t="s">
        <v>150</v>
      </c>
      <c r="T40" s="87">
        <v>25.96</v>
      </c>
      <c r="U40" s="87">
        <v>101</v>
      </c>
      <c r="V40" s="87" t="s">
        <v>789</v>
      </c>
      <c r="W40" s="87">
        <v>0.36</v>
      </c>
      <c r="X40" s="87">
        <v>15</v>
      </c>
      <c r="Y40" s="90" t="s">
        <v>813</v>
      </c>
      <c r="Z40" s="87" t="s">
        <v>41</v>
      </c>
      <c r="AA40" s="87" t="s">
        <v>46</v>
      </c>
      <c r="AB40" s="88">
        <v>32</v>
      </c>
      <c r="AC40" s="88">
        <v>23</v>
      </c>
      <c r="AD40" s="87"/>
      <c r="AE40" s="87"/>
      <c r="AF40" s="87"/>
      <c r="AG40" s="87"/>
      <c r="AH40" s="87"/>
      <c r="AI40" s="87" t="s">
        <v>41</v>
      </c>
      <c r="AJ40" s="87"/>
      <c r="AK40" s="87">
        <v>0</v>
      </c>
      <c r="AL40" s="87" t="s">
        <v>46</v>
      </c>
      <c r="AM40" s="91">
        <v>0</v>
      </c>
      <c r="AN40" t="s">
        <v>46</v>
      </c>
      <c r="AO40" s="85" t="s">
        <v>824</v>
      </c>
    </row>
    <row r="41" spans="1:41" ht="15.75" customHeight="1" x14ac:dyDescent="0.3">
      <c r="A41" s="92"/>
      <c r="B41" s="92"/>
      <c r="C41" s="92"/>
      <c r="D41" s="92"/>
      <c r="E41" s="92"/>
      <c r="F41" s="92"/>
      <c r="G41" s="92"/>
      <c r="H41" s="92"/>
      <c r="I41" s="92"/>
      <c r="J41" s="92"/>
      <c r="K41" s="92"/>
      <c r="L41" s="92"/>
      <c r="M41" s="92"/>
      <c r="N41" s="92"/>
      <c r="O41" s="92"/>
      <c r="P41" s="92"/>
      <c r="Q41" s="92"/>
      <c r="R41" s="92"/>
      <c r="S41" s="141" t="s">
        <v>150</v>
      </c>
      <c r="T41" s="92">
        <v>20.11</v>
      </c>
      <c r="U41" s="92">
        <v>299</v>
      </c>
      <c r="V41" s="92" t="s">
        <v>789</v>
      </c>
      <c r="W41" s="92">
        <v>0.3</v>
      </c>
      <c r="X41" s="92">
        <v>15</v>
      </c>
      <c r="Y41" s="93" t="s">
        <v>819</v>
      </c>
      <c r="Z41" s="92"/>
      <c r="AA41" s="92"/>
      <c r="AB41" s="92"/>
      <c r="AC41" s="92"/>
      <c r="AD41" s="92"/>
      <c r="AE41" s="92"/>
      <c r="AF41" s="92"/>
      <c r="AG41" s="92"/>
      <c r="AH41" s="92"/>
      <c r="AI41" s="92"/>
      <c r="AJ41" s="92"/>
      <c r="AK41" s="92"/>
      <c r="AL41" s="92"/>
      <c r="AM41" s="94"/>
    </row>
    <row r="42" spans="1:41" ht="15.75" customHeight="1" x14ac:dyDescent="0.3">
      <c r="A42" s="92"/>
      <c r="B42" s="92"/>
      <c r="C42" s="92"/>
      <c r="D42" s="92"/>
      <c r="E42" s="92"/>
      <c r="F42" s="92"/>
      <c r="G42" s="92"/>
      <c r="H42" s="92"/>
      <c r="I42" s="92"/>
      <c r="J42" s="92"/>
      <c r="K42" s="92"/>
      <c r="L42" s="92"/>
      <c r="M42" s="92"/>
      <c r="N42" s="92"/>
      <c r="O42" s="92"/>
      <c r="P42" s="92"/>
      <c r="Q42" s="92"/>
      <c r="R42" s="92"/>
      <c r="S42" s="93" t="s">
        <v>827</v>
      </c>
      <c r="T42" s="92">
        <v>25.96</v>
      </c>
      <c r="U42" s="92">
        <v>101</v>
      </c>
      <c r="V42" s="92" t="s">
        <v>790</v>
      </c>
      <c r="W42" s="92">
        <v>0.36</v>
      </c>
      <c r="X42" s="92">
        <v>15</v>
      </c>
      <c r="Y42" s="93" t="s">
        <v>813</v>
      </c>
      <c r="Z42" s="92"/>
      <c r="AA42" s="92"/>
      <c r="AB42" s="92"/>
      <c r="AC42" s="92"/>
      <c r="AD42" s="92"/>
      <c r="AE42" s="92"/>
      <c r="AF42" s="92"/>
      <c r="AG42" s="92"/>
      <c r="AH42" s="92"/>
      <c r="AI42" s="92"/>
      <c r="AJ42" s="92"/>
      <c r="AK42" s="92"/>
      <c r="AL42" s="92"/>
      <c r="AM42" s="94"/>
    </row>
    <row r="43" spans="1:41" ht="15.75" customHeight="1" x14ac:dyDescent="0.3">
      <c r="A43" s="95"/>
      <c r="B43" s="95"/>
      <c r="C43" s="95"/>
      <c r="D43" s="95"/>
      <c r="E43" s="95"/>
      <c r="F43" s="95"/>
      <c r="G43" s="95"/>
      <c r="H43" s="95"/>
      <c r="I43" s="95"/>
      <c r="J43" s="95"/>
      <c r="K43" s="95"/>
      <c r="L43" s="95"/>
      <c r="M43" s="95"/>
      <c r="N43" s="95"/>
      <c r="O43" s="95"/>
      <c r="P43" s="95"/>
      <c r="Q43" s="95"/>
      <c r="R43" s="95"/>
      <c r="S43" s="96" t="s">
        <v>827</v>
      </c>
      <c r="T43" s="95">
        <v>20.11</v>
      </c>
      <c r="U43" s="95">
        <v>299</v>
      </c>
      <c r="V43" s="95" t="s">
        <v>790</v>
      </c>
      <c r="W43" s="95">
        <v>0.3</v>
      </c>
      <c r="X43" s="95">
        <v>15</v>
      </c>
      <c r="Y43" s="96" t="s">
        <v>819</v>
      </c>
      <c r="Z43" s="95"/>
      <c r="AA43" s="95"/>
      <c r="AB43" s="95"/>
      <c r="AC43" s="95"/>
      <c r="AD43" s="95"/>
      <c r="AE43" s="95"/>
      <c r="AF43" s="95"/>
      <c r="AG43" s="95"/>
      <c r="AH43" s="95"/>
      <c r="AI43" s="95"/>
      <c r="AJ43" s="95"/>
      <c r="AK43" s="95"/>
      <c r="AL43" s="95"/>
      <c r="AM43" s="97"/>
    </row>
    <row r="44" spans="1:41" ht="15.75" customHeight="1" x14ac:dyDescent="0.3">
      <c r="A44" s="98" t="s">
        <v>819</v>
      </c>
      <c r="B44" s="87" t="s">
        <v>433</v>
      </c>
      <c r="C44" s="87" t="s">
        <v>792</v>
      </c>
      <c r="D44" s="87" t="s">
        <v>820</v>
      </c>
      <c r="E44" s="87" t="s">
        <v>821</v>
      </c>
      <c r="F44" s="88" t="s">
        <v>41</v>
      </c>
      <c r="G44" s="88" t="s">
        <v>41</v>
      </c>
      <c r="H44" s="88" t="s">
        <v>41</v>
      </c>
      <c r="I44" s="88" t="s">
        <v>41</v>
      </c>
      <c r="J44" s="88" t="s">
        <v>41</v>
      </c>
      <c r="K44" s="88" t="s">
        <v>41</v>
      </c>
      <c r="L44" s="88" t="s">
        <v>41</v>
      </c>
      <c r="M44" s="88" t="s">
        <v>41</v>
      </c>
      <c r="N44" s="88" t="s">
        <v>41</v>
      </c>
      <c r="O44" s="87" t="s">
        <v>43</v>
      </c>
      <c r="P44" s="87" t="s">
        <v>46</v>
      </c>
      <c r="Q44" s="87" t="s">
        <v>467</v>
      </c>
      <c r="R44" s="87" t="s">
        <v>46</v>
      </c>
      <c r="S44" s="89" t="s">
        <v>150</v>
      </c>
      <c r="T44" s="87">
        <v>20.11</v>
      </c>
      <c r="U44" s="87">
        <v>299</v>
      </c>
      <c r="V44" s="87" t="s">
        <v>789</v>
      </c>
      <c r="W44" s="87">
        <v>0.3</v>
      </c>
      <c r="X44" s="87">
        <v>15</v>
      </c>
      <c r="Y44" s="90" t="s">
        <v>816</v>
      </c>
      <c r="Z44" s="87" t="s">
        <v>41</v>
      </c>
      <c r="AA44" s="87" t="s">
        <v>46</v>
      </c>
      <c r="AB44" s="88">
        <v>12</v>
      </c>
      <c r="AC44" s="101">
        <v>-14</v>
      </c>
      <c r="AD44" s="87"/>
      <c r="AE44" s="87"/>
      <c r="AF44" s="87"/>
      <c r="AG44" s="87"/>
      <c r="AH44" s="87"/>
      <c r="AI44" s="87" t="s">
        <v>41</v>
      </c>
      <c r="AJ44" s="87"/>
      <c r="AK44" s="87">
        <v>0</v>
      </c>
      <c r="AL44" s="87" t="s">
        <v>46</v>
      </c>
      <c r="AM44" s="91">
        <v>0</v>
      </c>
      <c r="AN44" t="s">
        <v>46</v>
      </c>
      <c r="AO44" s="85" t="s">
        <v>824</v>
      </c>
    </row>
    <row r="45" spans="1:41" ht="15.75" customHeight="1" x14ac:dyDescent="0.3">
      <c r="A45" s="100"/>
      <c r="B45" s="95"/>
      <c r="C45" s="95"/>
      <c r="D45" s="95"/>
      <c r="E45" s="95"/>
      <c r="F45" s="95"/>
      <c r="G45" s="95"/>
      <c r="H45" s="95"/>
      <c r="I45" s="95"/>
      <c r="J45" s="95"/>
      <c r="K45" s="95"/>
      <c r="L45" s="95"/>
      <c r="M45" s="95"/>
      <c r="N45" s="95"/>
      <c r="O45" s="95"/>
      <c r="P45" s="95"/>
      <c r="Q45" s="95"/>
      <c r="R45" s="95"/>
      <c r="S45" s="96" t="s">
        <v>827</v>
      </c>
      <c r="T45" s="95">
        <v>20.11</v>
      </c>
      <c r="U45" s="95">
        <v>299</v>
      </c>
      <c r="V45" s="95" t="s">
        <v>790</v>
      </c>
      <c r="W45" s="95">
        <v>0.3</v>
      </c>
      <c r="X45" s="95">
        <v>15</v>
      </c>
      <c r="Y45" s="96" t="s">
        <v>816</v>
      </c>
      <c r="Z45" s="95"/>
      <c r="AA45" s="95"/>
      <c r="AB45" s="95"/>
      <c r="AC45" s="95"/>
      <c r="AD45" s="95"/>
      <c r="AE45" s="95"/>
      <c r="AF45" s="95"/>
      <c r="AG45" s="95"/>
      <c r="AH45" s="95"/>
      <c r="AI45" s="95"/>
      <c r="AJ45" s="95"/>
      <c r="AK45" s="95"/>
      <c r="AL45" s="95"/>
      <c r="AM45" s="9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E58C248E-542C-4C03-8253-E7509BDA3F20}">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A23FA8A0-1262-41A6-9409-C0100892B0DF}">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8BA7C1A4-32E1-467D-970A-6D625FA9F135}">
          <x14:formula1>
            <xm:f>Bases!$G$2:$G$10</xm:f>
          </x14:formula1>
          <xm:sqref>D6</xm:sqref>
        </x14:dataValidation>
        <x14:dataValidation type="list" allowBlank="1" showInputMessage="1" showErrorMessage="1" xr:uid="{6880DC04-944D-4335-8B37-C760A24DBD8B}">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E37C7AAF-B2A6-473F-8733-6CF32652DDEC}">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3AB6DCE4-31FC-459F-89B1-263681926ABB}">
          <x14:formula1>
            <xm:f>Bases!$G$11:$G$13</xm:f>
          </x14:formula1>
          <xm:sqref>E6</xm:sqref>
        </x14:dataValidation>
        <x14:dataValidation type="list" allowBlank="1" showInputMessage="1" showErrorMessage="1" xr:uid="{4CD0F157-D071-423F-808D-1FC86A9DB3F8}">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2022-03-01T08:52:38Z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