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Nouveau dossier\"/>
    </mc:Choice>
  </mc:AlternateContent>
  <xr:revisionPtr revIDLastSave="0" documentId="13_ncr:11_{7EEF5CF9-E111-43AA-A70B-80387819A509}"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7"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30DE9426-DF8A-4FE8-A506-51F2C9DAF1CE}">
      <text>
        <r>
          <rPr>
            <b/>
            <sz val="9"/>
            <color indexed="81"/>
            <rFont val="Tahoma"/>
            <family val="2"/>
          </rPr>
          <t>Le réseau à déployer doit être choisi avec le logiciel CAPFT. Ne pas rempir les cases avant inportation du tableau dans le logiciel</t>
        </r>
      </text>
    </comment>
    <comment ref="Z7" authorId="0" shapeId="0" xr:uid="{21AF00EA-E65A-4DF2-98AC-0759D2CF7878}">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21829908-5C5E-4B08-A471-BB2B5A97C136}">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9AC7DCA3-8E27-43CB-BA92-F60D2A7395E5}">
      <text>
        <r>
          <rPr>
            <b/>
            <sz val="9"/>
            <color indexed="81"/>
            <rFont val="Tahoma"/>
            <family val="2"/>
          </rPr>
          <t>Code GESPOT voir annexe D11 ou Bases</t>
        </r>
        <r>
          <rPr>
            <sz val="9"/>
            <color indexed="81"/>
            <rFont val="Tahoma"/>
            <family val="2"/>
          </rPr>
          <t xml:space="preserve">
</t>
        </r>
      </text>
    </comment>
    <comment ref="I8" authorId="1" shapeId="0" xr:uid="{1CC62B2B-9EFD-4D5F-AA3B-C80495CF70D9}">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D6853C00-01D9-4927-9244-3F050F43B298}">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ED0D086A-5BAD-4F2A-918A-40EFE709E765}">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D081609-CBAE-4DFE-A03F-AFA22CDD4268}">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852F5045-A752-4C05-BF68-BA9C92B606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2DDD46D6-7534-4CEC-B542-2337B283D47E}">
      <text>
        <r>
          <rPr>
            <b/>
            <sz val="9"/>
            <color indexed="81"/>
            <rFont val="Tahoma"/>
            <family val="2"/>
          </rPr>
          <t>Mettre une valeur (m)</t>
        </r>
        <r>
          <rPr>
            <sz val="9"/>
            <color indexed="81"/>
            <rFont val="Tahoma"/>
            <family val="2"/>
          </rPr>
          <t xml:space="preserve">
</t>
        </r>
      </text>
    </comment>
    <comment ref="U8" authorId="0" shapeId="0" xr:uid="{B412FA6B-176A-4695-94A9-C772CB126F07}">
      <text>
        <r>
          <rPr>
            <b/>
            <sz val="9"/>
            <color indexed="81"/>
            <rFont val="Tahoma"/>
            <family val="2"/>
          </rPr>
          <t>Mettre une valeur en grade</t>
        </r>
        <r>
          <rPr>
            <sz val="9"/>
            <color indexed="81"/>
            <rFont val="Tahoma"/>
            <family val="2"/>
          </rPr>
          <t xml:space="preserve">
</t>
        </r>
      </text>
    </comment>
    <comment ref="V8" authorId="0" shapeId="0" xr:uid="{C3636839-D68E-4A26-8899-AC9F7193C18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13DB86E-48E4-459B-A008-EA98CD2F07DF}">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B81B2674-B584-462E-85F3-D2DACCA9BB3B}">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3D7BAFCE-1108-4277-BECF-47CC0E780F4D}">
      <text>
        <r>
          <rPr>
            <b/>
            <sz val="9"/>
            <color indexed="81"/>
            <rFont val="Tahoma"/>
            <family val="2"/>
          </rPr>
          <t>Le forfait optique doit être "Oui" si déploiement FTTx</t>
        </r>
        <r>
          <rPr>
            <sz val="9"/>
            <color indexed="81"/>
            <rFont val="Tahoma"/>
            <family val="2"/>
          </rPr>
          <t xml:space="preserve">
</t>
        </r>
      </text>
    </comment>
    <comment ref="AL8" authorId="0" shapeId="0" xr:uid="{A3BA6240-923A-445D-924B-E5C571AF768A}">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B631E879-E67A-4665-8C6D-9C9A5DE167AF}">
      <text>
        <r>
          <rPr>
            <b/>
            <sz val="9"/>
            <color indexed="81"/>
            <rFont val="Tahoma"/>
            <family val="2"/>
          </rPr>
          <t>Distance (m)  à mettre avec la transition souterraine la plus proche</t>
        </r>
      </text>
    </comment>
    <comment ref="AO8" authorId="0" shapeId="0" xr:uid="{B66DFE36-9553-452B-9EBC-AFFD607D1C4F}">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<sst xmlns="http://schemas.openxmlformats.org/spreadsheetml/2006/main" count="1366" uniqueCount="817">
  <si>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</si>
  <si>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</si>
  <si>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</si>
  <si>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</si>
  <si>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</si>
  <si>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</si>
  <si>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</si>
  <si>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</si>
  <si>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</si>
  <si>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</si>
  <si>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</si>
  <si>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</si>
  <si>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</si>
  <si>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</si>
  <si>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</si>
  <si>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</si>
  <si>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</si>
  <si>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</si>
  <si>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</si>
  <si>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</si>
  <si>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</si>
  <si>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</si>
  <si>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</si>
  <si>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</si>
  <si>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</si>
  <si>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</si>
  <si>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</si>
  <si>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</si>
  <si>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</si>
  <si>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</si>
  <si>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</si>
  <si>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</si>
  <si>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</si>
  <si>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</si>
  <si>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</si>
  <si>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</si>
  <si>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</si>
  <si>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</si>
  <si>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</si>
  <si>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</si>
  <si>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</si>
  <si>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</si>
  <si>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</si>
  <si>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</si>
  <si>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</si>
  <si>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</si>
  <si>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</si>
  <si>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</si>
  <si>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</si>
  <si>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</si>
  <si>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</si>
  <si>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</si>
  <si>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</si>
  <si>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</si>
  <si>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</si>
  <si>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</si>
  <si>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</si>
  <si>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</si>
  <si>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</si>
  <si>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</si>
  <si>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</si>
  <si>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</si>
  <si>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</si>
  <si>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</si>
  <si>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</si>
  <si>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</si>
  <si>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</si>
  <si>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</si>
  <si>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</si>
  <si>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</si>
  <si>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</si>
  <si>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</si>
  <si>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</si>
  <si>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</si>
  <si>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</si>
  <si>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</si>
  <si>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</si>
  <si>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</si>
  <si>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</si>
  <si>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</si>
  <si>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</si>
  <si>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</si>
  <si>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</si>
  <si>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</si>
  <si>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</si>
  <si>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</si>
  <si>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</si>
  <si>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</si>
  <si>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</si>
  <si>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</si>
  <si>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</si>
  <si>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</si>
  <si>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</si>
  <si>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</si>
  <si>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</si>
  <si>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</si>
  <si>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</si>
  <si>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</si>
  <si>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</si>
  <si>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</si>
  <si>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</si>
  <si>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</si>
  <si>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</si>
  <si>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</si>
  <si>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</si>
  <si>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</si>
  <si>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</si>
  <si>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</si>
  <si>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</si>
  <si>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</si>
  <si>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</si>
  <si>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</si>
  <si>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</si>
  <si>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</si>
  <si>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</si>
  <si>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</si>
  <si>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</si>
  <si>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</si>
  <si>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</si>
  <si>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</si>
  <si>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</si>
  <si>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</si>
  <si>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</si>
  <si>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</si>
  <si>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</si>
  <si>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</si>
  <si>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</si>
  <si>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</si>
  <si>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</si>
  <si>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</si>
  <si>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</si>
  <si>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</si>
  <si>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</si>
  <si>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</si>
  <si>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</si>
  <si>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</si>
  <si>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</si>
  <si>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</si>
  <si>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</si>
  <si>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</si>
  <si>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</si>
  <si>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</si>
  <si>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</si>
  <si>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</si>
  <si>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</si>
  <si>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</si>
  <si>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</si>
  <si>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</si>
  <si>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</si>
  <si>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</si>
  <si>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</si>
  <si>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</si>
  <si>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</si>
  <si>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</si>
  <si>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</si>
  <si>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</si>
  <si>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</si>
  <si>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</si>
  <si>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</si>
  <si>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</si>
  <si>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</si>
  <si>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</si>
  <si>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</si>
  <si>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</si>
  <si>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</si>
  <si>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</si>
  <si>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</si>
  <si>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</si>
  <si>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</si>
  <si>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</si>
  <si>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</si>
  <si>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</si>
  <si>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</si>
  <si>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</si>
  <si>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</si>
  <si>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</si>
  <si>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</si>
  <si>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</si>
  <si>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</si>
  <si>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</si>
  <si>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</si>
  <si>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</si>
  <si>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</si>
  <si>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</si>
  <si>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</si>
  <si>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</si>
  <si>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</si>
  <si>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</si>
  <si>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</si>
  <si>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</si>
  <si>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</si>
  <si>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</si>
  <si>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</si>
  <si>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</si>
  <si>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</si>
  <si>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</si>
  <si>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</si>
  <si>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</si>
  <si>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</si>
  <si>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</si>
  <si>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</si>
  <si>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</si>
  <si>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</si>
  <si>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</si>
  <si>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</si>
  <si>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</si>
  <si>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</si>
  <si>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</si>
  <si>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</si>
  <si>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</si>
  <si>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</si>
  <si>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</si>
  <si>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</si>
  <si>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</si>
  <si>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</si>
  <si>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</si>
  <si>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</si>
  <si>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</si>
  <si>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</si>
  <si>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</si>
  <si>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</si>
  <si>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</si>
  <si>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</si>
  <si>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</si>
  <si>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</si>
  <si>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</si>
  <si>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</si>
  <si>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</si>
  <si>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</si>
  <si>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</si>
  <si>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</si>
  <si>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</si>
  <si>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</si>
  <si>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</si>
  <si>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</si>
  <si>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</si>
  <si>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</si>
  <si>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</si>
  <si>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</si>
  <si>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</si>
  <si>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</si>
  <si>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</si>
  <si>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</si>
  <si>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</si>
  <si>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</si>
  <si>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</si>
  <si>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</si>
  <si>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</si>
  <si>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</si>
  <si>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</si>
  <si>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</si>
  <si>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</si>
  <si>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</si>
  <si>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</si>
  <si>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</si>
  <si>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</si>
  <si>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</si>
  <si>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</si>
  <si>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</si>
  <si>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</si>
  <si>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</si>
  <si>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</si>
  <si>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</si>
  <si>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</si>
  <si>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</si>
  <si>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</si>
  <si>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</si>
  <si>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</si>
  <si>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</si>
  <si>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</si>
  <si>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</si>
  <si>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</si>
  <si>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</si>
  <si>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</si>
  <si>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</si>
  <si>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</si>
  <si>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</si>
  <si>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</si>
  <si>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</si>
  <si>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</si>
  <si>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</si>
  <si>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</si>
  <si>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</si>
  <si>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</si>
  <si>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</si>
  <si>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</si>
  <si>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</si>
  <si>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</si>
  <si>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</si>
  <si>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</si>
  <si>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</si>
  <si>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</si>
  <si>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</si>
  <si>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</si>
  <si>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</si>
  <si>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</si>
  <si>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</si>
  <si>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</si>
  <si>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</si>
  <si>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</si>
  <si>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</si>
  <si>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</si>
  <si>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</si>
  <si>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</si>
  <si>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</si>
  <si>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</si>
  <si>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</si>
  <si>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</si>
  <si>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</si>
  <si>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</si>
  <si>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</si>
  <si>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</si>
  <si>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</si>
  <si>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</si>
  <si>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</si>
  <si>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</si>
  <si>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</si>
  <si>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</si>
  <si>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</si>
  <si>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</si>
  <si>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</si>
  <si>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</si>
  <si>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</si>
  <si>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</si>
  <si>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</si>
  <si>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</si>
  <si>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</si>
  <si>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</si>
  <si>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</si>
  <si>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</si>
  <si>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</si>
  <si>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</si>
  <si>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</si>
  <si>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</si>
  <si>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</si>
  <si>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</si>
  <si>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</si>
  <si>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</si>
  <si>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</si>
  <si>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</si>
  <si>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</si>
  <si>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</si>
  <si>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</si>
  <si>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</si>
  <si>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</si>
  <si>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</si>
  <si>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</si>
  <si>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</si>
  <si>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</si>
  <si>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</si>
  <si>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</si>
  <si>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</si>
  <si>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</si>
  <si>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</si>
  <si>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</si>
  <si>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</si>
  <si>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</si>
  <si>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</si>
  <si>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</si>
  <si>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</si>
  <si>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</si>
  <si>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</si>
  <si>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</si>
  <si>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</si>
  <si>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</si>
  <si>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</si>
  <si>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</si>
  <si>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</si>
  <si>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</si>
  <si>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</si>
  <si>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</si>
  <si>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</si>
  <si>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</si>
  <si>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</si>
  <si>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</si>
  <si>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</si>
  <si>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</si>
  <si>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</si>
  <si>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</si>
  <si>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</si>
  <si>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</si>
  <si>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</si>
  <si>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</si>
  <si>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</si>
  <si>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</si>
  <si>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</si>
  <si>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</si>
  <si>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</si>
  <si>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</si>
  <si>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</si>
  <si>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</si>
  <si>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</si>
  <si>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</si>
  <si>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</si>
  <si>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</si>
  <si>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</si>
  <si>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</si>
  <si>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</si>
  <si>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</si>
  <si>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</si>
  <si>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</si>
  <si>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</si>
  <si>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</si>
  <si>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</si>
  <si>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</si>
  <si>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</si>
  <si>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</si>
  <si>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</si>
  <si>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</si>
  <si>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</si>
  <si>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</si>
  <si>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</si>
  <si>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</si>
  <si>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</si>
  <si>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</si>
  <si>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</si>
  <si>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</si>
  <si>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</si>
  <si>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</si>
  <si>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</si>
  <si>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</si>
  <si>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</si>
  <si>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</si>
  <si>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</si>
  <si>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</si>
  <si>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</si>
  <si>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</si>
  <si>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</si>
  <si>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</si>
  <si>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</si>
  <si>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</si>
  <si>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</si>
  <si>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</si>
  <si>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</si>
  <si>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</si>
  <si>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</si>
  <si>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</si>
  <si>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</si>
  <si>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</si>
  <si>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</si>
  <si>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</si>
  <si>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</si>
  <si>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</si>
  <si>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</si>
  <si>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</si>
  <si>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</si>
  <si>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</si>
  <si>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</si>
  <si>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</si>
  <si>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</si>
  <si>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</si>
  <si>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</si>
  <si>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</si>
  <si>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</si>
  <si>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</si>
  <si>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</si>
  <si>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</si>
  <si>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</si>
  <si>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</si>
  <si>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</si>
  <si>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</si>
  <si>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</si>
  <si>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</si>
  <si>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</si>
  <si>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</si>
  <si>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</si>
  <si>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</si>
  <si>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</si>
  <si>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</si>
  <si>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</si>
  <si>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</si>
  <si>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</si>
  <si>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</si>
  <si>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</si>
  <si>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</si>
  <si>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</si>
  <si>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</si>
  <si>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</si>
  <si>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</si>
  <si>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</si>
  <si>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</si>
  <si>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</si>
  <si>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</si>
  <si>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</si>
  <si>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</si>
  <si>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</si>
  <si>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</si>
  <si>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</si>
  <si>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</si>
  <si>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</si>
  <si>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</si>
  <si>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</si>
  <si>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</si>
  <si>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</si>
  <si>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</si>
  <si>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</si>
  <si>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</si>
  <si>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</si>
  <si>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</si>
  <si>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</si>
  <si>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</si>
  <si>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</si>
  <si>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</si>
  <si>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</si>
  <si>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</si>
  <si>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</si>
  <si>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</si>
  <si>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</si>
  <si>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</si>
  <si>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</si>
  <si>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</si>
  <si>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</si>
  <si>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</si>
  <si>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</si>
  <si>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</si>
  <si>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</si>
  <si>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</si>
  <si>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</si>
  <si>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</si>
  <si>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</si>
  <si>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</si>
  <si>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</si>
  <si>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</si>
  <si>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</si>
  <si>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</si>
  <si>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</si>
  <si>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</si>
  <si>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</si>
  <si>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</si>
  <si>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</si>
  <si>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</si>
  <si>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</si>
  <si>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</si>
  <si>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</si>
  <si>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</si>
  <si>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</si>
  <si>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</si>
  <si>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</si>
  <si>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</si>
  <si>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</si>
  <si>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</si>
  <si>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</si>
  <si>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</si>
  <si>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</si>
  <si>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</si>
  <si>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</si>
  <si>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</si>
  <si>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</si>
  <si>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</si>
  <si>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</si>
  <si>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</si>
  <si>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</si>
  <si>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</si>
  <si>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</si>
  <si>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</si>
  <si>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</si>
  <si>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</si>
  <si>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</si>
  <si>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</si>
  <si>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</si>
  <si>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</si>
  <si>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</si>
  <si>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</si>
  <si>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</si>
  <si>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</si>
  <si>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</si>
  <si>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</si>
  <si>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</si>
  <si>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</si>
  <si>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</si>
  <si>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</si>
  <si>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</si>
  <si>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</si>
  <si>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</si>
  <si>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</si>
  <si>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</si>
  <si>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</si>
  <si>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</si>
  <si>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</si>
  <si>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</si>
  <si>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</si>
  <si>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</si>
  <si>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</si>
  <si>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</si>
  <si>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</si>
  <si>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</si>
  <si>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</si>
  <si>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</si>
  <si>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</si>
  <si>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</si>
  <si>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</si>
  <si>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</si>
  <si>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</si>
  <si>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</si>
  <si>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</si>
  <si>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</si>
  <si>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</si>
  <si>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</si>
  <si>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</si>
  <si>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</si>
  <si>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</si>
  <si>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</si>
  <si>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</si>
  <si>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</si>
  <si>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</si>
  <si>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</si>
  <si>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</si>
  <si>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</si>
  <si>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</si>
  <si>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</si>
  <si>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</si>
  <si>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</si>
  <si>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</si>
  <si>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</si>
  <si>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</si>
  <si>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</si>
  <si>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</si>
  <si>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</si>
  <si>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</si>
  <si>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</si>
  <si>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</si>
  <si>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</si>
  <si>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</si>
  <si>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</si>
  <si>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</si>
  <si>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</si>
  <si>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</si>
  <si>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</si>
  <si>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</si>
  <si>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</si>
  <si>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</si>
  <si>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</si>
  <si>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</si>
  <si>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</si>
  <si>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</si>
  <si>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</si>
  <si>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</si>
  <si>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</si>
  <si>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</si>
  <si>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</si>
  <si>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</si>
  <si>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</si>
  <si>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</si>
  <si>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</si>
  <si>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</si>
  <si>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</si>
  <si>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</si>
  <si>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</si>
  <si>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</si>
  <si>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</si>
  <si>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</si>
  <si>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</si>
  <si>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</si>
  <si>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</si>
  <si>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</si>
  <si>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</si>
  <si>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</si>
  <si>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</si>
  <si>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</si>
  <si>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</si>
  <si>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</si>
  <si>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</si>
  <si>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</si>
  <si>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</si>
  <si>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</si>
  <si>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</si>
  <si>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</si>
  <si>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</si>
  <si>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</si>
  <si>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</si>
  <si>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</si>
  <si>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</si>
  <si>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</si>
  <si>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</si>
  <si>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</si>
  <si>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</si>
  <si>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</si>
  <si>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</si>
  <si>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</si>
  <si>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</si>
  <si>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</si>
  <si>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</si>
  <si>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</si>
  <si>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</si>
  <si>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</si>
  <si>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</si>
  <si>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</si>
  <si>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</si>
  <si>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</si>
  <si>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</si>
  <si>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</si>
  <si>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</si>
  <si>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</si>
  <si>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</si>
  <si>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</si>
  <si>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</si>
  <si>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</si>
  <si>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</si>
  <si>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</si>
  <si>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</si>
  <si>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</si>
  <si>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</si>
  <si>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</si>
  <si>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</si>
  <si>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</si>
  <si>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</si>
  <si>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</si>
  <si>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</si>
  <si>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</si>
  <si>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</si>
  <si>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</si>
  <si>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</si>
  <si>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</si>
  <si>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</si>
  <si>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</si>
  <si>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</si>
  <si>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</si>
  <si>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</si>
  <si>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</si>
  <si>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</si>
  <si>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</si>
  <si>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</si>
  <si>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</si>
  <si>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</si>
  <si>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</si>
  <si>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</si>
  <si>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</si>
  <si>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</si>
  <si>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</si>
  <si>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</si>
  <si>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</si>
  <si>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</si>
  <si>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</si>
  <si>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</si>
  <si>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</si>
  <si>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</si>
  <si>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</si>
  <si>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</si>
  <si>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</si>
  <si>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</si>
  <si>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</si>
  <si>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</si>
  <si>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</si>
  <si>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</si>
  <si>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</si>
  <si>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</si>
  <si>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</si>
  <si>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</si>
  <si>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</si>
  <si>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</si>
  <si>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</si>
  <si>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</si>
  <si>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</si>
  <si>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</si>
  <si>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</si>
  <si>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</si>
  <si>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</si>
  <si>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</si>
  <si>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</si>
  <si>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</si>
  <si>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</si>
  <si>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</si>
  <si>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</si>
  <si>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</si>
  <si>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</si>
  <si>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</si>
  <si>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</si>
  <si>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</si>
  <si>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</si>
  <si>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</si>
  <si>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</si>
  <si>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</si>
  <si>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</si>
  <si>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</si>
  <si>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</si>
  <si>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</si>
  <si>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</si>
  <si>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</si>
  <si>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</si>
  <si>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</si>
  <si>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</si>
  <si>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</si>
  <si>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</si>
  <si>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</si>
  <si>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</si>
  <si>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</si>
  <si>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</si>
  <si>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 xml:space="preserve">    </t>
  </si>
  <si>
    <t xml:space="preserve"> </t>
  </si>
  <si>
    <t>Haute</t>
  </si>
  <si>
    <t>Standard</t>
  </si>
  <si>
    <t>0583865</t>
  </si>
  <si>
    <t xml:space="preserve">  ROUTE D3E10</t>
  </si>
  <si>
    <t>0419637</t>
  </si>
  <si>
    <t xml:space="preserve">
</t>
  </si>
  <si>
    <t>45° 3' 33.093747338402" N</t>
  </si>
  <si>
    <t>0° 23' 21.713579893104" E</t>
  </si>
  <si>
    <t>0419638</t>
  </si>
  <si>
    <t xml:space="preserve">  IMPASSE DE L'AMITIÉ</t>
  </si>
  <si>
    <t>45° 3' 34.486024543211" N</t>
  </si>
  <si>
    <t>0° 23' 20.348469614976" E</t>
  </si>
  <si>
    <t>05BT001</t>
  </si>
  <si>
    <t>45° 3' 35.469906123604" N</t>
  </si>
  <si>
    <t>0° 23' 19.101644754396" E</t>
  </si>
  <si>
    <t>0419639</t>
  </si>
  <si>
    <t>45° 3' 35.571363317994" N</t>
  </si>
  <si>
    <t>0° 23' 19.330973625192" E</t>
  </si>
  <si>
    <t>24444</t>
  </si>
  <si>
    <t>ST LOUIS EN L ISLE</t>
  </si>
  <si>
    <t xml:space="preserve">
 </t>
  </si>
  <si>
    <t>0419637_1.jpg</t>
  </si>
  <si>
    <t>0419637_2.jpg</t>
  </si>
  <si>
    <t>0419638_1.jpg</t>
  </si>
  <si>
    <t>0419638_2.jpg</t>
  </si>
  <si>
    <t>98-8-6</t>
  </si>
  <si>
    <t>0419639_1.jpg</t>
  </si>
  <si>
    <t>0419639_2.jpg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</si>
</sst>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
      <patternFill patternType="solid">
        <fgColor rgb="FFFAAA46"/>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6">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3" borderId="10" xfId="0" applyFill="1" applyBorder="1" applyAlignment="1">
      <alignment vertical="top" wrapText="1"/>
    </xf>
    <xf numFmtId="0" fontId="0" fillId="13" borderId="3" xfId="0" applyFill="1" applyBorder="1"/>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49" fontId="11" fillId="0" borderId="14" xfId="0" applyNumberFormat="1" applyFont="1" applyBorder="1" applyAlignment="1">
      <alignment vertical="top" wrapText="1"/>
    </xf>
    <xf numFmtId="0" fontId="0" fillId="13" borderId="14" xfId="0" applyFill="1" applyBorder="1" applyAlignment="1">
      <alignment vertical="top" wrapText="1"/>
    </xf>
    <xf numFmtId="0" fontId="0" fillId="13" borderId="4" xfId="0" applyFill="1" applyBorder="1" applyAlignment="1">
      <alignment vertical="top" wrapText="1"/>
    </xf>
    <xf numFmtId="0" fontId="0" fillId="0" borderId="10" xfId="0" quotePrefix="1" applyBorder="1" applyAlignment="1">
      <alignment vertical="top" wrapText="1"/>
    </xf>
    <xf numFmtId="0" fontId="0" fillId="11" borderId="3" xfId="0" applyFill="1" applyBorder="1"/>
  </cellXfs>
  <cellStyles count="5">
    <cellStyle name="Normal" xfId="0" builtinId="0"/>
    <cellStyle name="Normal 2" xfId="4" xr:uid="{2B052402-C0BC-45A4-BDAD-1CAA98FD84ED}"/>
    <cellStyle name="Normal_Bases" xfId="3" xr:uid="{00000000-0005-0000-0000-000001000000}"/>
    <cellStyle name="Normal_Tableau supports" xfId="2" xr:uid="{00000000-0005-0000-0000-000002000000}"/>
    <cellStyle name="Normal_Tableau supports_1" xfId="1" xr:uid="{00000000-0005-0000-0000-000003000000}"/>
  </cellStyles>
  <dxfs count="0"/>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91A6191C-13B2-48C6-B9C2-62D306E9F16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BF94FBBB-A8B8-4E4C-8D16-2FF0A7ECE436}"/>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4CAB2639-7018-4E68-9E4A-C7D2DBEBE322}"/>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3CA7D17C-982A-45D9-AB31-ECAD221AC339}"/>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7</xdr:row>
      <xdr:rowOff>21496</xdr:rowOff>
    </xdr:from>
    <xdr:to>
      <xdr:col>0</xdr:col>
      <xdr:colOff>3048000</xdr:colOff>
      <xdr:row>8</xdr:row>
      <xdr:rowOff>21496</xdr:rowOff>
    </xdr:to>
    <xdr:pic>
      <xdr:nvPicPr>
        <xdr:cNvPr id="13" name="Image 12">
          <a:extLst>
            <a:ext uri="{FF2B5EF4-FFF2-40B4-BE49-F238E27FC236}">
              <a16:creationId xmlns:a16="http://schemas.microsoft.com/office/drawing/2014/main" id="{914D399D-9F75-4FFA-8A34-1351441BBC96}"/>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2180570"/>
          <a:ext cx="3048000" cy="3810000"/>
        </a:xfrm>
        <a:prstGeom prst="rect">
          <a:avLst/>
        </a:prstGeom>
      </xdr:spPr>
    </xdr:pic>
    <xdr:clientData/>
  </xdr:twoCellAnchor>
  <xdr:twoCellAnchor editAs="oneCell">
    <xdr:from>
      <xdr:col>1</xdr:col>
      <xdr:colOff>7667</xdr:colOff>
      <xdr:row>7</xdr:row>
      <xdr:rowOff>21496</xdr:rowOff>
    </xdr:from>
    <xdr:to>
      <xdr:col>1</xdr:col>
      <xdr:colOff>3055667</xdr:colOff>
      <xdr:row>8</xdr:row>
      <xdr:rowOff>21496</xdr:rowOff>
    </xdr:to>
    <xdr:pic>
      <xdr:nvPicPr>
        <xdr:cNvPr id="15" name="Image 14">
          <a:extLst>
            <a:ext uri="{FF2B5EF4-FFF2-40B4-BE49-F238E27FC236}">
              <a16:creationId xmlns:a16="http://schemas.microsoft.com/office/drawing/2014/main" id="{2DE78785-76F9-49B1-B94E-47F7BBEA3CBE}"/>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12180570"/>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58"/>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32" t="s">
        <v>0</v>
      </c>
      <c r="B1" s="133"/>
      <c r="C1" s="1"/>
      <c r="D1" s="2" t="s">
        <v>1</v>
      </c>
      <c r="E1" s="1"/>
      <c r="F1" s="134"/>
      <c r="G1" s="135"/>
      <c r="H1" s="75"/>
      <c r="I1" s="75"/>
      <c r="J1" s="75"/>
      <c r="K1" s="75"/>
      <c r="L1" s="75"/>
      <c r="M1" s="75"/>
      <c r="N1" s="75"/>
      <c r="O1" s="75"/>
      <c r="P1" s="75"/>
      <c r="Q1" s="75"/>
      <c r="R1" s="75"/>
      <c r="S1" s="75"/>
      <c r="T1" s="75"/>
      <c r="U1" s="75"/>
      <c r="V1" s="7"/>
      <c r="W1" s="7"/>
      <c r="X1" s="4"/>
      <c r="Y1" s="4"/>
      <c r="Z1" s="7"/>
      <c r="AA1" s="8"/>
      <c r="AB1" s="9"/>
    </row>
    <row r="2" spans="1:41" ht="15.9" customHeight="1" x14ac:dyDescent="0.3">
      <c r="A2" s="136" t="s">
        <v>2</v>
      </c>
      <c r="B2" s="137"/>
      <c r="C2" s="83" t="s">
        <v>785</v>
      </c>
      <c r="D2" s="132" t="s">
        <v>3</v>
      </c>
      <c r="E2" s="133"/>
      <c r="F2" s="138" t="s">
        <v>786</v>
      </c>
      <c r="G2" s="139"/>
      <c r="H2" s="75"/>
      <c r="I2" s="75"/>
      <c r="J2" s="75"/>
      <c r="K2" s="75"/>
      <c r="L2" s="75"/>
      <c r="M2" s="75"/>
      <c r="N2" s="75"/>
      <c r="O2" s="75"/>
      <c r="P2" s="75"/>
      <c r="Q2" s="75"/>
      <c r="R2" s="75"/>
      <c r="S2" s="75"/>
      <c r="T2" s="75"/>
      <c r="U2" s="75"/>
      <c r="V2" s="14"/>
      <c r="W2" s="14"/>
      <c r="X2" s="3"/>
      <c r="Y2" s="3"/>
      <c r="Z2" s="14"/>
      <c r="AA2" s="14"/>
    </row>
    <row r="3" spans="1:41" ht="15.9" customHeight="1" x14ac:dyDescent="0.3">
      <c r="A3" s="132" t="s">
        <v>4</v>
      </c>
      <c r="B3" s="133"/>
      <c r="C3" s="83" t="s">
        <v>808</v>
      </c>
      <c r="D3" s="15" t="s">
        <v>5</v>
      </c>
      <c r="E3" s="1"/>
      <c r="F3" s="1" t="s">
        <v>6</v>
      </c>
      <c r="G3" s="84" t="s">
        <v>807</v>
      </c>
      <c r="H3" s="75"/>
      <c r="I3" s="75"/>
      <c r="J3" s="75"/>
      <c r="K3" s="75"/>
      <c r="L3" s="75"/>
      <c r="M3" s="75"/>
      <c r="N3" s="75"/>
      <c r="O3" s="75"/>
      <c r="P3" s="75"/>
      <c r="Q3" s="75"/>
      <c r="R3" s="75"/>
      <c r="S3" s="75"/>
      <c r="T3" s="75"/>
      <c r="U3" s="75"/>
      <c r="V3" s="16"/>
      <c r="W3" s="16"/>
      <c r="X3" s="4"/>
      <c r="Y3" s="4"/>
      <c r="Z3" s="16"/>
      <c r="AA3" s="17"/>
      <c r="AB3" s="9"/>
    </row>
    <row r="4" spans="1:41" ht="26.25" customHeight="1" x14ac:dyDescent="0.3">
      <c r="A4" s="115" t="s">
        <v>484</v>
      </c>
      <c r="B4" s="116"/>
      <c r="C4" s="18" t="s">
        <v>714</v>
      </c>
      <c r="D4" s="19"/>
      <c r="E4" s="122" t="s">
        <v>717</v>
      </c>
      <c r="F4" s="123"/>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17"/>
      <c r="B5" s="118"/>
      <c r="C5" s="82" t="s">
        <v>715</v>
      </c>
      <c r="D5" s="19" t="s">
        <v>46</v>
      </c>
      <c r="E5" s="130" t="s">
        <v>716</v>
      </c>
      <c r="F5" s="131"/>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20" t="s">
        <v>7</v>
      </c>
      <c r="B6" s="115"/>
      <c r="C6" s="121"/>
      <c r="D6" s="24" t="s">
        <v>40</v>
      </c>
      <c r="E6" s="24" t="s">
        <v>8</v>
      </c>
      <c r="F6" s="24"/>
      <c r="G6" s="109" t="s">
        <v>784</v>
      </c>
      <c r="H6" s="110"/>
      <c r="I6" s="110"/>
      <c r="J6" s="110"/>
      <c r="K6" s="110"/>
      <c r="L6" s="110"/>
      <c r="M6" s="110"/>
      <c r="N6" s="110"/>
      <c r="O6" s="110"/>
      <c r="P6" s="111"/>
      <c r="Q6" s="75"/>
      <c r="R6" s="75"/>
      <c r="S6" s="75"/>
      <c r="T6" s="75"/>
      <c r="U6" s="75"/>
      <c r="Z6" s="5"/>
      <c r="AI6" s="6"/>
      <c r="AJ6" s="6"/>
      <c r="AK6" s="6"/>
      <c r="AL6" s="6"/>
      <c r="AM6" s="6"/>
      <c r="AN6" s="6"/>
      <c r="AO6" s="6"/>
    </row>
    <row r="7" spans="1:41" s="25" customFormat="1" ht="30" customHeight="1" x14ac:dyDescent="0.3">
      <c r="A7" s="124" t="s">
        <v>9</v>
      </c>
      <c r="B7" s="125"/>
      <c r="C7" s="125"/>
      <c r="D7" s="125"/>
      <c r="E7" s="125"/>
      <c r="F7" s="125"/>
      <c r="G7" s="125"/>
      <c r="H7" s="125"/>
      <c r="I7" s="125"/>
      <c r="J7" s="125"/>
      <c r="K7" s="125"/>
      <c r="L7" s="125"/>
      <c r="M7" s="125"/>
      <c r="N7" s="125"/>
      <c r="O7" s="125"/>
      <c r="P7" s="125"/>
      <c r="Q7" s="125"/>
      <c r="R7" s="126"/>
      <c r="S7" s="127" t="s">
        <v>456</v>
      </c>
      <c r="T7" s="128"/>
      <c r="U7" s="128"/>
      <c r="V7" s="128"/>
      <c r="W7" s="128"/>
      <c r="X7" s="128"/>
      <c r="Y7" s="129"/>
      <c r="Z7" s="112" t="s">
        <v>10</v>
      </c>
      <c r="AA7" s="112"/>
      <c r="AB7" s="112" t="s">
        <v>11</v>
      </c>
      <c r="AC7" s="112"/>
      <c r="AD7" s="112"/>
      <c r="AE7" s="112" t="s">
        <v>491</v>
      </c>
      <c r="AF7" s="113"/>
      <c r="AG7" s="113"/>
      <c r="AH7" s="114"/>
      <c r="AI7" s="112" t="s">
        <v>12</v>
      </c>
      <c r="AJ7" s="119"/>
      <c r="AK7" s="119"/>
      <c r="AL7" s="119"/>
      <c r="AM7" s="119"/>
      <c r="AN7" s="119"/>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5" customFormat="1" x14ac:dyDescent="0.3">
      <c r="A9" s="106" t="s">
        <v>793</v>
      </c>
      <c r="B9" s="106" t="s">
        <v>433</v>
      </c>
      <c r="C9" s="106" t="s">
        <v>792</v>
      </c>
      <c r="D9" s="106" t="s">
        <v>795</v>
      </c>
      <c r="E9" s="106" t="s">
        <v>796</v>
      </c>
      <c r="F9" s="107" t="s">
        <v>41</v>
      </c>
      <c r="G9" s="107" t="s">
        <v>41</v>
      </c>
      <c r="H9" s="107" t="s">
        <v>41</v>
      </c>
      <c r="I9" s="107" t="s">
        <v>41</v>
      </c>
      <c r="J9" s="107" t="s">
        <v>41</v>
      </c>
      <c r="K9" s="107" t="s">
        <v>41</v>
      </c>
      <c r="L9" s="107" t="s">
        <v>41</v>
      </c>
      <c r="M9" s="107" t="s">
        <v>41</v>
      </c>
      <c r="N9" s="107" t="s">
        <v>41</v>
      </c>
      <c r="O9" s="106" t="s">
        <v>43</v>
      </c>
      <c r="P9" s="106" t="s">
        <v>251</v>
      </c>
      <c r="Q9" s="106" t="s">
        <v>464</v>
      </c>
      <c r="R9" s="108" t="s">
        <v>46</v>
      </c>
      <c r="S9" s="108" t="s">
        <v>138</v>
      </c>
      <c r="T9" s="108">
        <v>16.510000000000002</v>
      </c>
      <c r="U9" s="108">
        <v>270</v>
      </c>
      <c r="V9" s="108" t="s">
        <v>39</v>
      </c>
      <c r="W9" s="108"/>
      <c r="X9" s="108"/>
      <c r="Y9" s="108" t="s">
        <v>791</v>
      </c>
      <c r="Z9" s="106" t="s">
        <v>46</v>
      </c>
      <c r="AA9" s="106" t="s">
        <v>46</v>
      </c>
      <c r="AB9" s="106"/>
      <c r="AC9" s="106"/>
      <c r="AD9" s="106"/>
      <c r="AE9" s="106"/>
      <c r="AF9" s="106"/>
      <c r="AG9" s="106"/>
      <c r="AH9" s="106"/>
      <c r="AI9" s="106" t="s">
        <v>41</v>
      </c>
      <c r="AJ9" s="106"/>
      <c r="AK9" s="106">
        <v>0</v>
      </c>
      <c r="AL9" s="106" t="s">
        <v>46</v>
      </c>
      <c r="AM9" s="106"/>
      <c r="AN9" s="106" t="s">
        <v>46</v>
      </c>
      <c r="AO9" s="106" t="s">
        <v>794</v>
      </c>
    </row>
    <row r="10" spans="1:41" s="75" customFormat="1" x14ac:dyDescent="0.3">
      <c r="A10" s="106"/>
      <c r="B10" s="106"/>
      <c r="C10" s="106"/>
      <c r="D10" s="106"/>
      <c r="E10" s="106"/>
      <c r="F10" s="106"/>
      <c r="G10" s="106"/>
      <c r="H10" s="106"/>
      <c r="I10" s="106"/>
      <c r="J10" s="106"/>
      <c r="K10" s="106"/>
      <c r="L10" s="106"/>
      <c r="M10" s="106"/>
      <c r="N10" s="106"/>
      <c r="O10" s="106"/>
      <c r="P10" s="106"/>
      <c r="Q10" s="106"/>
      <c r="R10" s="108"/>
      <c r="S10" s="108" t="s">
        <v>138</v>
      </c>
      <c r="T10" s="108">
        <v>52.37</v>
      </c>
      <c r="U10" s="108">
        <v>131</v>
      </c>
      <c r="V10" s="108" t="s">
        <v>39</v>
      </c>
      <c r="W10" s="108"/>
      <c r="X10" s="108"/>
      <c r="Y10" s="108" t="s">
        <v>797</v>
      </c>
      <c r="Z10" s="106"/>
      <c r="AA10" s="106"/>
      <c r="AB10" s="106"/>
      <c r="AC10" s="106"/>
      <c r="AD10" s="106"/>
      <c r="AE10" s="106"/>
      <c r="AF10" s="106"/>
      <c r="AG10" s="106"/>
      <c r="AH10" s="106"/>
      <c r="AI10" s="106"/>
      <c r="AJ10" s="106"/>
      <c r="AK10" s="106"/>
      <c r="AL10" s="106"/>
      <c r="AM10" s="106"/>
      <c r="AN10" s="106"/>
      <c r="AO10" s="106"/>
    </row>
    <row r="11" spans="1:41" s="75" customFormat="1" x14ac:dyDescent="0.3">
      <c r="A11" s="106"/>
      <c r="B11" s="106"/>
      <c r="C11" s="106"/>
      <c r="D11" s="106"/>
      <c r="E11" s="106"/>
      <c r="F11" s="106"/>
      <c r="G11" s="106"/>
      <c r="H11" s="106"/>
      <c r="I11" s="106"/>
      <c r="J11" s="106"/>
      <c r="K11" s="106"/>
      <c r="L11" s="106"/>
      <c r="M11" s="106"/>
      <c r="N11" s="106"/>
      <c r="O11" s="106"/>
      <c r="P11" s="106"/>
      <c r="Q11" s="106"/>
      <c r="R11" s="106"/>
      <c r="S11" s="106" t="s">
        <v>59</v>
      </c>
      <c r="T11" s="106">
        <v>16.510000000000002</v>
      </c>
      <c r="U11" s="106">
        <v>270</v>
      </c>
      <c r="V11" s="106" t="s">
        <v>45</v>
      </c>
      <c r="W11" s="106"/>
      <c r="X11" s="106"/>
      <c r="Y11" s="106" t="s">
        <v>791</v>
      </c>
      <c r="Z11" s="106"/>
      <c r="AA11" s="106"/>
      <c r="AB11" s="106"/>
      <c r="AC11" s="106"/>
      <c r="AD11" s="106"/>
      <c r="AE11" s="106"/>
      <c r="AF11" s="106"/>
      <c r="AG11" s="106"/>
      <c r="AH11" s="106"/>
      <c r="AI11" s="106"/>
      <c r="AJ11" s="106"/>
      <c r="AK11" s="106"/>
      <c r="AL11" s="106"/>
      <c r="AM11" s="106"/>
      <c r="AN11" s="106"/>
      <c r="AO11" s="106"/>
    </row>
    <row r="12" spans="1:41" s="75" customFormat="1" x14ac:dyDescent="0.3">
      <c r="A12" s="106"/>
      <c r="B12" s="106"/>
      <c r="C12" s="106"/>
      <c r="D12" s="106"/>
      <c r="E12" s="106"/>
      <c r="F12" s="106"/>
      <c r="G12" s="106"/>
      <c r="H12" s="106"/>
      <c r="I12" s="106"/>
      <c r="J12" s="106"/>
      <c r="K12" s="106"/>
      <c r="L12" s="106"/>
      <c r="M12" s="106"/>
      <c r="N12" s="106"/>
      <c r="O12" s="106"/>
      <c r="P12" s="106"/>
      <c r="Q12" s="106"/>
      <c r="R12" s="106"/>
      <c r="S12" s="106" t="s">
        <v>59</v>
      </c>
      <c r="T12" s="106">
        <v>52.37</v>
      </c>
      <c r="U12" s="106">
        <v>131</v>
      </c>
      <c r="V12" s="106" t="s">
        <v>45</v>
      </c>
      <c r="W12" s="106"/>
      <c r="X12" s="106"/>
      <c r="Y12" s="106" t="s">
        <v>797</v>
      </c>
      <c r="Z12" s="106"/>
      <c r="AA12" s="106"/>
      <c r="AB12" s="106"/>
      <c r="AC12" s="106"/>
      <c r="AD12" s="106"/>
      <c r="AE12" s="106"/>
      <c r="AF12" s="106"/>
      <c r="AG12" s="106"/>
      <c r="AH12" s="106"/>
      <c r="AI12" s="106"/>
      <c r="AJ12" s="106"/>
      <c r="AK12" s="106"/>
      <c r="AL12" s="106"/>
      <c r="AM12" s="106"/>
      <c r="AN12" s="106"/>
      <c r="AO12" s="106"/>
    </row>
    <row r="13" spans="1:41" s="75" customFormat="1" x14ac:dyDescent="0.3">
      <c r="A13" s="106" t="s">
        <v>797</v>
      </c>
      <c r="B13" s="106" t="s">
        <v>420</v>
      </c>
      <c r="C13" s="106" t="s">
        <v>798</v>
      </c>
      <c r="D13" s="106" t="s">
        <v>799</v>
      </c>
      <c r="E13" s="106" t="s">
        <v>800</v>
      </c>
      <c r="F13" s="107" t="s">
        <v>41</v>
      </c>
      <c r="G13" s="107" t="s">
        <v>41</v>
      </c>
      <c r="H13" s="107" t="s">
        <v>41</v>
      </c>
      <c r="I13" s="107" t="s">
        <v>41</v>
      </c>
      <c r="J13" s="107" t="s">
        <v>41</v>
      </c>
      <c r="K13" s="107" t="s">
        <v>41</v>
      </c>
      <c r="L13" s="107" t="s">
        <v>41</v>
      </c>
      <c r="M13" s="107" t="s">
        <v>41</v>
      </c>
      <c r="N13" s="107" t="s">
        <v>41</v>
      </c>
      <c r="O13" s="106" t="s">
        <v>48</v>
      </c>
      <c r="P13" s="106" t="s">
        <v>46</v>
      </c>
      <c r="Q13" s="106" t="s">
        <v>467</v>
      </c>
      <c r="R13" s="108" t="s">
        <v>46</v>
      </c>
      <c r="S13" s="108" t="s">
        <v>138</v>
      </c>
      <c r="T13" s="108">
        <v>52.37</v>
      </c>
      <c r="U13" s="108">
        <v>0</v>
      </c>
      <c r="V13" s="108" t="s">
        <v>39</v>
      </c>
      <c r="W13" s="108"/>
      <c r="X13" s="108"/>
      <c r="Y13" s="108" t="s">
        <v>793</v>
      </c>
      <c r="Z13" s="106" t="s">
        <v>46</v>
      </c>
      <c r="AA13" s="106" t="s">
        <v>46</v>
      </c>
      <c r="AB13" s="106"/>
      <c r="AC13" s="106"/>
      <c r="AD13" s="106"/>
      <c r="AE13" s="106"/>
      <c r="AF13" s="106"/>
      <c r="AG13" s="106"/>
      <c r="AH13" s="106"/>
      <c r="AI13" s="106" t="s">
        <v>41</v>
      </c>
      <c r="AJ13" s="106"/>
      <c r="AK13" s="106">
        <v>0</v>
      </c>
      <c r="AL13" s="106" t="s">
        <v>46</v>
      </c>
      <c r="AM13" s="106"/>
      <c r="AN13" s="106" t="s">
        <v>46</v>
      </c>
      <c r="AO13" s="106" t="s">
        <v>794</v>
      </c>
    </row>
    <row r="14" spans="1:41" s="75" customFormat="1" x14ac:dyDescent="0.3">
      <c r="A14" s="106"/>
      <c r="B14" s="106"/>
      <c r="C14" s="106"/>
      <c r="D14" s="106"/>
      <c r="E14" s="106"/>
      <c r="F14" s="106"/>
      <c r="G14" s="106"/>
      <c r="H14" s="106"/>
      <c r="I14" s="106"/>
      <c r="J14" s="106"/>
      <c r="K14" s="106"/>
      <c r="L14" s="106"/>
      <c r="M14" s="106"/>
      <c r="N14" s="106"/>
      <c r="O14" s="106"/>
      <c r="P14" s="106"/>
      <c r="Q14" s="106"/>
      <c r="R14" s="108"/>
      <c r="S14" s="108" t="s">
        <v>138</v>
      </c>
      <c r="T14" s="108">
        <v>40.83</v>
      </c>
      <c r="U14" s="108">
        <v>208</v>
      </c>
      <c r="V14" s="108" t="s">
        <v>39</v>
      </c>
      <c r="W14" s="108"/>
      <c r="X14" s="108"/>
      <c r="Y14" s="108" t="s">
        <v>801</v>
      </c>
      <c r="Z14" s="106"/>
      <c r="AA14" s="106"/>
      <c r="AB14" s="106"/>
      <c r="AC14" s="106"/>
      <c r="AD14" s="106"/>
      <c r="AE14" s="106"/>
      <c r="AF14" s="106"/>
      <c r="AG14" s="106"/>
      <c r="AH14" s="106"/>
      <c r="AI14" s="106"/>
      <c r="AJ14" s="106"/>
      <c r="AK14" s="106"/>
      <c r="AL14" s="106"/>
      <c r="AM14" s="106"/>
      <c r="AN14" s="106"/>
      <c r="AO14" s="106"/>
    </row>
    <row r="15" spans="1:41" s="75" customFormat="1" x14ac:dyDescent="0.3">
      <c r="A15" s="106"/>
      <c r="B15" s="106"/>
      <c r="C15" s="106"/>
      <c r="D15" s="106"/>
      <c r="E15" s="106"/>
      <c r="F15" s="106"/>
      <c r="G15" s="106"/>
      <c r="H15" s="106"/>
      <c r="I15" s="106"/>
      <c r="J15" s="106"/>
      <c r="K15" s="106"/>
      <c r="L15" s="106"/>
      <c r="M15" s="106"/>
      <c r="N15" s="106"/>
      <c r="O15" s="106"/>
      <c r="P15" s="106"/>
      <c r="Q15" s="106"/>
      <c r="R15" s="106"/>
      <c r="S15" s="106" t="s">
        <v>59</v>
      </c>
      <c r="T15" s="106">
        <v>52.37</v>
      </c>
      <c r="U15" s="106">
        <v>0</v>
      </c>
      <c r="V15" s="106" t="s">
        <v>45</v>
      </c>
      <c r="W15" s="106"/>
      <c r="X15" s="106"/>
      <c r="Y15" s="106" t="s">
        <v>793</v>
      </c>
      <c r="Z15" s="106"/>
      <c r="AA15" s="106"/>
      <c r="AB15" s="106"/>
      <c r="AC15" s="106"/>
      <c r="AD15" s="106"/>
      <c r="AE15" s="106"/>
      <c r="AF15" s="106"/>
      <c r="AG15" s="106"/>
      <c r="AH15" s="106"/>
      <c r="AI15" s="106"/>
      <c r="AJ15" s="106"/>
      <c r="AK15" s="106"/>
      <c r="AL15" s="106"/>
      <c r="AM15" s="106"/>
      <c r="AN15" s="106"/>
      <c r="AO15" s="106"/>
    </row>
    <row r="16" spans="1:41" s="75" customFormat="1" x14ac:dyDescent="0.3">
      <c r="A16" s="106"/>
      <c r="B16" s="106"/>
      <c r="C16" s="106"/>
      <c r="D16" s="106"/>
      <c r="E16" s="106"/>
      <c r="F16" s="106"/>
      <c r="G16" s="106"/>
      <c r="H16" s="106"/>
      <c r="I16" s="106"/>
      <c r="J16" s="106"/>
      <c r="K16" s="106"/>
      <c r="L16" s="106"/>
      <c r="M16" s="106"/>
      <c r="N16" s="106"/>
      <c r="O16" s="106"/>
      <c r="P16" s="106"/>
      <c r="Q16" s="106"/>
      <c r="R16" s="106"/>
      <c r="S16" s="106" t="s">
        <v>38</v>
      </c>
      <c r="T16" s="106">
        <v>40.83</v>
      </c>
      <c r="U16" s="106">
        <v>208</v>
      </c>
      <c r="V16" s="106" t="s">
        <v>45</v>
      </c>
      <c r="W16" s="106"/>
      <c r="X16" s="106"/>
      <c r="Y16" s="106" t="s">
        <v>801</v>
      </c>
      <c r="Z16" s="106"/>
      <c r="AA16" s="106"/>
      <c r="AB16" s="106"/>
      <c r="AC16" s="106"/>
      <c r="AD16" s="106"/>
      <c r="AE16" s="106"/>
      <c r="AF16" s="106"/>
      <c r="AG16" s="106"/>
      <c r="AH16" s="106"/>
      <c r="AI16" s="106"/>
      <c r="AJ16" s="106"/>
      <c r="AK16" s="106"/>
      <c r="AL16" s="106"/>
      <c r="AM16" s="106"/>
      <c r="AN16" s="106"/>
      <c r="AO16" s="106"/>
    </row>
    <row r="17" spans="1:41" s="75" customFormat="1" x14ac:dyDescent="0.3">
      <c r="A17" s="106"/>
      <c r="B17" s="106"/>
      <c r="C17" s="106"/>
      <c r="D17" s="106"/>
      <c r="E17" s="106"/>
      <c r="F17" s="106"/>
      <c r="G17" s="106"/>
      <c r="H17" s="106"/>
      <c r="I17" s="106"/>
      <c r="J17" s="106"/>
      <c r="K17" s="106"/>
      <c r="L17" s="106"/>
      <c r="M17" s="106"/>
      <c r="N17" s="106"/>
      <c r="O17" s="106"/>
      <c r="P17" s="106"/>
      <c r="Q17" s="106"/>
      <c r="R17" s="106"/>
      <c r="S17" s="106" t="s">
        <v>38</v>
      </c>
      <c r="T17" s="106">
        <v>40.83</v>
      </c>
      <c r="U17" s="106">
        <v>208</v>
      </c>
      <c r="V17" s="106" t="s">
        <v>45</v>
      </c>
      <c r="W17" s="106"/>
      <c r="X17" s="106"/>
      <c r="Y17" s="106" t="s">
        <v>801</v>
      </c>
      <c r="Z17" s="106"/>
      <c r="AA17" s="106"/>
      <c r="AB17" s="106"/>
      <c r="AC17" s="106"/>
      <c r="AD17" s="106"/>
      <c r="AE17" s="106"/>
      <c r="AF17" s="106"/>
      <c r="AG17" s="106"/>
      <c r="AH17" s="106"/>
      <c r="AI17" s="106"/>
      <c r="AJ17" s="106"/>
      <c r="AK17" s="106"/>
      <c r="AL17" s="106"/>
      <c r="AM17" s="106"/>
      <c r="AN17" s="106"/>
      <c r="AO17" s="106"/>
    </row>
    <row r="18" spans="1:41" s="75" customFormat="1" x14ac:dyDescent="0.3">
      <c r="A18" s="106"/>
      <c r="B18" s="106"/>
      <c r="C18" s="106"/>
      <c r="D18" s="106"/>
      <c r="E18" s="106"/>
      <c r="F18" s="106"/>
      <c r="G18" s="106"/>
      <c r="H18" s="106"/>
      <c r="I18" s="106"/>
      <c r="J18" s="106"/>
      <c r="K18" s="106"/>
      <c r="L18" s="106"/>
      <c r="M18" s="106"/>
      <c r="N18" s="106"/>
      <c r="O18" s="106"/>
      <c r="P18" s="106"/>
      <c r="Q18" s="106"/>
      <c r="R18" s="106"/>
      <c r="S18" s="106" t="s">
        <v>38</v>
      </c>
      <c r="T18" s="106">
        <v>40.83</v>
      </c>
      <c r="U18" s="106">
        <v>208</v>
      </c>
      <c r="V18" s="106" t="s">
        <v>45</v>
      </c>
      <c r="W18" s="106"/>
      <c r="X18" s="106"/>
      <c r="Y18" s="106" t="s">
        <v>801</v>
      </c>
      <c r="Z18" s="106"/>
      <c r="AA18" s="106"/>
      <c r="AB18" s="106"/>
      <c r="AC18" s="106"/>
      <c r="AD18" s="106"/>
      <c r="AE18" s="106"/>
      <c r="AF18" s="106"/>
      <c r="AG18" s="106"/>
      <c r="AH18" s="106"/>
      <c r="AI18" s="106"/>
      <c r="AJ18" s="106"/>
      <c r="AK18" s="106"/>
      <c r="AL18" s="106"/>
      <c r="AM18" s="106"/>
      <c r="AN18" s="106"/>
      <c r="AO18" s="106"/>
    </row>
    <row r="19" spans="1:41" s="75" customFormat="1" x14ac:dyDescent="0.3">
      <c r="A19" s="106"/>
      <c r="B19" s="106"/>
      <c r="C19" s="106"/>
      <c r="D19" s="106"/>
      <c r="E19" s="106"/>
      <c r="F19" s="106"/>
      <c r="G19" s="106"/>
      <c r="H19" s="106"/>
      <c r="I19" s="106"/>
      <c r="J19" s="106"/>
      <c r="K19" s="106"/>
      <c r="L19" s="106"/>
      <c r="M19" s="106"/>
      <c r="N19" s="106"/>
      <c r="O19" s="106"/>
      <c r="P19" s="106"/>
      <c r="Q19" s="106"/>
      <c r="R19" s="106"/>
      <c r="S19" s="106" t="s">
        <v>38</v>
      </c>
      <c r="T19" s="106">
        <v>40.83</v>
      </c>
      <c r="U19" s="106">
        <v>208</v>
      </c>
      <c r="V19" s="106" t="s">
        <v>45</v>
      </c>
      <c r="W19" s="106"/>
      <c r="X19" s="106"/>
      <c r="Y19" s="106" t="s">
        <v>801</v>
      </c>
      <c r="Z19" s="106"/>
      <c r="AA19" s="106"/>
      <c r="AB19" s="106"/>
      <c r="AC19" s="106"/>
      <c r="AD19" s="106"/>
      <c r="AE19" s="106"/>
      <c r="AF19" s="106"/>
      <c r="AG19" s="106"/>
      <c r="AH19" s="106"/>
      <c r="AI19" s="106"/>
      <c r="AJ19" s="106"/>
      <c r="AK19" s="106"/>
      <c r="AL19" s="106"/>
      <c r="AM19" s="106"/>
      <c r="AN19" s="106"/>
      <c r="AO19" s="106"/>
    </row>
    <row r="20" spans="1:41" s="75" customFormat="1" x14ac:dyDescent="0.3">
      <c r="A20" s="106"/>
      <c r="B20" s="106"/>
      <c r="C20" s="106"/>
      <c r="D20" s="106"/>
      <c r="E20" s="106"/>
      <c r="F20" s="106"/>
      <c r="G20" s="106"/>
      <c r="H20" s="106"/>
      <c r="I20" s="106"/>
      <c r="J20" s="106"/>
      <c r="K20" s="106"/>
      <c r="L20" s="106"/>
      <c r="M20" s="106"/>
      <c r="N20" s="106"/>
      <c r="O20" s="106"/>
      <c r="P20" s="106"/>
      <c r="Q20" s="106"/>
      <c r="R20" s="106"/>
      <c r="S20" s="106" t="s">
        <v>38</v>
      </c>
      <c r="T20" s="106">
        <v>40.83</v>
      </c>
      <c r="U20" s="106">
        <v>208</v>
      </c>
      <c r="V20" s="106" t="s">
        <v>45</v>
      </c>
      <c r="W20" s="106"/>
      <c r="X20" s="106"/>
      <c r="Y20" s="106" t="s">
        <v>801</v>
      </c>
      <c r="Z20" s="106"/>
      <c r="AA20" s="106"/>
      <c r="AB20" s="106"/>
      <c r="AC20" s="106"/>
      <c r="AD20" s="106"/>
      <c r="AE20" s="106"/>
      <c r="AF20" s="106"/>
      <c r="AG20" s="106"/>
      <c r="AH20" s="106"/>
      <c r="AI20" s="106"/>
      <c r="AJ20" s="106"/>
      <c r="AK20" s="106"/>
      <c r="AL20" s="106"/>
      <c r="AM20" s="106"/>
      <c r="AN20" s="106"/>
      <c r="AO20" s="106"/>
    </row>
    <row r="21" spans="1:41" s="75" customFormat="1" x14ac:dyDescent="0.3">
      <c r="A21" s="106" t="s">
        <v>801</v>
      </c>
      <c r="B21" s="106" t="s">
        <v>450</v>
      </c>
      <c r="C21" s="106" t="s">
        <v>798</v>
      </c>
      <c r="D21" s="106" t="s">
        <v>802</v>
      </c>
      <c r="E21" s="106" t="s">
        <v>803</v>
      </c>
      <c r="F21" s="107" t="s">
        <v>41</v>
      </c>
      <c r="G21" s="107" t="s">
        <v>41</v>
      </c>
      <c r="H21" s="107" t="s">
        <v>41</v>
      </c>
      <c r="I21" s="107" t="s">
        <v>41</v>
      </c>
      <c r="J21" s="107" t="s">
        <v>41</v>
      </c>
      <c r="K21" s="107" t="s">
        <v>41</v>
      </c>
      <c r="L21" s="107" t="s">
        <v>41</v>
      </c>
      <c r="M21" s="107" t="s">
        <v>41</v>
      </c>
      <c r="N21" s="107" t="s">
        <v>41</v>
      </c>
      <c r="O21" s="106" t="s">
        <v>48</v>
      </c>
      <c r="P21" s="106"/>
      <c r="Q21" s="106"/>
      <c r="R21" s="108" t="s">
        <v>46</v>
      </c>
      <c r="S21" s="108" t="s">
        <v>138</v>
      </c>
      <c r="T21" s="108">
        <v>40.83</v>
      </c>
      <c r="U21" s="108">
        <v>347</v>
      </c>
      <c r="V21" s="108" t="s">
        <v>39</v>
      </c>
      <c r="W21" s="108"/>
      <c r="X21" s="108"/>
      <c r="Y21" s="108" t="s">
        <v>797</v>
      </c>
      <c r="Z21" s="106" t="s">
        <v>41</v>
      </c>
      <c r="AA21" s="106" t="s">
        <v>46</v>
      </c>
      <c r="AB21" s="106"/>
      <c r="AC21" s="106"/>
      <c r="AD21" s="106"/>
      <c r="AE21" s="106"/>
      <c r="AF21" s="106"/>
      <c r="AG21" s="106"/>
      <c r="AH21" s="106"/>
      <c r="AI21" s="106" t="s">
        <v>41</v>
      </c>
      <c r="AJ21" s="106"/>
      <c r="AK21" s="106">
        <v>0</v>
      </c>
      <c r="AL21" s="106" t="s">
        <v>46</v>
      </c>
      <c r="AM21" s="106"/>
      <c r="AN21" s="106" t="s">
        <v>46</v>
      </c>
      <c r="AO21" s="106" t="s">
        <v>794</v>
      </c>
    </row>
    <row r="22" spans="1:41" s="75" customFormat="1" x14ac:dyDescent="0.3">
      <c r="A22" s="106"/>
      <c r="B22" s="106"/>
      <c r="C22" s="106"/>
      <c r="D22" s="106"/>
      <c r="E22" s="106"/>
      <c r="F22" s="106"/>
      <c r="G22" s="106"/>
      <c r="H22" s="106"/>
      <c r="I22" s="106"/>
      <c r="J22" s="106"/>
      <c r="K22" s="106"/>
      <c r="L22" s="106"/>
      <c r="M22" s="106"/>
      <c r="N22" s="106"/>
      <c r="O22" s="106"/>
      <c r="P22" s="106"/>
      <c r="Q22" s="106"/>
      <c r="R22" s="108"/>
      <c r="S22" s="108" t="s">
        <v>138</v>
      </c>
      <c r="T22" s="108">
        <v>5.91</v>
      </c>
      <c r="U22" s="108">
        <v>36</v>
      </c>
      <c r="V22" s="108" t="s">
        <v>39</v>
      </c>
      <c r="W22" s="108"/>
      <c r="X22" s="108"/>
      <c r="Y22" s="108" t="s">
        <v>804</v>
      </c>
      <c r="Z22" s="106"/>
      <c r="AA22" s="106"/>
      <c r="AB22" s="106"/>
      <c r="AC22" s="106"/>
      <c r="AD22" s="106"/>
      <c r="AE22" s="106"/>
      <c r="AF22" s="106"/>
      <c r="AG22" s="106"/>
      <c r="AH22" s="106"/>
      <c r="AI22" s="106"/>
      <c r="AJ22" s="106"/>
      <c r="AK22" s="106"/>
      <c r="AL22" s="106"/>
      <c r="AM22" s="106"/>
      <c r="AN22" s="106"/>
      <c r="AO22" s="106"/>
    </row>
    <row r="23" spans="1:41" s="75" customFormat="1" x14ac:dyDescent="0.3">
      <c r="A23" s="106"/>
      <c r="B23" s="106"/>
      <c r="C23" s="106"/>
      <c r="D23" s="106"/>
      <c r="E23" s="106"/>
      <c r="F23" s="106"/>
      <c r="G23" s="106"/>
      <c r="H23" s="106"/>
      <c r="I23" s="106"/>
      <c r="J23" s="106"/>
      <c r="K23" s="106"/>
      <c r="L23" s="106"/>
      <c r="M23" s="106"/>
      <c r="N23" s="106"/>
      <c r="O23" s="106"/>
      <c r="P23" s="106"/>
      <c r="Q23" s="106"/>
      <c r="R23" s="106"/>
      <c r="S23" s="106" t="s">
        <v>38</v>
      </c>
      <c r="T23" s="106">
        <v>40.83</v>
      </c>
      <c r="U23" s="106">
        <v>347</v>
      </c>
      <c r="V23" s="106" t="s">
        <v>45</v>
      </c>
      <c r="W23" s="106"/>
      <c r="X23" s="106"/>
      <c r="Y23" s="106" t="s">
        <v>797</v>
      </c>
      <c r="Z23" s="106"/>
      <c r="AA23" s="106"/>
      <c r="AB23" s="106"/>
      <c r="AC23" s="106"/>
      <c r="AD23" s="106"/>
      <c r="AE23" s="106"/>
      <c r="AF23" s="106"/>
      <c r="AG23" s="106"/>
      <c r="AH23" s="106"/>
      <c r="AI23" s="106"/>
      <c r="AJ23" s="106"/>
      <c r="AK23" s="106"/>
      <c r="AL23" s="106"/>
      <c r="AM23" s="106"/>
      <c r="AN23" s="106"/>
      <c r="AO23" s="106"/>
    </row>
    <row r="24" spans="1:41" s="75" customFormat="1" x14ac:dyDescent="0.3">
      <c r="A24" s="106"/>
      <c r="B24" s="106"/>
      <c r="C24" s="106"/>
      <c r="D24" s="106"/>
      <c r="E24" s="106"/>
      <c r="F24" s="106"/>
      <c r="G24" s="106"/>
      <c r="H24" s="106"/>
      <c r="I24" s="106"/>
      <c r="J24" s="106"/>
      <c r="K24" s="106"/>
      <c r="L24" s="106"/>
      <c r="M24" s="106"/>
      <c r="N24" s="106"/>
      <c r="O24" s="106"/>
      <c r="P24" s="106"/>
      <c r="Q24" s="106"/>
      <c r="R24" s="106"/>
      <c r="S24" s="106" t="s">
        <v>38</v>
      </c>
      <c r="T24" s="106">
        <v>40.83</v>
      </c>
      <c r="U24" s="106">
        <v>347</v>
      </c>
      <c r="V24" s="106" t="s">
        <v>45</v>
      </c>
      <c r="W24" s="106"/>
      <c r="X24" s="106"/>
      <c r="Y24" s="106" t="s">
        <v>797</v>
      </c>
      <c r="Z24" s="106"/>
      <c r="AA24" s="106"/>
      <c r="AB24" s="106"/>
      <c r="AC24" s="106"/>
      <c r="AD24" s="106"/>
      <c r="AE24" s="106"/>
      <c r="AF24" s="106"/>
      <c r="AG24" s="106"/>
      <c r="AH24" s="106"/>
      <c r="AI24" s="106"/>
      <c r="AJ24" s="106"/>
      <c r="AK24" s="106"/>
      <c r="AL24" s="106"/>
      <c r="AM24" s="106"/>
      <c r="AN24" s="106"/>
      <c r="AO24" s="106"/>
    </row>
    <row r="25" spans="1:41" s="75" customFormat="1" x14ac:dyDescent="0.3">
      <c r="A25" s="106"/>
      <c r="B25" s="106"/>
      <c r="C25" s="106"/>
      <c r="D25" s="106"/>
      <c r="E25" s="106"/>
      <c r="F25" s="106"/>
      <c r="G25" s="106"/>
      <c r="H25" s="106"/>
      <c r="I25" s="106"/>
      <c r="J25" s="106"/>
      <c r="K25" s="106"/>
      <c r="L25" s="106"/>
      <c r="M25" s="106"/>
      <c r="N25" s="106"/>
      <c r="O25" s="106"/>
      <c r="P25" s="106"/>
      <c r="Q25" s="106"/>
      <c r="R25" s="106"/>
      <c r="S25" s="106" t="s">
        <v>38</v>
      </c>
      <c r="T25" s="106">
        <v>40.83</v>
      </c>
      <c r="U25" s="106">
        <v>347</v>
      </c>
      <c r="V25" s="106" t="s">
        <v>45</v>
      </c>
      <c r="W25" s="106"/>
      <c r="X25" s="106"/>
      <c r="Y25" s="106" t="s">
        <v>797</v>
      </c>
      <c r="Z25" s="106"/>
      <c r="AA25" s="106"/>
      <c r="AB25" s="106"/>
      <c r="AC25" s="106"/>
      <c r="AD25" s="106"/>
      <c r="AE25" s="106"/>
      <c r="AF25" s="106"/>
      <c r="AG25" s="106"/>
      <c r="AH25" s="106"/>
      <c r="AI25" s="106"/>
      <c r="AJ25" s="106"/>
      <c r="AK25" s="106"/>
      <c r="AL25" s="106"/>
      <c r="AM25" s="106"/>
      <c r="AN25" s="106"/>
      <c r="AO25" s="106"/>
    </row>
    <row r="26" spans="1:41" s="75" customFormat="1" x14ac:dyDescent="0.3">
      <c r="A26" s="106"/>
      <c r="B26" s="106"/>
      <c r="C26" s="106"/>
      <c r="D26" s="106"/>
      <c r="E26" s="106"/>
      <c r="F26" s="106"/>
      <c r="G26" s="106"/>
      <c r="H26" s="106"/>
      <c r="I26" s="106"/>
      <c r="J26" s="106"/>
      <c r="K26" s="106"/>
      <c r="L26" s="106"/>
      <c r="M26" s="106"/>
      <c r="N26" s="106"/>
      <c r="O26" s="106"/>
      <c r="P26" s="106"/>
      <c r="Q26" s="106"/>
      <c r="R26" s="106"/>
      <c r="S26" s="106" t="s">
        <v>38</v>
      </c>
      <c r="T26" s="106">
        <v>40.83</v>
      </c>
      <c r="U26" s="106">
        <v>347</v>
      </c>
      <c r="V26" s="106" t="s">
        <v>45</v>
      </c>
      <c r="W26" s="106"/>
      <c r="X26" s="106"/>
      <c r="Y26" s="106" t="s">
        <v>797</v>
      </c>
      <c r="Z26" s="106"/>
      <c r="AA26" s="106"/>
      <c r="AB26" s="106"/>
      <c r="AC26" s="106"/>
      <c r="AD26" s="106"/>
      <c r="AE26" s="106"/>
      <c r="AF26" s="106"/>
      <c r="AG26" s="106"/>
      <c r="AH26" s="106"/>
      <c r="AI26" s="106"/>
      <c r="AJ26" s="106"/>
      <c r="AK26" s="106"/>
      <c r="AL26" s="106"/>
      <c r="AM26" s="106"/>
      <c r="AN26" s="106"/>
      <c r="AO26" s="106"/>
    </row>
    <row r="27" spans="1:41" s="75" customFormat="1" x14ac:dyDescent="0.3">
      <c r="A27" s="106"/>
      <c r="B27" s="106"/>
      <c r="C27" s="106"/>
      <c r="D27" s="106"/>
      <c r="E27" s="106"/>
      <c r="F27" s="106"/>
      <c r="G27" s="106"/>
      <c r="H27" s="106"/>
      <c r="I27" s="106"/>
      <c r="J27" s="106"/>
      <c r="K27" s="106"/>
      <c r="L27" s="106"/>
      <c r="M27" s="106"/>
      <c r="N27" s="106"/>
      <c r="O27" s="106"/>
      <c r="P27" s="106"/>
      <c r="Q27" s="106"/>
      <c r="R27" s="106"/>
      <c r="S27" s="106" t="s">
        <v>38</v>
      </c>
      <c r="T27" s="106">
        <v>40.83</v>
      </c>
      <c r="U27" s="106">
        <v>347</v>
      </c>
      <c r="V27" s="106" t="s">
        <v>45</v>
      </c>
      <c r="W27" s="106"/>
      <c r="X27" s="106"/>
      <c r="Y27" s="106" t="s">
        <v>797</v>
      </c>
      <c r="Z27" s="106"/>
      <c r="AA27" s="106"/>
      <c r="AB27" s="106"/>
      <c r="AC27" s="106"/>
      <c r="AD27" s="106"/>
      <c r="AE27" s="106"/>
      <c r="AF27" s="106"/>
      <c r="AG27" s="106"/>
      <c r="AH27" s="106"/>
      <c r="AI27" s="106"/>
      <c r="AJ27" s="106"/>
      <c r="AK27" s="106"/>
      <c r="AL27" s="106"/>
      <c r="AM27" s="106"/>
      <c r="AN27" s="106"/>
      <c r="AO27" s="106"/>
    </row>
    <row r="28" spans="1:41" s="75" customFormat="1" x14ac:dyDescent="0.3">
      <c r="A28" s="106"/>
      <c r="B28" s="106"/>
      <c r="C28" s="106"/>
      <c r="D28" s="106"/>
      <c r="E28" s="106"/>
      <c r="F28" s="106"/>
      <c r="G28" s="106"/>
      <c r="H28" s="106"/>
      <c r="I28" s="106"/>
      <c r="J28" s="106"/>
      <c r="K28" s="106"/>
      <c r="L28" s="106"/>
      <c r="M28" s="106"/>
      <c r="N28" s="106"/>
      <c r="O28" s="106"/>
      <c r="P28" s="106"/>
      <c r="Q28" s="106"/>
      <c r="R28" s="106"/>
      <c r="S28" s="106" t="s">
        <v>38</v>
      </c>
      <c r="T28" s="106">
        <v>5.91</v>
      </c>
      <c r="U28" s="106">
        <v>36</v>
      </c>
      <c r="V28" s="106" t="s">
        <v>45</v>
      </c>
      <c r="W28" s="106"/>
      <c r="X28" s="106"/>
      <c r="Y28" s="106" t="s">
        <v>804</v>
      </c>
      <c r="Z28" s="106"/>
      <c r="AA28" s="106"/>
      <c r="AB28" s="106"/>
      <c r="AC28" s="106"/>
      <c r="AD28" s="106"/>
      <c r="AE28" s="106"/>
      <c r="AF28" s="106"/>
      <c r="AG28" s="106"/>
      <c r="AH28" s="106"/>
      <c r="AI28" s="106"/>
      <c r="AJ28" s="106"/>
      <c r="AK28" s="106"/>
      <c r="AL28" s="106"/>
      <c r="AM28" s="106"/>
      <c r="AN28" s="106"/>
      <c r="AO28" s="106"/>
    </row>
    <row r="29" spans="1:41" s="75" customFormat="1" x14ac:dyDescent="0.3">
      <c r="A29" s="106"/>
      <c r="B29" s="106"/>
      <c r="C29" s="106"/>
      <c r="D29" s="106"/>
      <c r="E29" s="106"/>
      <c r="F29" s="106"/>
      <c r="G29" s="106"/>
      <c r="H29" s="106"/>
      <c r="I29" s="106"/>
      <c r="J29" s="106"/>
      <c r="K29" s="106"/>
      <c r="L29" s="106"/>
      <c r="M29" s="106"/>
      <c r="N29" s="106"/>
      <c r="O29" s="106"/>
      <c r="P29" s="106"/>
      <c r="Q29" s="106"/>
      <c r="R29" s="106"/>
      <c r="S29" s="106" t="s">
        <v>38</v>
      </c>
      <c r="T29" s="106">
        <v>5.91</v>
      </c>
      <c r="U29" s="106">
        <v>36</v>
      </c>
      <c r="V29" s="106" t="s">
        <v>45</v>
      </c>
      <c r="W29" s="106"/>
      <c r="X29" s="106"/>
      <c r="Y29" s="106" t="s">
        <v>804</v>
      </c>
      <c r="Z29" s="106"/>
      <c r="AA29" s="106"/>
      <c r="AB29" s="106"/>
      <c r="AC29" s="106"/>
      <c r="AD29" s="106"/>
      <c r="AE29" s="106"/>
      <c r="AF29" s="106"/>
      <c r="AG29" s="106"/>
      <c r="AH29" s="106"/>
      <c r="AI29" s="106"/>
      <c r="AJ29" s="106"/>
      <c r="AK29" s="106"/>
      <c r="AL29" s="106"/>
      <c r="AM29" s="106"/>
      <c r="AN29" s="106"/>
      <c r="AO29" s="106"/>
    </row>
    <row r="30" spans="1:41" s="75" customFormat="1" x14ac:dyDescent="0.3">
      <c r="A30" s="106" t="s">
        <v>804</v>
      </c>
      <c r="B30" s="106" t="s">
        <v>433</v>
      </c>
      <c r="C30" s="106" t="s">
        <v>798</v>
      </c>
      <c r="D30" s="106" t="s">
        <v>805</v>
      </c>
      <c r="E30" s="106" t="s">
        <v>806</v>
      </c>
      <c r="F30" s="107" t="s">
        <v>41</v>
      </c>
      <c r="G30" s="107" t="s">
        <v>41</v>
      </c>
      <c r="H30" s="107" t="s">
        <v>41</v>
      </c>
      <c r="I30" s="107" t="s">
        <v>41</v>
      </c>
      <c r="J30" s="107" t="s">
        <v>41</v>
      </c>
      <c r="K30" s="107" t="s">
        <v>41</v>
      </c>
      <c r="L30" s="107" t="s">
        <v>41</v>
      </c>
      <c r="M30" s="107" t="s">
        <v>41</v>
      </c>
      <c r="N30" s="107" t="s">
        <v>41</v>
      </c>
      <c r="O30" s="106" t="s">
        <v>43</v>
      </c>
      <c r="P30" s="106" t="s">
        <v>46</v>
      </c>
      <c r="Q30" s="106" t="s">
        <v>464</v>
      </c>
      <c r="R30" s="108" t="s">
        <v>46</v>
      </c>
      <c r="S30" s="108" t="s">
        <v>138</v>
      </c>
      <c r="T30" s="108">
        <v>5.91</v>
      </c>
      <c r="U30" s="108">
        <v>0</v>
      </c>
      <c r="V30" s="108" t="s">
        <v>39</v>
      </c>
      <c r="W30" s="108"/>
      <c r="X30" s="108"/>
      <c r="Y30" s="108" t="s">
        <v>801</v>
      </c>
      <c r="Z30" s="106" t="s">
        <v>46</v>
      </c>
      <c r="AA30" s="106" t="s">
        <v>46</v>
      </c>
      <c r="AB30" s="106"/>
      <c r="AC30" s="106"/>
      <c r="AD30" s="106"/>
      <c r="AE30" s="106"/>
      <c r="AF30" s="106"/>
      <c r="AG30" s="106"/>
      <c r="AH30" s="106"/>
      <c r="AI30" s="106" t="s">
        <v>41</v>
      </c>
      <c r="AJ30" s="106"/>
      <c r="AK30" s="106">
        <v>0</v>
      </c>
      <c r="AL30" s="106" t="s">
        <v>487</v>
      </c>
      <c r="AM30" s="106"/>
      <c r="AN30" s="106" t="s">
        <v>46</v>
      </c>
      <c r="AO30" s="106" t="s">
        <v>794</v>
      </c>
    </row>
    <row r="31" spans="1:41" s="75" customFormat="1" x14ac:dyDescent="0.3">
      <c r="A31" s="106"/>
      <c r="B31" s="106"/>
      <c r="C31" s="106"/>
      <c r="D31" s="106"/>
      <c r="E31" s="106"/>
      <c r="F31" s="106"/>
      <c r="G31" s="106"/>
      <c r="H31" s="106"/>
      <c r="I31" s="106"/>
      <c r="J31" s="106"/>
      <c r="K31" s="106"/>
      <c r="L31" s="106"/>
      <c r="M31" s="106"/>
      <c r="N31" s="106"/>
      <c r="O31" s="106"/>
      <c r="P31" s="106"/>
      <c r="Q31" s="106"/>
      <c r="R31" s="106"/>
      <c r="S31" s="106" t="s">
        <v>38</v>
      </c>
      <c r="T31" s="106">
        <v>5.91</v>
      </c>
      <c r="U31" s="106">
        <v>0</v>
      </c>
      <c r="V31" s="106" t="s">
        <v>45</v>
      </c>
      <c r="W31" s="106"/>
      <c r="X31" s="106"/>
      <c r="Y31" s="106" t="s">
        <v>801</v>
      </c>
      <c r="Z31" s="106"/>
      <c r="AA31" s="106"/>
      <c r="AB31" s="106"/>
      <c r="AC31" s="106"/>
      <c r="AD31" s="106"/>
      <c r="AE31" s="106"/>
      <c r="AF31" s="106"/>
      <c r="AG31" s="106"/>
      <c r="AH31" s="106"/>
      <c r="AI31" s="106"/>
      <c r="AJ31" s="106"/>
      <c r="AK31" s="106"/>
      <c r="AL31" s="106"/>
      <c r="AM31" s="106"/>
      <c r="AN31" s="106"/>
      <c r="AO31" s="106"/>
    </row>
    <row r="32" spans="1:41" s="75" customFormat="1" x14ac:dyDescent="0.3">
      <c r="A32" s="106"/>
      <c r="B32" s="106"/>
      <c r="C32" s="106"/>
      <c r="D32" s="106"/>
      <c r="E32" s="106"/>
      <c r="F32" s="106"/>
      <c r="G32" s="106"/>
      <c r="H32" s="106"/>
      <c r="I32" s="106"/>
      <c r="J32" s="106"/>
      <c r="K32" s="106"/>
      <c r="L32" s="106"/>
      <c r="M32" s="106"/>
      <c r="N32" s="106"/>
      <c r="O32" s="106"/>
      <c r="P32" s="106"/>
      <c r="Q32" s="106"/>
      <c r="R32" s="106"/>
      <c r="S32" s="106" t="s">
        <v>38</v>
      </c>
      <c r="T32" s="106">
        <v>5.91</v>
      </c>
      <c r="U32" s="106">
        <v>0</v>
      </c>
      <c r="V32" s="106" t="s">
        <v>45</v>
      </c>
      <c r="W32" s="106"/>
      <c r="X32" s="106"/>
      <c r="Y32" s="106" t="s">
        <v>801</v>
      </c>
      <c r="Z32" s="106"/>
      <c r="AA32" s="106"/>
      <c r="AB32" s="106"/>
      <c r="AC32" s="106"/>
      <c r="AD32" s="106"/>
      <c r="AE32" s="106"/>
      <c r="AF32" s="106"/>
      <c r="AG32" s="106"/>
      <c r="AH32" s="106"/>
      <c r="AI32" s="106"/>
      <c r="AJ32" s="106"/>
      <c r="AK32" s="106"/>
      <c r="AL32" s="106"/>
      <c r="AM32" s="106"/>
      <c r="AN32" s="106"/>
      <c r="AO32" s="106"/>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dataValidations count="4">
    <dataValidation type="list" allowBlank="1" showInputMessage="1" showErrorMessage="1" sqref="WVF982895:WVL982895 WLJ982895:WLP982895 WBN982895:WBT982895 VRR982895:VRX982895 VHV982895:VIB982895 UXZ982895:UYF982895 UOD982895:UOJ982895 UEH982895:UEN982895 TUL982895:TUR982895 TKP982895:TKV982895 TAT982895:TAZ982895 SQX982895:SRD982895 SHB982895:SHH982895 RXF982895:RXL982895 RNJ982895:RNP982895 RDN982895:RDT982895 QTR982895:QTX982895 QJV982895:QKB982895 PZZ982895:QAF982895 PQD982895:PQJ982895 PGH982895:PGN982895 OWL982895:OWR982895 OMP982895:OMV982895 OCT982895:OCZ982895 NSX982895:NTD982895 NJB982895:NJH982895 MZF982895:MZL982895 MPJ982895:MPP982895 MFN982895:MFT982895 LVR982895:LVX982895 LLV982895:LMB982895 LBZ982895:LCF982895 KSD982895:KSJ982895 KIH982895:KIN982895 JYL982895:JYR982895 JOP982895:JOV982895 JET982895:JEZ982895 IUX982895:IVD982895 ILB982895:ILH982895 IBF982895:IBL982895 HRJ982895:HRP982895 HHN982895:HHT982895 GXR982895:GXX982895 GNV982895:GOB982895 GDZ982895:GEF982895 FUD982895:FUJ982895 FKH982895:FKN982895 FAL982895:FAR982895 EQP982895:EQV982895 EGT982895:EGZ982895 DWX982895:DXD982895 DNB982895:DNH982895 DDF982895:DDL982895 CTJ982895:CTP982895 CJN982895:CJT982895 BZR982895:BZX982895 BPV982895:BQB982895 BFZ982895:BGF982895 AWD982895:AWJ982895 AMH982895:AMN982895 ACL982895:ACR982895 SP982895:SV982895 IT982895:IZ982895 WVF917359:WVL917359 WLJ917359:WLP917359 WBN917359:WBT917359 VRR917359:VRX917359 VHV917359:VIB917359 UXZ917359:UYF917359 UOD917359:UOJ917359 UEH917359:UEN917359 TUL917359:TUR917359 TKP917359:TKV917359 TAT917359:TAZ917359 SQX917359:SRD917359 SHB917359:SHH917359 RXF917359:RXL917359 RNJ917359:RNP917359 RDN917359:RDT917359 QTR917359:QTX917359 QJV917359:QKB917359 PZZ917359:QAF917359 PQD917359:PQJ917359 PGH917359:PGN917359 OWL917359:OWR917359 OMP917359:OMV917359 OCT917359:OCZ917359 NSX917359:NTD917359 NJB917359:NJH917359 MZF917359:MZL917359 MPJ917359:MPP917359 MFN917359:MFT917359 LVR917359:LVX917359 LLV917359:LMB917359 LBZ917359:LCF917359 KSD917359:KSJ917359 KIH917359:KIN917359 JYL917359:JYR917359 JOP917359:JOV917359 JET917359:JEZ917359 IUX917359:IVD917359 ILB917359:ILH917359 IBF917359:IBL917359 HRJ917359:HRP917359 HHN917359:HHT917359 GXR917359:GXX917359 GNV917359:GOB917359 GDZ917359:GEF917359 FUD917359:FUJ917359 FKH917359:FKN917359 FAL917359:FAR917359 EQP917359:EQV917359 EGT917359:EGZ917359 DWX917359:DXD917359 DNB917359:DNH917359 DDF917359:DDL917359 CTJ917359:CTP917359 CJN917359:CJT917359 BZR917359:BZX917359 BPV917359:BQB917359 BFZ917359:BGF917359 AWD917359:AWJ917359 AMH917359:AMN917359 ACL917359:ACR917359 SP917359:SV917359 IT917359:IZ917359 WVF851823:WVL851823 WLJ851823:WLP851823 WBN851823:WBT851823 VRR851823:VRX851823 VHV851823:VIB851823 UXZ851823:UYF851823 UOD851823:UOJ851823 UEH851823:UEN851823 TUL851823:TUR851823 TKP851823:TKV851823 TAT851823:TAZ851823 SQX851823:SRD851823 SHB851823:SHH851823 RXF851823:RXL851823 RNJ851823:RNP851823 RDN851823:RDT851823 QTR851823:QTX851823 QJV851823:QKB851823 PZZ851823:QAF851823 PQD851823:PQJ851823 PGH851823:PGN851823 OWL851823:OWR851823 OMP851823:OMV851823 OCT851823:OCZ851823 NSX851823:NTD851823 NJB851823:NJH851823 MZF851823:MZL851823 MPJ851823:MPP851823 MFN851823:MFT851823 LVR851823:LVX851823 LLV851823:LMB851823 LBZ851823:LCF851823 KSD851823:KSJ851823 KIH851823:KIN851823 JYL851823:JYR851823 JOP851823:JOV851823 JET851823:JEZ851823 IUX851823:IVD851823 ILB851823:ILH851823 IBF851823:IBL851823 HRJ851823:HRP851823 HHN851823:HHT851823 GXR851823:GXX851823 GNV851823:GOB851823 GDZ851823:GEF851823 FUD851823:FUJ851823 FKH851823:FKN851823 FAL851823:FAR851823 EQP851823:EQV851823 EGT851823:EGZ851823 DWX851823:DXD851823 DNB851823:DNH851823 DDF851823:DDL851823 CTJ851823:CTP851823 CJN851823:CJT851823 BZR851823:BZX851823 BPV851823:BQB851823 BFZ851823:BGF851823 AWD851823:AWJ851823 AMH851823:AMN851823 ACL851823:ACR851823 SP851823:SV851823 IT851823:IZ851823 WVF786287:WVL786287 WLJ786287:WLP786287 WBN786287:WBT786287 VRR786287:VRX786287 VHV786287:VIB786287 UXZ786287:UYF786287 UOD786287:UOJ786287 UEH786287:UEN786287 TUL786287:TUR786287 TKP786287:TKV786287 TAT786287:TAZ786287 SQX786287:SRD786287 SHB786287:SHH786287 RXF786287:RXL786287 RNJ786287:RNP786287 RDN786287:RDT786287 QTR786287:QTX786287 QJV786287:QKB786287 PZZ786287:QAF786287 PQD786287:PQJ786287 PGH786287:PGN786287 OWL786287:OWR786287 OMP786287:OMV786287 OCT786287:OCZ786287 NSX786287:NTD786287 NJB786287:NJH786287 MZF786287:MZL786287 MPJ786287:MPP786287 MFN786287:MFT786287 LVR786287:LVX786287 LLV786287:LMB786287 LBZ786287:LCF786287 KSD786287:KSJ786287 KIH786287:KIN786287 JYL786287:JYR786287 JOP786287:JOV786287 JET786287:JEZ786287 IUX786287:IVD786287 ILB786287:ILH786287 IBF786287:IBL786287 HRJ786287:HRP786287 HHN786287:HHT786287 GXR786287:GXX786287 GNV786287:GOB786287 GDZ786287:GEF786287 FUD786287:FUJ786287 FKH786287:FKN786287 FAL786287:FAR786287 EQP786287:EQV786287 EGT786287:EGZ786287 DWX786287:DXD786287 DNB786287:DNH786287 DDF786287:DDL786287 CTJ786287:CTP786287 CJN786287:CJT786287 BZR786287:BZX786287 BPV786287:BQB786287 BFZ786287:BGF786287 AWD786287:AWJ786287 AMH786287:AMN786287 ACL786287:ACR786287 SP786287:SV786287 IT786287:IZ786287 WVF720751:WVL720751 WLJ720751:WLP720751 WBN720751:WBT720751 VRR720751:VRX720751 VHV720751:VIB720751 UXZ720751:UYF720751 UOD720751:UOJ720751 UEH720751:UEN720751 TUL720751:TUR720751 TKP720751:TKV720751 TAT720751:TAZ720751 SQX720751:SRD720751 SHB720751:SHH720751 RXF720751:RXL720751 RNJ720751:RNP720751 RDN720751:RDT720751 QTR720751:QTX720751 QJV720751:QKB720751 PZZ720751:QAF720751 PQD720751:PQJ720751 PGH720751:PGN720751 OWL720751:OWR720751 OMP720751:OMV720751 OCT720751:OCZ720751 NSX720751:NTD720751 NJB720751:NJH720751 MZF720751:MZL720751 MPJ720751:MPP720751 MFN720751:MFT720751 LVR720751:LVX720751 LLV720751:LMB720751 LBZ720751:LCF720751 KSD720751:KSJ720751 KIH720751:KIN720751 JYL720751:JYR720751 JOP720751:JOV720751 JET720751:JEZ720751 IUX720751:IVD720751 ILB720751:ILH720751 IBF720751:IBL720751 HRJ720751:HRP720751 HHN720751:HHT720751 GXR720751:GXX720751 GNV720751:GOB720751 GDZ720751:GEF720751 FUD720751:FUJ720751 FKH720751:FKN720751 FAL720751:FAR720751 EQP720751:EQV720751 EGT720751:EGZ720751 DWX720751:DXD720751 DNB720751:DNH720751 DDF720751:DDL720751 CTJ720751:CTP720751 CJN720751:CJT720751 BZR720751:BZX720751 BPV720751:BQB720751 BFZ720751:BGF720751 AWD720751:AWJ720751 AMH720751:AMN720751 ACL720751:ACR720751 SP720751:SV720751 IT720751:IZ720751 WVF655215:WVL655215 WLJ655215:WLP655215 WBN655215:WBT655215 VRR655215:VRX655215 VHV655215:VIB655215 UXZ655215:UYF655215 UOD655215:UOJ655215 UEH655215:UEN655215 TUL655215:TUR655215 TKP655215:TKV655215 TAT655215:TAZ655215 SQX655215:SRD655215 SHB655215:SHH655215 RXF655215:RXL655215 RNJ655215:RNP655215 RDN655215:RDT655215 QTR655215:QTX655215 QJV655215:QKB655215 PZZ655215:QAF655215 PQD655215:PQJ655215 PGH655215:PGN655215 OWL655215:OWR655215 OMP655215:OMV655215 OCT655215:OCZ655215 NSX655215:NTD655215 NJB655215:NJH655215 MZF655215:MZL655215 MPJ655215:MPP655215 MFN655215:MFT655215 LVR655215:LVX655215 LLV655215:LMB655215 LBZ655215:LCF655215 KSD655215:KSJ655215 KIH655215:KIN655215 JYL655215:JYR655215 JOP655215:JOV655215 JET655215:JEZ655215 IUX655215:IVD655215 ILB655215:ILH655215 IBF655215:IBL655215 HRJ655215:HRP655215 HHN655215:HHT655215 GXR655215:GXX655215 GNV655215:GOB655215 GDZ655215:GEF655215 FUD655215:FUJ655215 FKH655215:FKN655215 FAL655215:FAR655215 EQP655215:EQV655215 EGT655215:EGZ655215 DWX655215:DXD655215 DNB655215:DNH655215 DDF655215:DDL655215 CTJ655215:CTP655215 CJN655215:CJT655215 BZR655215:BZX655215 BPV655215:BQB655215 BFZ655215:BGF655215 AWD655215:AWJ655215 AMH655215:AMN655215 ACL655215:ACR655215 SP655215:SV655215 IT655215:IZ655215 WVF589679:WVL589679 WLJ589679:WLP589679 WBN589679:WBT589679 VRR589679:VRX589679 VHV589679:VIB589679 UXZ589679:UYF589679 UOD589679:UOJ589679 UEH589679:UEN589679 TUL589679:TUR589679 TKP589679:TKV589679 TAT589679:TAZ589679 SQX589679:SRD589679 SHB589679:SHH589679 RXF589679:RXL589679 RNJ589679:RNP589679 RDN589679:RDT589679 QTR589679:QTX589679 QJV589679:QKB589679 PZZ589679:QAF589679 PQD589679:PQJ589679 PGH589679:PGN589679 OWL589679:OWR589679 OMP589679:OMV589679 OCT589679:OCZ589679 NSX589679:NTD589679 NJB589679:NJH589679 MZF589679:MZL589679 MPJ589679:MPP589679 MFN589679:MFT589679 LVR589679:LVX589679 LLV589679:LMB589679 LBZ589679:LCF589679 KSD589679:KSJ589679 KIH589679:KIN589679 JYL589679:JYR589679 JOP589679:JOV589679 JET589679:JEZ589679 IUX589679:IVD589679 ILB589679:ILH589679 IBF589679:IBL589679 HRJ589679:HRP589679 HHN589679:HHT589679 GXR589679:GXX589679 GNV589679:GOB589679 GDZ589679:GEF589679 FUD589679:FUJ589679 FKH589679:FKN589679 FAL589679:FAR589679 EQP589679:EQV589679 EGT589679:EGZ589679 DWX589679:DXD589679 DNB589679:DNH589679 DDF589679:DDL589679 CTJ589679:CTP589679 CJN589679:CJT589679 BZR589679:BZX589679 BPV589679:BQB589679 BFZ589679:BGF589679 AWD589679:AWJ589679 AMH589679:AMN589679 ACL589679:ACR589679 SP589679:SV589679 IT589679:IZ589679 WVF524143:WVL524143 WLJ524143:WLP524143 WBN524143:WBT524143 VRR524143:VRX524143 VHV524143:VIB524143 UXZ524143:UYF524143 UOD524143:UOJ524143 UEH524143:UEN524143 TUL524143:TUR524143 TKP524143:TKV524143 TAT524143:TAZ524143 SQX524143:SRD524143 SHB524143:SHH524143 RXF524143:RXL524143 RNJ524143:RNP524143 RDN524143:RDT524143 QTR524143:QTX524143 QJV524143:QKB524143 PZZ524143:QAF524143 PQD524143:PQJ524143 PGH524143:PGN524143 OWL524143:OWR524143 OMP524143:OMV524143 OCT524143:OCZ524143 NSX524143:NTD524143 NJB524143:NJH524143 MZF524143:MZL524143 MPJ524143:MPP524143 MFN524143:MFT524143 LVR524143:LVX524143 LLV524143:LMB524143 LBZ524143:LCF524143 KSD524143:KSJ524143 KIH524143:KIN524143 JYL524143:JYR524143 JOP524143:JOV524143 JET524143:JEZ524143 IUX524143:IVD524143 ILB524143:ILH524143 IBF524143:IBL524143 HRJ524143:HRP524143 HHN524143:HHT524143 GXR524143:GXX524143 GNV524143:GOB524143 GDZ524143:GEF524143 FUD524143:FUJ524143 FKH524143:FKN524143 FAL524143:FAR524143 EQP524143:EQV524143 EGT524143:EGZ524143 DWX524143:DXD524143 DNB524143:DNH524143 DDF524143:DDL524143 CTJ524143:CTP524143 CJN524143:CJT524143 BZR524143:BZX524143 BPV524143:BQB524143 BFZ524143:BGF524143 AWD524143:AWJ524143 AMH524143:AMN524143 ACL524143:ACR524143 SP524143:SV524143 IT524143:IZ524143 WVF458607:WVL458607 WLJ458607:WLP458607 WBN458607:WBT458607 VRR458607:VRX458607 VHV458607:VIB458607 UXZ458607:UYF458607 UOD458607:UOJ458607 UEH458607:UEN458607 TUL458607:TUR458607 TKP458607:TKV458607 TAT458607:TAZ458607 SQX458607:SRD458607 SHB458607:SHH458607 RXF458607:RXL458607 RNJ458607:RNP458607 RDN458607:RDT458607 QTR458607:QTX458607 QJV458607:QKB458607 PZZ458607:QAF458607 PQD458607:PQJ458607 PGH458607:PGN458607 OWL458607:OWR458607 OMP458607:OMV458607 OCT458607:OCZ458607 NSX458607:NTD458607 NJB458607:NJH458607 MZF458607:MZL458607 MPJ458607:MPP458607 MFN458607:MFT458607 LVR458607:LVX458607 LLV458607:LMB458607 LBZ458607:LCF458607 KSD458607:KSJ458607 KIH458607:KIN458607 JYL458607:JYR458607 JOP458607:JOV458607 JET458607:JEZ458607 IUX458607:IVD458607 ILB458607:ILH458607 IBF458607:IBL458607 HRJ458607:HRP458607 HHN458607:HHT458607 GXR458607:GXX458607 GNV458607:GOB458607 GDZ458607:GEF458607 FUD458607:FUJ458607 FKH458607:FKN458607 FAL458607:FAR458607 EQP458607:EQV458607 EGT458607:EGZ458607 DWX458607:DXD458607 DNB458607:DNH458607 DDF458607:DDL458607 CTJ458607:CTP458607 CJN458607:CJT458607 BZR458607:BZX458607 BPV458607:BQB458607 BFZ458607:BGF458607 AWD458607:AWJ458607 AMH458607:AMN458607 ACL458607:ACR458607 SP458607:SV458607 IT458607:IZ458607 WVF393071:WVL393071 WLJ393071:WLP393071 WBN393071:WBT393071 VRR393071:VRX393071 VHV393071:VIB393071 UXZ393071:UYF393071 UOD393071:UOJ393071 UEH393071:UEN393071 TUL393071:TUR393071 TKP393071:TKV393071 TAT393071:TAZ393071 SQX393071:SRD393071 SHB393071:SHH393071 RXF393071:RXL393071 RNJ393071:RNP393071 RDN393071:RDT393071 QTR393071:QTX393071 QJV393071:QKB393071 PZZ393071:QAF393071 PQD393071:PQJ393071 PGH393071:PGN393071 OWL393071:OWR393071 OMP393071:OMV393071 OCT393071:OCZ393071 NSX393071:NTD393071 NJB393071:NJH393071 MZF393071:MZL393071 MPJ393071:MPP393071 MFN393071:MFT393071 LVR393071:LVX393071 LLV393071:LMB393071 LBZ393071:LCF393071 KSD393071:KSJ393071 KIH393071:KIN393071 JYL393071:JYR393071 JOP393071:JOV393071 JET393071:JEZ393071 IUX393071:IVD393071 ILB393071:ILH393071 IBF393071:IBL393071 HRJ393071:HRP393071 HHN393071:HHT393071 GXR393071:GXX393071 GNV393071:GOB393071 GDZ393071:GEF393071 FUD393071:FUJ393071 FKH393071:FKN393071 FAL393071:FAR393071 EQP393071:EQV393071 EGT393071:EGZ393071 DWX393071:DXD393071 DNB393071:DNH393071 DDF393071:DDL393071 CTJ393071:CTP393071 CJN393071:CJT393071 BZR393071:BZX393071 BPV393071:BQB393071 BFZ393071:BGF393071 AWD393071:AWJ393071 AMH393071:AMN393071 ACL393071:ACR393071 SP393071:SV393071 IT393071:IZ393071 WVF327535:WVL327535 WLJ327535:WLP327535 WBN327535:WBT327535 VRR327535:VRX327535 VHV327535:VIB327535 UXZ327535:UYF327535 UOD327535:UOJ327535 UEH327535:UEN327535 TUL327535:TUR327535 TKP327535:TKV327535 TAT327535:TAZ327535 SQX327535:SRD327535 SHB327535:SHH327535 RXF327535:RXL327535 RNJ327535:RNP327535 RDN327535:RDT327535 QTR327535:QTX327535 QJV327535:QKB327535 PZZ327535:QAF327535 PQD327535:PQJ327535 PGH327535:PGN327535 OWL327535:OWR327535 OMP327535:OMV327535 OCT327535:OCZ327535 NSX327535:NTD327535 NJB327535:NJH327535 MZF327535:MZL327535 MPJ327535:MPP327535 MFN327535:MFT327535 LVR327535:LVX327535 LLV327535:LMB327535 LBZ327535:LCF327535 KSD327535:KSJ327535 KIH327535:KIN327535 JYL327535:JYR327535 JOP327535:JOV327535 JET327535:JEZ327535 IUX327535:IVD327535 ILB327535:ILH327535 IBF327535:IBL327535 HRJ327535:HRP327535 HHN327535:HHT327535 GXR327535:GXX327535 GNV327535:GOB327535 GDZ327535:GEF327535 FUD327535:FUJ327535 FKH327535:FKN327535 FAL327535:FAR327535 EQP327535:EQV327535 EGT327535:EGZ327535 DWX327535:DXD327535 DNB327535:DNH327535 DDF327535:DDL327535 CTJ327535:CTP327535 CJN327535:CJT327535 BZR327535:BZX327535 BPV327535:BQB327535 BFZ327535:BGF327535 AWD327535:AWJ327535 AMH327535:AMN327535 ACL327535:ACR327535 SP327535:SV327535 IT327535:IZ327535 WVF261999:WVL261999 WLJ261999:WLP261999 WBN261999:WBT261999 VRR261999:VRX261999 VHV261999:VIB261999 UXZ261999:UYF261999 UOD261999:UOJ261999 UEH261999:UEN261999 TUL261999:TUR261999 TKP261999:TKV261999 TAT261999:TAZ261999 SQX261999:SRD261999 SHB261999:SHH261999 RXF261999:RXL261999 RNJ261999:RNP261999 RDN261999:RDT261999 QTR261999:QTX261999 QJV261999:QKB261999 PZZ261999:QAF261999 PQD261999:PQJ261999 PGH261999:PGN261999 OWL261999:OWR261999 OMP261999:OMV261999 OCT261999:OCZ261999 NSX261999:NTD261999 NJB261999:NJH261999 MZF261999:MZL261999 MPJ261999:MPP261999 MFN261999:MFT261999 LVR261999:LVX261999 LLV261999:LMB261999 LBZ261999:LCF261999 KSD261999:KSJ261999 KIH261999:KIN261999 JYL261999:JYR261999 JOP261999:JOV261999 JET261999:JEZ261999 IUX261999:IVD261999 ILB261999:ILH261999 IBF261999:IBL261999 HRJ261999:HRP261999 HHN261999:HHT261999 GXR261999:GXX261999 GNV261999:GOB261999 GDZ261999:GEF261999 FUD261999:FUJ261999 FKH261999:FKN261999 FAL261999:FAR261999 EQP261999:EQV261999 EGT261999:EGZ261999 DWX261999:DXD261999 DNB261999:DNH261999 DDF261999:DDL261999 CTJ261999:CTP261999 CJN261999:CJT261999 BZR261999:BZX261999 BPV261999:BQB261999 BFZ261999:BGF261999 AWD261999:AWJ261999 AMH261999:AMN261999 ACL261999:ACR261999 SP261999:SV261999 IT261999:IZ261999 WVF196463:WVL196463 WLJ196463:WLP196463 WBN196463:WBT196463 VRR196463:VRX196463 VHV196463:VIB196463 UXZ196463:UYF196463 UOD196463:UOJ196463 UEH196463:UEN196463 TUL196463:TUR196463 TKP196463:TKV196463 TAT196463:TAZ196463 SQX196463:SRD196463 SHB196463:SHH196463 RXF196463:RXL196463 RNJ196463:RNP196463 RDN196463:RDT196463 QTR196463:QTX196463 QJV196463:QKB196463 PZZ196463:QAF196463 PQD196463:PQJ196463 PGH196463:PGN196463 OWL196463:OWR196463 OMP196463:OMV196463 OCT196463:OCZ196463 NSX196463:NTD196463 NJB196463:NJH196463 MZF196463:MZL196463 MPJ196463:MPP196463 MFN196463:MFT196463 LVR196463:LVX196463 LLV196463:LMB196463 LBZ196463:LCF196463 KSD196463:KSJ196463 KIH196463:KIN196463 JYL196463:JYR196463 JOP196463:JOV196463 JET196463:JEZ196463 IUX196463:IVD196463 ILB196463:ILH196463 IBF196463:IBL196463 HRJ196463:HRP196463 HHN196463:HHT196463 GXR196463:GXX196463 GNV196463:GOB196463 GDZ196463:GEF196463 FUD196463:FUJ196463 FKH196463:FKN196463 FAL196463:FAR196463 EQP196463:EQV196463 EGT196463:EGZ196463 DWX196463:DXD196463 DNB196463:DNH196463 DDF196463:DDL196463 CTJ196463:CTP196463 CJN196463:CJT196463 BZR196463:BZX196463 BPV196463:BQB196463 BFZ196463:BGF196463 AWD196463:AWJ196463 AMH196463:AMN196463 ACL196463:ACR196463 SP196463:SV196463 IT196463:IZ196463 WVF130927:WVL130927 WLJ130927:WLP130927 WBN130927:WBT130927 VRR130927:VRX130927 VHV130927:VIB130927 UXZ130927:UYF130927 UOD130927:UOJ130927 UEH130927:UEN130927 TUL130927:TUR130927 TKP130927:TKV130927 TAT130927:TAZ130927 SQX130927:SRD130927 SHB130927:SHH130927 RXF130927:RXL130927 RNJ130927:RNP130927 RDN130927:RDT130927 QTR130927:QTX130927 QJV130927:QKB130927 PZZ130927:QAF130927 PQD130927:PQJ130927 PGH130927:PGN130927 OWL130927:OWR130927 OMP130927:OMV130927 OCT130927:OCZ130927 NSX130927:NTD130927 NJB130927:NJH130927 MZF130927:MZL130927 MPJ130927:MPP130927 MFN130927:MFT130927 LVR130927:LVX130927 LLV130927:LMB130927 LBZ130927:LCF130927 KSD130927:KSJ130927 KIH130927:KIN130927 JYL130927:JYR130927 JOP130927:JOV130927 JET130927:JEZ130927 IUX130927:IVD130927 ILB130927:ILH130927 IBF130927:IBL130927 HRJ130927:HRP130927 HHN130927:HHT130927 GXR130927:GXX130927 GNV130927:GOB130927 GDZ130927:GEF130927 FUD130927:FUJ130927 FKH130927:FKN130927 FAL130927:FAR130927 EQP130927:EQV130927 EGT130927:EGZ130927 DWX130927:DXD130927 DNB130927:DNH130927 DDF130927:DDL130927 CTJ130927:CTP130927 CJN130927:CJT130927 BZR130927:BZX130927 BPV130927:BQB130927 BFZ130927:BGF130927 AWD130927:AWJ130927 AMH130927:AMN130927 ACL130927:ACR130927 SP130927:SV130927 IT130927:IZ130927 WVF65391:WVL65391 WLJ65391:WLP65391 WBN65391:WBT65391 VRR65391:VRX65391 VHV65391:VIB65391 UXZ65391:UYF65391 UOD65391:UOJ65391 UEH65391:UEN65391 TUL65391:TUR65391 TKP65391:TKV65391 TAT65391:TAZ65391 SQX65391:SRD65391 SHB65391:SHH65391 RXF65391:RXL65391 RNJ65391:RNP65391 RDN65391:RDT65391 QTR65391:QTX65391 QJV65391:QKB65391 PZZ65391:QAF65391 PQD65391:PQJ65391 PGH65391:PGN65391 OWL65391:OWR65391 OMP65391:OMV65391 OCT65391:OCZ65391 NSX65391:NTD65391 NJB65391:NJH65391 MZF65391:MZL65391 MPJ65391:MPP65391 MFN65391:MFT65391 LVR65391:LVX65391 LLV65391:LMB65391 LBZ65391:LCF65391 KSD65391:KSJ65391 KIH65391:KIN65391 JYL65391:JYR65391 JOP65391:JOV65391 JET65391:JEZ65391 IUX65391:IVD65391 ILB65391:ILH65391 IBF65391:IBL65391 HRJ65391:HRP65391 HHN65391:HHT65391 GXR65391:GXX65391 GNV65391:GOB65391 GDZ65391:GEF65391 FUD65391:FUJ65391 FKH65391:FKN65391 FAL65391:FAR65391 EQP65391:EQV65391 EGT65391:EGZ65391 DWX65391:DXD65391 DNB65391:DNH65391 DDF65391:DDL65391 CTJ65391:CTP65391 CJN65391:CJT65391 BZR65391:BZX65391 BPV65391:BQB65391 BFZ65391:BGF65391 AWD65391:AWJ65391 AMH65391:AMN65391 ACL65391:ACR65391 SP65391:SV65391 IT65391:IZ65391 G65391:N65391 G130927:N130927 G196463:N196463 G261999:N261999 G327535:N327535 G393071:N393071 G458607:N458607 G524143:N524143 G589679:N589679 G655215:N655215 G720751:N720751 G786287:N786287 G851823:N851823 G917359:N917359 G982895:N982895 WVA983151:WVA983730 WLE983151:WLE983730 WBI983151:WBI983730 VRM983151:VRM983730 VHQ983151:VHQ983730 UXU983151:UXU983730 UNY983151:UNY983730 UEC983151:UEC983730 TUG983151:TUG983730 TKK983151:TKK983730 TAO983151:TAO983730 SQS983151:SQS983730 SGW983151:SGW983730 RXA983151:RXA983730 RNE983151:RNE983730 RDI983151:RDI983730 QTM983151:QTM983730 QJQ983151:QJQ983730 PZU983151:PZU983730 PPY983151:PPY983730 PGC983151:PGC983730 OWG983151:OWG983730 OMK983151:OMK983730 OCO983151:OCO983730 NSS983151:NSS983730 NIW983151:NIW983730 MZA983151:MZA983730 MPE983151:MPE983730 MFI983151:MFI983730 LVM983151:LVM983730 LLQ983151:LLQ983730 LBU983151:LBU983730 KRY983151:KRY983730 KIC983151:KIC983730 JYG983151:JYG983730 JOK983151:JOK983730 JEO983151:JEO983730 IUS983151:IUS983730 IKW983151:IKW983730 IBA983151:IBA983730 HRE983151:HRE983730 HHI983151:HHI983730 GXM983151:GXM983730 GNQ983151:GNQ983730 GDU983151:GDU983730 FTY983151:FTY983730 FKC983151:FKC983730 FAG983151:FAG983730 EQK983151:EQK983730 EGO983151:EGO983730 DWS983151:DWS983730 DMW983151:DMW983730 DDA983151:DDA983730 CTE983151:CTE983730 CJI983151:CJI983730 BZM983151:BZM983730 BPQ983151:BPQ983730 BFU983151:BFU983730 AVY983151:AVY983730 AMC983151:AMC983730 ACG983151:ACG983730 SK983151:SK983730 IO983151:IO983730 WVA917615:WVA918194 WLE917615:WLE918194 WBI917615:WBI918194 VRM917615:VRM918194 VHQ917615:VHQ918194 UXU917615:UXU918194 UNY917615:UNY918194 UEC917615:UEC918194 TUG917615:TUG918194 TKK917615:TKK918194 TAO917615:TAO918194 SQS917615:SQS918194 SGW917615:SGW918194 RXA917615:RXA918194 RNE917615:RNE918194 RDI917615:RDI918194 QTM917615:QTM918194 QJQ917615:QJQ918194 PZU917615:PZU918194 PPY917615:PPY918194 PGC917615:PGC918194 OWG917615:OWG918194 OMK917615:OMK918194 OCO917615:OCO918194 NSS917615:NSS918194 NIW917615:NIW918194 MZA917615:MZA918194 MPE917615:MPE918194 MFI917615:MFI918194 LVM917615:LVM918194 LLQ917615:LLQ918194 LBU917615:LBU918194 KRY917615:KRY918194 KIC917615:KIC918194 JYG917615:JYG918194 JOK917615:JOK918194 JEO917615:JEO918194 IUS917615:IUS918194 IKW917615:IKW918194 IBA917615:IBA918194 HRE917615:HRE918194 HHI917615:HHI918194 GXM917615:GXM918194 GNQ917615:GNQ918194 GDU917615:GDU918194 FTY917615:FTY918194 FKC917615:FKC918194 FAG917615:FAG918194 EQK917615:EQK918194 EGO917615:EGO918194 DWS917615:DWS918194 DMW917615:DMW918194 DDA917615:DDA918194 CTE917615:CTE918194 CJI917615:CJI918194 BZM917615:BZM918194 BPQ917615:BPQ918194 BFU917615:BFU918194 AVY917615:AVY918194 AMC917615:AMC918194 ACG917615:ACG918194 SK917615:SK918194 IO917615:IO918194 WVA852079:WVA852658 WLE852079:WLE852658 WBI852079:WBI852658 VRM852079:VRM852658 VHQ852079:VHQ852658 UXU852079:UXU852658 UNY852079:UNY852658 UEC852079:UEC852658 TUG852079:TUG852658 TKK852079:TKK852658 TAO852079:TAO852658 SQS852079:SQS852658 SGW852079:SGW852658 RXA852079:RXA852658 RNE852079:RNE852658 RDI852079:RDI852658 QTM852079:QTM852658 QJQ852079:QJQ852658 PZU852079:PZU852658 PPY852079:PPY852658 PGC852079:PGC852658 OWG852079:OWG852658 OMK852079:OMK852658 OCO852079:OCO852658 NSS852079:NSS852658 NIW852079:NIW852658 MZA852079:MZA852658 MPE852079:MPE852658 MFI852079:MFI852658 LVM852079:LVM852658 LLQ852079:LLQ852658 LBU852079:LBU852658 KRY852079:KRY852658 KIC852079:KIC852658 JYG852079:JYG852658 JOK852079:JOK852658 JEO852079:JEO852658 IUS852079:IUS852658 IKW852079:IKW852658 IBA852079:IBA852658 HRE852079:HRE852658 HHI852079:HHI852658 GXM852079:GXM852658 GNQ852079:GNQ852658 GDU852079:GDU852658 FTY852079:FTY852658 FKC852079:FKC852658 FAG852079:FAG852658 EQK852079:EQK852658 EGO852079:EGO852658 DWS852079:DWS852658 DMW852079:DMW852658 DDA852079:DDA852658 CTE852079:CTE852658 CJI852079:CJI852658 BZM852079:BZM852658 BPQ852079:BPQ852658 BFU852079:BFU852658 AVY852079:AVY852658 AMC852079:AMC852658 ACG852079:ACG852658 SK852079:SK852658 IO852079:IO852658 WVA786543:WVA787122 WLE786543:WLE787122 WBI786543:WBI787122 VRM786543:VRM787122 VHQ786543:VHQ787122 UXU786543:UXU787122 UNY786543:UNY787122 UEC786543:UEC787122 TUG786543:TUG787122 TKK786543:TKK787122 TAO786543:TAO787122 SQS786543:SQS787122 SGW786543:SGW787122 RXA786543:RXA787122 RNE786543:RNE787122 RDI786543:RDI787122 QTM786543:QTM787122 QJQ786543:QJQ787122 PZU786543:PZU787122 PPY786543:PPY787122 PGC786543:PGC787122 OWG786543:OWG787122 OMK786543:OMK787122 OCO786543:OCO787122 NSS786543:NSS787122 NIW786543:NIW787122 MZA786543:MZA787122 MPE786543:MPE787122 MFI786543:MFI787122 LVM786543:LVM787122 LLQ786543:LLQ787122 LBU786543:LBU787122 KRY786543:KRY787122 KIC786543:KIC787122 JYG786543:JYG787122 JOK786543:JOK787122 JEO786543:JEO787122 IUS786543:IUS787122 IKW786543:IKW787122 IBA786543:IBA787122 HRE786543:HRE787122 HHI786543:HHI787122 GXM786543:GXM787122 GNQ786543:GNQ787122 GDU786543:GDU787122 FTY786543:FTY787122 FKC786543:FKC787122 FAG786543:FAG787122 EQK786543:EQK787122 EGO786543:EGO787122 DWS786543:DWS787122 DMW786543:DMW787122 DDA786543:DDA787122 CTE786543:CTE787122 CJI786543:CJI787122 BZM786543:BZM787122 BPQ786543:BPQ787122 BFU786543:BFU787122 AVY786543:AVY787122 AMC786543:AMC787122 ACG786543:ACG787122 SK786543:SK787122 IO786543:IO787122 WVA721007:WVA721586 WLE721007:WLE721586 WBI721007:WBI721586 VRM721007:VRM721586 VHQ721007:VHQ721586 UXU721007:UXU721586 UNY721007:UNY721586 UEC721007:UEC721586 TUG721007:TUG721586 TKK721007:TKK721586 TAO721007:TAO721586 SQS721007:SQS721586 SGW721007:SGW721586 RXA721007:RXA721586 RNE721007:RNE721586 RDI721007:RDI721586 QTM721007:QTM721586 QJQ721007:QJQ721586 PZU721007:PZU721586 PPY721007:PPY721586 PGC721007:PGC721586 OWG721007:OWG721586 OMK721007:OMK721586 OCO721007:OCO721586 NSS721007:NSS721586 NIW721007:NIW721586 MZA721007:MZA721586 MPE721007:MPE721586 MFI721007:MFI721586 LVM721007:LVM721586 LLQ721007:LLQ721586 LBU721007:LBU721586 KRY721007:KRY721586 KIC721007:KIC721586 JYG721007:JYG721586 JOK721007:JOK721586 JEO721007:JEO721586 IUS721007:IUS721586 IKW721007:IKW721586 IBA721007:IBA721586 HRE721007:HRE721586 HHI721007:HHI721586 GXM721007:GXM721586 GNQ721007:GNQ721586 GDU721007:GDU721586 FTY721007:FTY721586 FKC721007:FKC721586 FAG721007:FAG721586 EQK721007:EQK721586 EGO721007:EGO721586 DWS721007:DWS721586 DMW721007:DMW721586 DDA721007:DDA721586 CTE721007:CTE721586 CJI721007:CJI721586 BZM721007:BZM721586 BPQ721007:BPQ721586 BFU721007:BFU721586 AVY721007:AVY721586 AMC721007:AMC721586 ACG721007:ACG721586 SK721007:SK721586 IO721007:IO721586 WVA655471:WVA656050 WLE655471:WLE656050 WBI655471:WBI656050 VRM655471:VRM656050 VHQ655471:VHQ656050 UXU655471:UXU656050 UNY655471:UNY656050 UEC655471:UEC656050 TUG655471:TUG656050 TKK655471:TKK656050 TAO655471:TAO656050 SQS655471:SQS656050 SGW655471:SGW656050 RXA655471:RXA656050 RNE655471:RNE656050 RDI655471:RDI656050 QTM655471:QTM656050 QJQ655471:QJQ656050 PZU655471:PZU656050 PPY655471:PPY656050 PGC655471:PGC656050 OWG655471:OWG656050 OMK655471:OMK656050 OCO655471:OCO656050 NSS655471:NSS656050 NIW655471:NIW656050 MZA655471:MZA656050 MPE655471:MPE656050 MFI655471:MFI656050 LVM655471:LVM656050 LLQ655471:LLQ656050 LBU655471:LBU656050 KRY655471:KRY656050 KIC655471:KIC656050 JYG655471:JYG656050 JOK655471:JOK656050 JEO655471:JEO656050 IUS655471:IUS656050 IKW655471:IKW656050 IBA655471:IBA656050 HRE655471:HRE656050 HHI655471:HHI656050 GXM655471:GXM656050 GNQ655471:GNQ656050 GDU655471:GDU656050 FTY655471:FTY656050 FKC655471:FKC656050 FAG655471:FAG656050 EQK655471:EQK656050 EGO655471:EGO656050 DWS655471:DWS656050 DMW655471:DMW656050 DDA655471:DDA656050 CTE655471:CTE656050 CJI655471:CJI656050 BZM655471:BZM656050 BPQ655471:BPQ656050 BFU655471:BFU656050 AVY655471:AVY656050 AMC655471:AMC656050 ACG655471:ACG656050 SK655471:SK656050 IO655471:IO656050 WVA589935:WVA590514 WLE589935:WLE590514 WBI589935:WBI590514 VRM589935:VRM590514 VHQ589935:VHQ590514 UXU589935:UXU590514 UNY589935:UNY590514 UEC589935:UEC590514 TUG589935:TUG590514 TKK589935:TKK590514 TAO589935:TAO590514 SQS589935:SQS590514 SGW589935:SGW590514 RXA589935:RXA590514 RNE589935:RNE590514 RDI589935:RDI590514 QTM589935:QTM590514 QJQ589935:QJQ590514 PZU589935:PZU590514 PPY589935:PPY590514 PGC589935:PGC590514 OWG589935:OWG590514 OMK589935:OMK590514 OCO589935:OCO590514 NSS589935:NSS590514 NIW589935:NIW590514 MZA589935:MZA590514 MPE589935:MPE590514 MFI589935:MFI590514 LVM589935:LVM590514 LLQ589935:LLQ590514 LBU589935:LBU590514 KRY589935:KRY590514 KIC589935:KIC590514 JYG589935:JYG590514 JOK589935:JOK590514 JEO589935:JEO590514 IUS589935:IUS590514 IKW589935:IKW590514 IBA589935:IBA590514 HRE589935:HRE590514 HHI589935:HHI590514 GXM589935:GXM590514 GNQ589935:GNQ590514 GDU589935:GDU590514 FTY589935:FTY590514 FKC589935:FKC590514 FAG589935:FAG590514 EQK589935:EQK590514 EGO589935:EGO590514 DWS589935:DWS590514 DMW589935:DMW590514 DDA589935:DDA590514 CTE589935:CTE590514 CJI589935:CJI590514 BZM589935:BZM590514 BPQ589935:BPQ590514 BFU589935:BFU590514 AVY589935:AVY590514 AMC589935:AMC590514 ACG589935:ACG590514 SK589935:SK590514 IO589935:IO590514 WVA524399:WVA524978 WLE524399:WLE524978 WBI524399:WBI524978 VRM524399:VRM524978 VHQ524399:VHQ524978 UXU524399:UXU524978 UNY524399:UNY524978 UEC524399:UEC524978 TUG524399:TUG524978 TKK524399:TKK524978 TAO524399:TAO524978 SQS524399:SQS524978 SGW524399:SGW524978 RXA524399:RXA524978 RNE524399:RNE524978 RDI524399:RDI524978 QTM524399:QTM524978 QJQ524399:QJQ524978 PZU524399:PZU524978 PPY524399:PPY524978 PGC524399:PGC524978 OWG524399:OWG524978 OMK524399:OMK524978 OCO524399:OCO524978 NSS524399:NSS524978 NIW524399:NIW524978 MZA524399:MZA524978 MPE524399:MPE524978 MFI524399:MFI524978 LVM524399:LVM524978 LLQ524399:LLQ524978 LBU524399:LBU524978 KRY524399:KRY524978 KIC524399:KIC524978 JYG524399:JYG524978 JOK524399:JOK524978 JEO524399:JEO524978 IUS524399:IUS524978 IKW524399:IKW524978 IBA524399:IBA524978 HRE524399:HRE524978 HHI524399:HHI524978 GXM524399:GXM524978 GNQ524399:GNQ524978 GDU524399:GDU524978 FTY524399:FTY524978 FKC524399:FKC524978 FAG524399:FAG524978 EQK524399:EQK524978 EGO524399:EGO524978 DWS524399:DWS524978 DMW524399:DMW524978 DDA524399:DDA524978 CTE524399:CTE524978 CJI524399:CJI524978 BZM524399:BZM524978 BPQ524399:BPQ524978 BFU524399:BFU524978 AVY524399:AVY524978 AMC524399:AMC524978 ACG524399:ACG524978 SK524399:SK524978 IO524399:IO524978 WVA458863:WVA459442 WLE458863:WLE459442 WBI458863:WBI459442 VRM458863:VRM459442 VHQ458863:VHQ459442 UXU458863:UXU459442 UNY458863:UNY459442 UEC458863:UEC459442 TUG458863:TUG459442 TKK458863:TKK459442 TAO458863:TAO459442 SQS458863:SQS459442 SGW458863:SGW459442 RXA458863:RXA459442 RNE458863:RNE459442 RDI458863:RDI459442 QTM458863:QTM459442 QJQ458863:QJQ459442 PZU458863:PZU459442 PPY458863:PPY459442 PGC458863:PGC459442 OWG458863:OWG459442 OMK458863:OMK459442 OCO458863:OCO459442 NSS458863:NSS459442 NIW458863:NIW459442 MZA458863:MZA459442 MPE458863:MPE459442 MFI458863:MFI459442 LVM458863:LVM459442 LLQ458863:LLQ459442 LBU458863:LBU459442 KRY458863:KRY459442 KIC458863:KIC459442 JYG458863:JYG459442 JOK458863:JOK459442 JEO458863:JEO459442 IUS458863:IUS459442 IKW458863:IKW459442 IBA458863:IBA459442 HRE458863:HRE459442 HHI458863:HHI459442 GXM458863:GXM459442 GNQ458863:GNQ459442 GDU458863:GDU459442 FTY458863:FTY459442 FKC458863:FKC459442 FAG458863:FAG459442 EQK458863:EQK459442 EGO458863:EGO459442 DWS458863:DWS459442 DMW458863:DMW459442 DDA458863:DDA459442 CTE458863:CTE459442 CJI458863:CJI459442 BZM458863:BZM459442 BPQ458863:BPQ459442 BFU458863:BFU459442 AVY458863:AVY459442 AMC458863:AMC459442 ACG458863:ACG459442 SK458863:SK459442 IO458863:IO459442 WVA393327:WVA393906 WLE393327:WLE393906 WBI393327:WBI393906 VRM393327:VRM393906 VHQ393327:VHQ393906 UXU393327:UXU393906 UNY393327:UNY393906 UEC393327:UEC393906 TUG393327:TUG393906 TKK393327:TKK393906 TAO393327:TAO393906 SQS393327:SQS393906 SGW393327:SGW393906 RXA393327:RXA393906 RNE393327:RNE393906 RDI393327:RDI393906 QTM393327:QTM393906 QJQ393327:QJQ393906 PZU393327:PZU393906 PPY393327:PPY393906 PGC393327:PGC393906 OWG393327:OWG393906 OMK393327:OMK393906 OCO393327:OCO393906 NSS393327:NSS393906 NIW393327:NIW393906 MZA393327:MZA393906 MPE393327:MPE393906 MFI393327:MFI393906 LVM393327:LVM393906 LLQ393327:LLQ393906 LBU393327:LBU393906 KRY393327:KRY393906 KIC393327:KIC393906 JYG393327:JYG393906 JOK393327:JOK393906 JEO393327:JEO393906 IUS393327:IUS393906 IKW393327:IKW393906 IBA393327:IBA393906 HRE393327:HRE393906 HHI393327:HHI393906 GXM393327:GXM393906 GNQ393327:GNQ393906 GDU393327:GDU393906 FTY393327:FTY393906 FKC393327:FKC393906 FAG393327:FAG393906 EQK393327:EQK393906 EGO393327:EGO393906 DWS393327:DWS393906 DMW393327:DMW393906 DDA393327:DDA393906 CTE393327:CTE393906 CJI393327:CJI393906 BZM393327:BZM393906 BPQ393327:BPQ393906 BFU393327:BFU393906 AVY393327:AVY393906 AMC393327:AMC393906 ACG393327:ACG393906 SK393327:SK393906 IO393327:IO393906 WVA327791:WVA328370 WLE327791:WLE328370 WBI327791:WBI328370 VRM327791:VRM328370 VHQ327791:VHQ328370 UXU327791:UXU328370 UNY327791:UNY328370 UEC327791:UEC328370 TUG327791:TUG328370 TKK327791:TKK328370 TAO327791:TAO328370 SQS327791:SQS328370 SGW327791:SGW328370 RXA327791:RXA328370 RNE327791:RNE328370 RDI327791:RDI328370 QTM327791:QTM328370 QJQ327791:QJQ328370 PZU327791:PZU328370 PPY327791:PPY328370 PGC327791:PGC328370 OWG327791:OWG328370 OMK327791:OMK328370 OCO327791:OCO328370 NSS327791:NSS328370 NIW327791:NIW328370 MZA327791:MZA328370 MPE327791:MPE328370 MFI327791:MFI328370 LVM327791:LVM328370 LLQ327791:LLQ328370 LBU327791:LBU328370 KRY327791:KRY328370 KIC327791:KIC328370 JYG327791:JYG328370 JOK327791:JOK328370 JEO327791:JEO328370 IUS327791:IUS328370 IKW327791:IKW328370 IBA327791:IBA328370 HRE327791:HRE328370 HHI327791:HHI328370 GXM327791:GXM328370 GNQ327791:GNQ328370 GDU327791:GDU328370 FTY327791:FTY328370 FKC327791:FKC328370 FAG327791:FAG328370 EQK327791:EQK328370 EGO327791:EGO328370 DWS327791:DWS328370 DMW327791:DMW328370 DDA327791:DDA328370 CTE327791:CTE328370 CJI327791:CJI328370 BZM327791:BZM328370 BPQ327791:BPQ328370 BFU327791:BFU328370 AVY327791:AVY328370 AMC327791:AMC328370 ACG327791:ACG328370 SK327791:SK328370 IO327791:IO328370 WVA262255:WVA262834 WLE262255:WLE262834 WBI262255:WBI262834 VRM262255:VRM262834 VHQ262255:VHQ262834 UXU262255:UXU262834 UNY262255:UNY262834 UEC262255:UEC262834 TUG262255:TUG262834 TKK262255:TKK262834 TAO262255:TAO262834 SQS262255:SQS262834 SGW262255:SGW262834 RXA262255:RXA262834 RNE262255:RNE262834 RDI262255:RDI262834 QTM262255:QTM262834 QJQ262255:QJQ262834 PZU262255:PZU262834 PPY262255:PPY262834 PGC262255:PGC262834 OWG262255:OWG262834 OMK262255:OMK262834 OCO262255:OCO262834 NSS262255:NSS262834 NIW262255:NIW262834 MZA262255:MZA262834 MPE262255:MPE262834 MFI262255:MFI262834 LVM262255:LVM262834 LLQ262255:LLQ262834 LBU262255:LBU262834 KRY262255:KRY262834 KIC262255:KIC262834 JYG262255:JYG262834 JOK262255:JOK262834 JEO262255:JEO262834 IUS262255:IUS262834 IKW262255:IKW262834 IBA262255:IBA262834 HRE262255:HRE262834 HHI262255:HHI262834 GXM262255:GXM262834 GNQ262255:GNQ262834 GDU262255:GDU262834 FTY262255:FTY262834 FKC262255:FKC262834 FAG262255:FAG262834 EQK262255:EQK262834 EGO262255:EGO262834 DWS262255:DWS262834 DMW262255:DMW262834 DDA262255:DDA262834 CTE262255:CTE262834 CJI262255:CJI262834 BZM262255:BZM262834 BPQ262255:BPQ262834 BFU262255:BFU262834 AVY262255:AVY262834 AMC262255:AMC262834 ACG262255:ACG262834 SK262255:SK262834 IO262255:IO262834 WVA196719:WVA197298 WLE196719:WLE197298 WBI196719:WBI197298 VRM196719:VRM197298 VHQ196719:VHQ197298 UXU196719:UXU197298 UNY196719:UNY197298 UEC196719:UEC197298 TUG196719:TUG197298 TKK196719:TKK197298 TAO196719:TAO197298 SQS196719:SQS197298 SGW196719:SGW197298 RXA196719:RXA197298 RNE196719:RNE197298 RDI196719:RDI197298 QTM196719:QTM197298 QJQ196719:QJQ197298 PZU196719:PZU197298 PPY196719:PPY197298 PGC196719:PGC197298 OWG196719:OWG197298 OMK196719:OMK197298 OCO196719:OCO197298 NSS196719:NSS197298 NIW196719:NIW197298 MZA196719:MZA197298 MPE196719:MPE197298 MFI196719:MFI197298 LVM196719:LVM197298 LLQ196719:LLQ197298 LBU196719:LBU197298 KRY196719:KRY197298 KIC196719:KIC197298 JYG196719:JYG197298 JOK196719:JOK197298 JEO196719:JEO197298 IUS196719:IUS197298 IKW196719:IKW197298 IBA196719:IBA197298 HRE196719:HRE197298 HHI196719:HHI197298 GXM196719:GXM197298 GNQ196719:GNQ197298 GDU196719:GDU197298 FTY196719:FTY197298 FKC196719:FKC197298 FAG196719:FAG197298 EQK196719:EQK197298 EGO196719:EGO197298 DWS196719:DWS197298 DMW196719:DMW197298 DDA196719:DDA197298 CTE196719:CTE197298 CJI196719:CJI197298 BZM196719:BZM197298 BPQ196719:BPQ197298 BFU196719:BFU197298 AVY196719:AVY197298 AMC196719:AMC197298 ACG196719:ACG197298 SK196719:SK197298 IO196719:IO197298 WVA131183:WVA131762 WLE131183:WLE131762 WBI131183:WBI131762 VRM131183:VRM131762 VHQ131183:VHQ131762 UXU131183:UXU131762 UNY131183:UNY131762 UEC131183:UEC131762 TUG131183:TUG131762 TKK131183:TKK131762 TAO131183:TAO131762 SQS131183:SQS131762 SGW131183:SGW131762 RXA131183:RXA131762 RNE131183:RNE131762 RDI131183:RDI131762 QTM131183:QTM131762 QJQ131183:QJQ131762 PZU131183:PZU131762 PPY131183:PPY131762 PGC131183:PGC131762 OWG131183:OWG131762 OMK131183:OMK131762 OCO131183:OCO131762 NSS131183:NSS131762 NIW131183:NIW131762 MZA131183:MZA131762 MPE131183:MPE131762 MFI131183:MFI131762 LVM131183:LVM131762 LLQ131183:LLQ131762 LBU131183:LBU131762 KRY131183:KRY131762 KIC131183:KIC131762 JYG131183:JYG131762 JOK131183:JOK131762 JEO131183:JEO131762 IUS131183:IUS131762 IKW131183:IKW131762 IBA131183:IBA131762 HRE131183:HRE131762 HHI131183:HHI131762 GXM131183:GXM131762 GNQ131183:GNQ131762 GDU131183:GDU131762 FTY131183:FTY131762 FKC131183:FKC131762 FAG131183:FAG131762 EQK131183:EQK131762 EGO131183:EGO131762 DWS131183:DWS131762 DMW131183:DMW131762 DDA131183:DDA131762 CTE131183:CTE131762 CJI131183:CJI131762 BZM131183:BZM131762 BPQ131183:BPQ131762 BFU131183:BFU131762 AVY131183:AVY131762 AMC131183:AMC131762 ACG131183:ACG131762 SK131183:SK131762 IO131183:IO131762 WVA65647:WVA66226 WLE65647:WLE66226 WBI65647:WBI66226 VRM65647:VRM66226 VHQ65647:VHQ66226 UXU65647:UXU66226 UNY65647:UNY66226 UEC65647:UEC66226 TUG65647:TUG66226 TKK65647:TKK66226 TAO65647:TAO66226 SQS65647:SQS66226 SGW65647:SGW66226 RXA65647:RXA66226 RNE65647:RNE66226 RDI65647:RDI66226 QTM65647:QTM66226 QJQ65647:QJQ66226 PZU65647:PZU66226 PPY65647:PPY66226 PGC65647:PGC66226 OWG65647:OWG66226 OMK65647:OMK66226 OCO65647:OCO66226 NSS65647:NSS66226 NIW65647:NIW66226 MZA65647:MZA66226 MPE65647:MPE66226 MFI65647:MFI66226 LVM65647:LVM66226 LLQ65647:LLQ66226 LBU65647:LBU66226 KRY65647:KRY66226 KIC65647:KIC66226 JYG65647:JYG66226 JOK65647:JOK66226 JEO65647:JEO66226 IUS65647:IUS66226 IKW65647:IKW66226 IBA65647:IBA66226 HRE65647:HRE66226 HHI65647:HHI66226 GXM65647:GXM66226 GNQ65647:GNQ66226 GDU65647:GDU66226 FTY65647:FTY66226 FKC65647:FKC66226 FAG65647:FAG66226 EQK65647:EQK66226 EGO65647:EGO66226 DWS65647:DWS66226 DMW65647:DMW66226 DDA65647:DDA66226 CTE65647:CTE66226 CJI65647:CJI66226 BZM65647:BZM66226 BPQ65647:BPQ66226 BFU65647:BFU66226 AVY65647:AVY66226 AMC65647:AMC66226 ACG65647:ACG66226 SK65647:SK66226 IO65647:IO66226 TD130927:TD131221 JH130927:JH131221 Z130927:Z131221 WVT65391:WVT65685 WLX65391:WLX65685 WCB65391:WCB65685 VSF65391:VSF65685 VIJ65391:VIJ65685 UYN65391:UYN65685 UOR65391:UOR65685 UEV65391:UEV65685 TUZ65391:TUZ65685 TLD65391:TLD65685 TBH65391:TBH65685 SRL65391:SRL65685 SHP65391:SHP65685 RXT65391:RXT65685 RNX65391:RNX65685 REB65391:REB65685 QUF65391:QUF65685 QKJ65391:QKJ65685 QAN65391:QAN65685 PQR65391:PQR65685 PGV65391:PGV65685 OWZ65391:OWZ65685 OND65391:OND65685 ODH65391:ODH65685 NTL65391:NTL65685 NJP65391:NJP65685 MZT65391:MZT65685 MPX65391:MPX65685 MGB65391:MGB65685 LWF65391:LWF65685 LMJ65391:LMJ65685 LCN65391:LCN65685 KSR65391:KSR65685 KIV65391:KIV65685 JYZ65391:JYZ65685 JPD65391:JPD65685 JFH65391:JFH65685 IVL65391:IVL65685 ILP65391:ILP65685 IBT65391:IBT65685 HRX65391:HRX65685 HIB65391:HIB65685 GYF65391:GYF65685 GOJ65391:GOJ65685 GEN65391:GEN65685 FUR65391:FUR65685 FKV65391:FKV65685 FAZ65391:FAZ65685 ERD65391:ERD65685 EHH65391:EHH65685 DXL65391:DXL65685 DNP65391:DNP65685 DDT65391:DDT65685 CTX65391:CTX65685 CKB65391:CKB65685 CAF65391:CAF65685 BQJ65391:BQJ65685 BGN65391:BGN65685 AWR65391:AWR65685 AMV65391:AMV65685 WVB983220:WVD983730 WLF983220:WLH983730 WBJ983220:WBL983730 VRN983220:VRP983730 VHR983220:VHT983730 UXV983220:UXX983730 UNZ983220:UOB983730 UED983220:UEF983730 TUH983220:TUJ983730 TKL983220:TKN983730 TAP983220:TAR983730 SQT983220:SQV983730 SGX983220:SGZ983730 RXB983220:RXD983730 RNF983220:RNH983730 RDJ983220:RDL983730 QTN983220:QTP983730 QJR983220:QJT983730 PZV983220:PZX983730 PPZ983220:PQB983730 PGD983220:PGF983730 OWH983220:OWJ983730 OML983220:OMN983730 OCP983220:OCR983730 NST983220:NSV983730 NIX983220:NIZ983730 MZB983220:MZD983730 MPF983220:MPH983730 MFJ983220:MFL983730 LVN983220:LVP983730 LLR983220:LLT983730 LBV983220:LBX983730 KRZ983220:KSB983730 KID983220:KIF983730 JYH983220:JYJ983730 JOL983220:JON983730 JEP983220:JER983730 IUT983220:IUV983730 IKX983220:IKZ983730 IBB983220:IBD983730 HRF983220:HRH983730 HHJ983220:HHL983730 GXN983220:GXP983730 GNR983220:GNT983730 GDV983220:GDX983730 FTZ983220:FUB983730 FKD983220:FKF983730 FAH983220:FAJ983730 EQL983220:EQN983730 EGP983220:EGR983730 DWT983220:DWV983730 DMX983220:DMZ983730 DDB983220:DDD983730 CTF983220:CTH983730 CJJ983220:CJL983730 BZN983220:BZP983730 BPR983220:BPT983730 BFV983220:BFX983730 AVZ983220:AWB983730 AMD983220:AMF983730 ACH983220:ACJ983730 SL983220:SN983730 IP983220:IR983730 WVB917684:WVD918194 WLF917684:WLH918194 WBJ917684:WBL918194 VRN917684:VRP918194 VHR917684:VHT918194 UXV917684:UXX918194 UNZ917684:UOB918194 UED917684:UEF918194 TUH917684:TUJ918194 TKL917684:TKN918194 TAP917684:TAR918194 SQT917684:SQV918194 SGX917684:SGZ918194 RXB917684:RXD918194 RNF917684:RNH918194 RDJ917684:RDL918194 QTN917684:QTP918194 QJR917684:QJT918194 PZV917684:PZX918194 PPZ917684:PQB918194 PGD917684:PGF918194 OWH917684:OWJ918194 OML917684:OMN918194 OCP917684:OCR918194 NST917684:NSV918194 NIX917684:NIZ918194 MZB917684:MZD918194 MPF917684:MPH918194 MFJ917684:MFL918194 LVN917684:LVP918194 LLR917684:LLT918194 LBV917684:LBX918194 KRZ917684:KSB918194 KID917684:KIF918194 JYH917684:JYJ918194 JOL917684:JON918194 JEP917684:JER918194 IUT917684:IUV918194 IKX917684:IKZ918194 IBB917684:IBD918194 HRF917684:HRH918194 HHJ917684:HHL918194 GXN917684:GXP918194 GNR917684:GNT918194 GDV917684:GDX918194 FTZ917684:FUB918194 FKD917684:FKF918194 FAH917684:FAJ918194 EQL917684:EQN918194 EGP917684:EGR918194 DWT917684:DWV918194 DMX917684:DMZ918194 DDB917684:DDD918194 CTF917684:CTH918194 CJJ917684:CJL918194 BZN917684:BZP918194 BPR917684:BPT918194 BFV917684:BFX918194 AVZ917684:AWB918194 AMD917684:AMF918194 ACH917684:ACJ918194 SL917684:SN918194 IP917684:IR918194 WVB852148:WVD852658 WLF852148:WLH852658 WBJ852148:WBL852658 VRN852148:VRP852658 VHR852148:VHT852658 UXV852148:UXX852658 UNZ852148:UOB852658 UED852148:UEF852658 TUH852148:TUJ852658 TKL852148:TKN852658 TAP852148:TAR852658 SQT852148:SQV852658 SGX852148:SGZ852658 RXB852148:RXD852658 RNF852148:RNH852658 RDJ852148:RDL852658 QTN852148:QTP852658 QJR852148:QJT852658 PZV852148:PZX852658 PPZ852148:PQB852658 PGD852148:PGF852658 OWH852148:OWJ852658 OML852148:OMN852658 OCP852148:OCR852658 NST852148:NSV852658 NIX852148:NIZ852658 MZB852148:MZD852658 MPF852148:MPH852658 MFJ852148:MFL852658 LVN852148:LVP852658 LLR852148:LLT852658 LBV852148:LBX852658 KRZ852148:KSB852658 KID852148:KIF852658 JYH852148:JYJ852658 JOL852148:JON852658 JEP852148:JER852658 IUT852148:IUV852658 IKX852148:IKZ852658 IBB852148:IBD852658 HRF852148:HRH852658 HHJ852148:HHL852658 GXN852148:GXP852658 GNR852148:GNT852658 GDV852148:GDX852658 FTZ852148:FUB852658 FKD852148:FKF852658 FAH852148:FAJ852658 EQL852148:EQN852658 EGP852148:EGR852658 DWT852148:DWV852658 DMX852148:DMZ852658 DDB852148:DDD852658 CTF852148:CTH852658 CJJ852148:CJL852658 BZN852148:BZP852658 BPR852148:BPT852658 BFV852148:BFX852658 AVZ852148:AWB852658 AMD852148:AMF852658 ACH852148:ACJ852658 SL852148:SN852658 IP852148:IR852658 WVB786612:WVD787122 WLF786612:WLH787122 WBJ786612:WBL787122 VRN786612:VRP787122 VHR786612:VHT787122 UXV786612:UXX787122 UNZ786612:UOB787122 UED786612:UEF787122 TUH786612:TUJ787122 TKL786612:TKN787122 TAP786612:TAR787122 SQT786612:SQV787122 SGX786612:SGZ787122 RXB786612:RXD787122 RNF786612:RNH787122 RDJ786612:RDL787122 QTN786612:QTP787122 QJR786612:QJT787122 PZV786612:PZX787122 PPZ786612:PQB787122 PGD786612:PGF787122 OWH786612:OWJ787122 OML786612:OMN787122 OCP786612:OCR787122 NST786612:NSV787122 NIX786612:NIZ787122 MZB786612:MZD787122 MPF786612:MPH787122 MFJ786612:MFL787122 LVN786612:LVP787122 LLR786612:LLT787122 LBV786612:LBX787122 KRZ786612:KSB787122 KID786612:KIF787122 JYH786612:JYJ787122 JOL786612:JON787122 JEP786612:JER787122 IUT786612:IUV787122 IKX786612:IKZ787122 IBB786612:IBD787122 HRF786612:HRH787122 HHJ786612:HHL787122 GXN786612:GXP787122 GNR786612:GNT787122 GDV786612:GDX787122 FTZ786612:FUB787122 FKD786612:FKF787122 FAH786612:FAJ787122 EQL786612:EQN787122 EGP786612:EGR787122 DWT786612:DWV787122 DMX786612:DMZ787122 DDB786612:DDD787122 CTF786612:CTH787122 CJJ786612:CJL787122 BZN786612:BZP787122 BPR786612:BPT787122 BFV786612:BFX787122 AVZ786612:AWB787122 AMD786612:AMF787122 ACH786612:ACJ787122 SL786612:SN787122 IP786612:IR787122 WVB721076:WVD721586 WLF721076:WLH721586 WBJ721076:WBL721586 VRN721076:VRP721586 VHR721076:VHT721586 UXV721076:UXX721586 UNZ721076:UOB721586 UED721076:UEF721586 TUH721076:TUJ721586 TKL721076:TKN721586 TAP721076:TAR721586 SQT721076:SQV721586 SGX721076:SGZ721586 RXB721076:RXD721586 RNF721076:RNH721586 RDJ721076:RDL721586 QTN721076:QTP721586 QJR721076:QJT721586 PZV721076:PZX721586 PPZ721076:PQB721586 PGD721076:PGF721586 OWH721076:OWJ721586 OML721076:OMN721586 OCP721076:OCR721586 NST721076:NSV721586 NIX721076:NIZ721586 MZB721076:MZD721586 MPF721076:MPH721586 MFJ721076:MFL721586 LVN721076:LVP721586 LLR721076:LLT721586 LBV721076:LBX721586 KRZ721076:KSB721586 KID721076:KIF721586 JYH721076:JYJ721586 JOL721076:JON721586 JEP721076:JER721586 IUT721076:IUV721586 IKX721076:IKZ721586 IBB721076:IBD721586 HRF721076:HRH721586 HHJ721076:HHL721586 GXN721076:GXP721586 GNR721076:GNT721586 GDV721076:GDX721586 FTZ721076:FUB721586 FKD721076:FKF721586 FAH721076:FAJ721586 EQL721076:EQN721586 EGP721076:EGR721586 DWT721076:DWV721586 DMX721076:DMZ721586 DDB721076:DDD721586 CTF721076:CTH721586 CJJ721076:CJL721586 BZN721076:BZP721586 BPR721076:BPT721586 BFV721076:BFX721586 AVZ721076:AWB721586 AMD721076:AMF721586 ACH721076:ACJ721586 SL721076:SN721586 IP721076:IR721586 WVB655540:WVD656050 WLF655540:WLH656050 WBJ655540:WBL656050 VRN655540:VRP656050 VHR655540:VHT656050 UXV655540:UXX656050 UNZ655540:UOB656050 UED655540:UEF656050 TUH655540:TUJ656050 TKL655540:TKN656050 TAP655540:TAR656050 SQT655540:SQV656050 SGX655540:SGZ656050 RXB655540:RXD656050 RNF655540:RNH656050 RDJ655540:RDL656050 QTN655540:QTP656050 QJR655540:QJT656050 PZV655540:PZX656050 PPZ655540:PQB656050 PGD655540:PGF656050 OWH655540:OWJ656050 OML655540:OMN656050 OCP655540:OCR656050 NST655540:NSV656050 NIX655540:NIZ656050 MZB655540:MZD656050 MPF655540:MPH656050 MFJ655540:MFL656050 LVN655540:LVP656050 LLR655540:LLT656050 LBV655540:LBX656050 KRZ655540:KSB656050 KID655540:KIF656050 JYH655540:JYJ656050 JOL655540:JON656050 JEP655540:JER656050 IUT655540:IUV656050 IKX655540:IKZ656050 IBB655540:IBD656050 HRF655540:HRH656050 HHJ655540:HHL656050 GXN655540:GXP656050 GNR655540:GNT656050 GDV655540:GDX656050 FTZ655540:FUB656050 FKD655540:FKF656050 FAH655540:FAJ656050 EQL655540:EQN656050 EGP655540:EGR656050 DWT655540:DWV656050 DMX655540:DMZ656050 DDB655540:DDD656050 CTF655540:CTH656050 CJJ655540:CJL656050 BZN655540:BZP656050 BPR655540:BPT656050 BFV655540:BFX656050 AVZ655540:AWB656050 AMD655540:AMF656050 ACH655540:ACJ656050 SL655540:SN656050 IP655540:IR656050 WVB590004:WVD590514 WLF590004:WLH590514 WBJ590004:WBL590514 VRN590004:VRP590514 VHR590004:VHT590514 UXV590004:UXX590514 UNZ590004:UOB590514 UED590004:UEF590514 TUH590004:TUJ590514 TKL590004:TKN590514 TAP590004:TAR590514 SQT590004:SQV590514 SGX590004:SGZ590514 RXB590004:RXD590514 RNF590004:RNH590514 RDJ590004:RDL590514 QTN590004:QTP590514 QJR590004:QJT590514 PZV590004:PZX590514 PPZ590004:PQB590514 PGD590004:PGF590514 OWH590004:OWJ590514 OML590004:OMN590514 OCP590004:OCR590514 NST590004:NSV590514 NIX590004:NIZ590514 MZB590004:MZD590514 MPF590004:MPH590514 MFJ590004:MFL590514 LVN590004:LVP590514 LLR590004:LLT590514 LBV590004:LBX590514 KRZ590004:KSB590514 KID590004:KIF590514 JYH590004:JYJ590514 JOL590004:JON590514 JEP590004:JER590514 IUT590004:IUV590514 IKX590004:IKZ590514 IBB590004:IBD590514 HRF590004:HRH590514 HHJ590004:HHL590514 GXN590004:GXP590514 GNR590004:GNT590514 GDV590004:GDX590514 FTZ590004:FUB590514 FKD590004:FKF590514 FAH590004:FAJ590514 EQL590004:EQN590514 EGP590004:EGR590514 DWT590004:DWV590514 DMX590004:DMZ590514 DDB590004:DDD590514 CTF590004:CTH590514 CJJ590004:CJL590514 BZN590004:BZP590514 BPR590004:BPT590514 BFV590004:BFX590514 AVZ590004:AWB590514 AMD590004:AMF590514 ACH590004:ACJ590514 SL590004:SN590514 IP590004:IR590514 WVB524468:WVD524978 WLF524468:WLH524978 WBJ524468:WBL524978 VRN524468:VRP524978 VHR524468:VHT524978 UXV524468:UXX524978 UNZ524468:UOB524978 UED524468:UEF524978 TUH524468:TUJ524978 TKL524468:TKN524978 TAP524468:TAR524978 SQT524468:SQV524978 SGX524468:SGZ524978 RXB524468:RXD524978 RNF524468:RNH524978 RDJ524468:RDL524978 QTN524468:QTP524978 QJR524468:QJT524978 PZV524468:PZX524978 PPZ524468:PQB524978 PGD524468:PGF524978 OWH524468:OWJ524978 OML524468:OMN524978 OCP524468:OCR524978 NST524468:NSV524978 NIX524468:NIZ524978 MZB524468:MZD524978 MPF524468:MPH524978 MFJ524468:MFL524978 LVN524468:LVP524978 LLR524468:LLT524978 LBV524468:LBX524978 KRZ524468:KSB524978 KID524468:KIF524978 JYH524468:JYJ524978 JOL524468:JON524978 JEP524468:JER524978 IUT524468:IUV524978 IKX524468:IKZ524978 IBB524468:IBD524978 HRF524468:HRH524978 HHJ524468:HHL524978 GXN524468:GXP524978 GNR524468:GNT524978 GDV524468:GDX524978 FTZ524468:FUB524978 FKD524468:FKF524978 FAH524468:FAJ524978 EQL524468:EQN524978 EGP524468:EGR524978 DWT524468:DWV524978 DMX524468:DMZ524978 DDB524468:DDD524978 CTF524468:CTH524978 CJJ524468:CJL524978 BZN524468:BZP524978 BPR524468:BPT524978 BFV524468:BFX524978 AVZ524468:AWB524978 AMD524468:AMF524978 ACH524468:ACJ524978 SL524468:SN524978 IP524468:IR524978 WVB458932:WVD459442 WLF458932:WLH459442 WBJ458932:WBL459442 VRN458932:VRP459442 VHR458932:VHT459442 UXV458932:UXX459442 UNZ458932:UOB459442 UED458932:UEF459442 TUH458932:TUJ459442 TKL458932:TKN459442 TAP458932:TAR459442 SQT458932:SQV459442 SGX458932:SGZ459442 RXB458932:RXD459442 RNF458932:RNH459442 RDJ458932:RDL459442 QTN458932:QTP459442 QJR458932:QJT459442 PZV458932:PZX459442 PPZ458932:PQB459442 PGD458932:PGF459442 OWH458932:OWJ459442 OML458932:OMN459442 OCP458932:OCR459442 NST458932:NSV459442 NIX458932:NIZ459442 MZB458932:MZD459442 MPF458932:MPH459442 MFJ458932:MFL459442 LVN458932:LVP459442 LLR458932:LLT459442 LBV458932:LBX459442 KRZ458932:KSB459442 KID458932:KIF459442 JYH458932:JYJ459442 JOL458932:JON459442 JEP458932:JER459442 IUT458932:IUV459442 IKX458932:IKZ459442 IBB458932:IBD459442 HRF458932:HRH459442 HHJ458932:HHL459442 GXN458932:GXP459442 GNR458932:GNT459442 GDV458932:GDX459442 FTZ458932:FUB459442 FKD458932:FKF459442 FAH458932:FAJ459442 EQL458932:EQN459442 EGP458932:EGR459442 DWT458932:DWV459442 DMX458932:DMZ459442 DDB458932:DDD459442 CTF458932:CTH459442 CJJ458932:CJL459442 BZN458932:BZP459442 BPR458932:BPT459442 BFV458932:BFX459442 AVZ458932:AWB459442 AMD458932:AMF459442 ACH458932:ACJ459442 SL458932:SN459442 IP458932:IR459442 WVB393396:WVD393906 WLF393396:WLH393906 WBJ393396:WBL393906 VRN393396:VRP393906 VHR393396:VHT393906 UXV393396:UXX393906 UNZ393396:UOB393906 UED393396:UEF393906 TUH393396:TUJ393906 TKL393396:TKN393906 TAP393396:TAR393906 SQT393396:SQV393906 SGX393396:SGZ393906 RXB393396:RXD393906 RNF393396:RNH393906 RDJ393396:RDL393906 QTN393396:QTP393906 QJR393396:QJT393906 PZV393396:PZX393906 PPZ393396:PQB393906 PGD393396:PGF393906 OWH393396:OWJ393906 OML393396:OMN393906 OCP393396:OCR393906 NST393396:NSV393906 NIX393396:NIZ393906 MZB393396:MZD393906 MPF393396:MPH393906 MFJ393396:MFL393906 LVN393396:LVP393906 LLR393396:LLT393906 LBV393396:LBX393906 KRZ393396:KSB393906 KID393396:KIF393906 JYH393396:JYJ393906 JOL393396:JON393906 JEP393396:JER393906 IUT393396:IUV393906 IKX393396:IKZ393906 IBB393396:IBD393906 HRF393396:HRH393906 HHJ393396:HHL393906 GXN393396:GXP393906 GNR393396:GNT393906 GDV393396:GDX393906 FTZ393396:FUB393906 FKD393396:FKF393906 FAH393396:FAJ393906 EQL393396:EQN393906 EGP393396:EGR393906 DWT393396:DWV393906 DMX393396:DMZ393906 DDB393396:DDD393906 CTF393396:CTH393906 CJJ393396:CJL393906 BZN393396:BZP393906 BPR393396:BPT393906 BFV393396:BFX393906 AVZ393396:AWB393906 AMD393396:AMF393906 ACH393396:ACJ393906 SL393396:SN393906 IP393396:IR393906 WVB327860:WVD328370 WLF327860:WLH328370 WBJ327860:WBL328370 VRN327860:VRP328370 VHR327860:VHT328370 UXV327860:UXX328370 UNZ327860:UOB328370 UED327860:UEF328370 TUH327860:TUJ328370 TKL327860:TKN328370 TAP327860:TAR328370 SQT327860:SQV328370 SGX327860:SGZ328370 RXB327860:RXD328370 RNF327860:RNH328370 RDJ327860:RDL328370 QTN327860:QTP328370 QJR327860:QJT328370 PZV327860:PZX328370 PPZ327860:PQB328370 PGD327860:PGF328370 OWH327860:OWJ328370 OML327860:OMN328370 OCP327860:OCR328370 NST327860:NSV328370 NIX327860:NIZ328370 MZB327860:MZD328370 MPF327860:MPH328370 MFJ327860:MFL328370 LVN327860:LVP328370 LLR327860:LLT328370 LBV327860:LBX328370 KRZ327860:KSB328370 KID327860:KIF328370 JYH327860:JYJ328370 JOL327860:JON328370 JEP327860:JER328370 IUT327860:IUV328370 IKX327860:IKZ328370 IBB327860:IBD328370 HRF327860:HRH328370 HHJ327860:HHL328370 GXN327860:GXP328370 GNR327860:GNT328370 GDV327860:GDX328370 FTZ327860:FUB328370 FKD327860:FKF328370 FAH327860:FAJ328370 EQL327860:EQN328370 EGP327860:EGR328370 DWT327860:DWV328370 DMX327860:DMZ328370 DDB327860:DDD328370 CTF327860:CTH328370 CJJ327860:CJL328370 BZN327860:BZP328370 BPR327860:BPT328370 BFV327860:BFX328370 AVZ327860:AWB328370 AMD327860:AMF328370 ACH327860:ACJ328370 SL327860:SN328370 IP327860:IR328370 WVB262324:WVD262834 WLF262324:WLH262834 WBJ262324:WBL262834 VRN262324:VRP262834 VHR262324:VHT262834 UXV262324:UXX262834 UNZ262324:UOB262834 UED262324:UEF262834 TUH262324:TUJ262834 TKL262324:TKN262834 TAP262324:TAR262834 SQT262324:SQV262834 SGX262324:SGZ262834 RXB262324:RXD262834 RNF262324:RNH262834 RDJ262324:RDL262834 QTN262324:QTP262834 QJR262324:QJT262834 PZV262324:PZX262834 PPZ262324:PQB262834 PGD262324:PGF262834 OWH262324:OWJ262834 OML262324:OMN262834 OCP262324:OCR262834 NST262324:NSV262834 NIX262324:NIZ262834 MZB262324:MZD262834 MPF262324:MPH262834 MFJ262324:MFL262834 LVN262324:LVP262834 LLR262324:LLT262834 LBV262324:LBX262834 KRZ262324:KSB262834 KID262324:KIF262834 JYH262324:JYJ262834 JOL262324:JON262834 JEP262324:JER262834 IUT262324:IUV262834 IKX262324:IKZ262834 IBB262324:IBD262834 HRF262324:HRH262834 HHJ262324:HHL262834 GXN262324:GXP262834 GNR262324:GNT262834 GDV262324:GDX262834 FTZ262324:FUB262834 FKD262324:FKF262834 FAH262324:FAJ262834 EQL262324:EQN262834 EGP262324:EGR262834 DWT262324:DWV262834 DMX262324:DMZ262834 DDB262324:DDD262834 CTF262324:CTH262834 CJJ262324:CJL262834 BZN262324:BZP262834 BPR262324:BPT262834 BFV262324:BFX262834 AVZ262324:AWB262834 AMD262324:AMF262834 ACH262324:ACJ262834 SL262324:SN262834 IP262324:IR262834 WVB196788:WVD197298 WLF196788:WLH197298 WBJ196788:WBL197298 VRN196788:VRP197298 VHR196788:VHT197298 UXV196788:UXX197298 UNZ196788:UOB197298 UED196788:UEF197298 TUH196788:TUJ197298 TKL196788:TKN197298 TAP196788:TAR197298 SQT196788:SQV197298 SGX196788:SGZ197298 RXB196788:RXD197298 RNF196788:RNH197298 RDJ196788:RDL197298 QTN196788:QTP197298 QJR196788:QJT197298 PZV196788:PZX197298 PPZ196788:PQB197298 PGD196788:PGF197298 OWH196788:OWJ197298 OML196788:OMN197298 OCP196788:OCR197298 NST196788:NSV197298 NIX196788:NIZ197298 MZB196788:MZD197298 MPF196788:MPH197298 MFJ196788:MFL197298 LVN196788:LVP197298 LLR196788:LLT197298 LBV196788:LBX197298 KRZ196788:KSB197298 KID196788:KIF197298 JYH196788:JYJ197298 JOL196788:JON197298 JEP196788:JER197298 IUT196788:IUV197298 IKX196788:IKZ197298 IBB196788:IBD197298 HRF196788:HRH197298 HHJ196788:HHL197298 GXN196788:GXP197298 GNR196788:GNT197298 GDV196788:GDX197298 FTZ196788:FUB197298 FKD196788:FKF197298 FAH196788:FAJ197298 EQL196788:EQN197298 EGP196788:EGR197298 DWT196788:DWV197298 DMX196788:DMZ197298 DDB196788:DDD197298 CTF196788:CTH197298 CJJ196788:CJL197298 BZN196788:BZP197298 BPR196788:BPT197298 BFV196788:BFX197298 AVZ196788:AWB197298 AMD196788:AMF197298 ACH196788:ACJ197298 SL196788:SN197298 IP196788:IR197298 WVB131252:WVD131762 WLF131252:WLH131762 WBJ131252:WBL131762 VRN131252:VRP131762 VHR131252:VHT131762 UXV131252:UXX131762 UNZ131252:UOB131762 UED131252:UEF131762 TUH131252:TUJ131762 TKL131252:TKN131762 TAP131252:TAR131762 SQT131252:SQV131762 SGX131252:SGZ131762 RXB131252:RXD131762 RNF131252:RNH131762 RDJ131252:RDL131762 QTN131252:QTP131762 QJR131252:QJT131762 PZV131252:PZX131762 PPZ131252:PQB131762 PGD131252:PGF131762 OWH131252:OWJ131762 OML131252:OMN131762 OCP131252:OCR131762 NST131252:NSV131762 NIX131252:NIZ131762 MZB131252:MZD131762 MPF131252:MPH131762 MFJ131252:MFL131762 LVN131252:LVP131762 LLR131252:LLT131762 LBV131252:LBX131762 KRZ131252:KSB131762 KID131252:KIF131762 JYH131252:JYJ131762 JOL131252:JON131762 JEP131252:JER131762 IUT131252:IUV131762 IKX131252:IKZ131762 IBB131252:IBD131762 HRF131252:HRH131762 HHJ131252:HHL131762 GXN131252:GXP131762 GNR131252:GNT131762 GDV131252:GDX131762 FTZ131252:FUB131762 FKD131252:FKF131762 FAH131252:FAJ131762 EQL131252:EQN131762 EGP131252:EGR131762 DWT131252:DWV131762 DMX131252:DMZ131762 DDB131252:DDD131762 CTF131252:CTH131762 CJJ131252:CJL131762 BZN131252:BZP131762 BPR131252:BPT131762 BFV131252:BFX131762 AVZ131252:AWB131762 AMD131252:AMF131762 ACH131252:ACJ131762 SL131252:SN131762 IP131252:IR131762 WVB65716:WVD66226 WLF65716:WLH66226 WBJ65716:WBL66226 VRN65716:VRP66226 VHR65716:VHT66226 UXV65716:UXX66226 UNZ65716:UOB66226 UED65716:UEF66226 TUH65716:TUJ66226 TKL65716:TKN66226 TAP65716:TAR66226 SQT65716:SQV66226 SGX65716:SGZ66226 RXB65716:RXD66226 RNF65716:RNH66226 RDJ65716:RDL66226 QTN65716:QTP66226 QJR65716:QJT66226 PZV65716:PZX66226 PPZ65716:PQB66226 PGD65716:PGF66226 OWH65716:OWJ66226 OML65716:OMN66226 OCP65716:OCR66226 NST65716:NSV66226 NIX65716:NIZ66226 MZB65716:MZD66226 MPF65716:MPH66226 MFJ65716:MFL66226 LVN65716:LVP66226 LLR65716:LLT66226 LBV65716:LBX66226 KRZ65716:KSB66226 KID65716:KIF66226 JYH65716:JYJ66226 JOL65716:JON66226 JEP65716:JER66226 IUT65716:IUV66226 IKX65716:IKZ66226 IBB65716:IBD66226 HRF65716:HRH66226 HHJ65716:HHL66226 GXN65716:GXP66226 GNR65716:GNT66226 GDV65716:GDX66226 FTZ65716:FUB66226 FKD65716:FKF66226 FAH65716:FAJ66226 EQL65716:EQN66226 EGP65716:EGR66226 DWT65716:DWV66226 DMX65716:DMZ66226 DDB65716:DDD66226 CTF65716:CTH66226 CJJ65716:CJL66226 BZN65716:BZP66226 BPR65716:BPT66226 BFV65716:BFX66226 AVZ65716:AWB66226 AMD65716:AMF66226 ACH65716:ACJ66226 SL65716:SN66226 IP65716:IR66226 ACZ65391:ACZ65685 TD65391:TD65685 JH65391:JH65685 Z65391:Z65685 C65716:E66226 C131252:E131762 C196788:E197298 C262324:E262834 C327860:E328370 C393396:E393906 C458932:E459442 C524468:E524978 C590004:E590514 C655540:E656050 C721076:E721586 C786612:E787122 C852148:E852658 C917684:E918194 C983220:E983730 B65647:B66226 B131183:B131762 B196719:B197298 B262255:B262834 B327791:B328370 B393327:B393906 B458863:B459442 B524399:B524978 B589935:B590514 B655471:B656050 B721007:B721586 B786543:B787122 B852079:B852658 B917615:B918194 B983151:B983730 WWB982895 WMF982895 WCJ982895 VSN982895 VIR982895 UYV982895 UOZ982895 UFD982895 TVH982895 TLL982895 TBP982895 SRT982895 SHX982895 RYB982895 ROF982895 REJ982895 QUN982895 QKR982895 QAV982895 PQZ982895 PHD982895 OXH982895 ONL982895 ODP982895 NTT982895 NJX982895 NAB982895 MQF982895 MGJ982895 LWN982895 LMR982895 LCV982895 KSZ982895 KJD982895 JZH982895 JPL982895 JFP982895 IVT982895 ILX982895 ICB982895 HSF982895 HIJ982895 GYN982895 GOR982895 GEV982895 FUZ982895 FLD982895 FBH982895 ERL982895 EHP982895 DXT982895 DNX982895 DEB982895 CUF982895 CKJ982895 CAN982895 BQR982895 BGV982895 AWZ982895 AND982895 ADH982895 TL982895 JP982895 AH982895 WWB917359 WMF917359 WCJ917359 VSN917359 VIR917359 UYV917359 UOZ917359 UFD917359 TVH917359 TLL917359 TBP917359 SRT917359 SHX917359 RYB917359 ROF917359 REJ917359 QUN917359 QKR917359 QAV917359 PQZ917359 PHD917359 OXH917359 ONL917359 ODP917359 NTT917359 NJX917359 NAB917359 MQF917359 MGJ917359 LWN917359 LMR917359 LCV917359 KSZ917359 KJD917359 JZH917359 JPL917359 JFP917359 IVT917359 ILX917359 ICB917359 HSF917359 HIJ917359 GYN917359 GOR917359 GEV917359 FUZ917359 FLD917359 FBH917359 ERL917359 EHP917359 DXT917359 DNX917359 DEB917359 CUF917359 CKJ917359 CAN917359 BQR917359 BGV917359 AWZ917359 AND917359 ADH917359 TL917359 JP917359 AH917359 WWB851823 WMF851823 WCJ851823 VSN851823 VIR851823 UYV851823 UOZ851823 UFD851823 TVH851823 TLL851823 TBP851823 SRT851823 SHX851823 RYB851823 ROF851823 REJ851823 QUN851823 QKR851823 QAV851823 PQZ851823 PHD851823 OXH851823 ONL851823 ODP851823 NTT851823 NJX851823 NAB851823 MQF851823 MGJ851823 LWN851823 LMR851823 LCV851823 KSZ851823 KJD851823 JZH851823 JPL851823 JFP851823 IVT851823 ILX851823 ICB851823 HSF851823 HIJ851823 GYN851823 GOR851823 GEV851823 FUZ851823 FLD851823 FBH851823 ERL851823 EHP851823 DXT851823 DNX851823 DEB851823 CUF851823 CKJ851823 CAN851823 BQR851823 BGV851823 AWZ851823 AND851823 ADH851823 TL851823 JP851823 AH851823 WWB786287 WMF786287 WCJ786287 VSN786287 VIR786287 UYV786287 UOZ786287 UFD786287 TVH786287 TLL786287 TBP786287 SRT786287 SHX786287 RYB786287 ROF786287 REJ786287 QUN786287 QKR786287 QAV786287 PQZ786287 PHD786287 OXH786287 ONL786287 ODP786287 NTT786287 NJX786287 NAB786287 MQF786287 MGJ786287 LWN786287 LMR786287 LCV786287 KSZ786287 KJD786287 JZH786287 JPL786287 JFP786287 IVT786287 ILX786287 ICB786287 HSF786287 HIJ786287 GYN786287 GOR786287 GEV786287 FUZ786287 FLD786287 FBH786287 ERL786287 EHP786287 DXT786287 DNX786287 DEB786287 CUF786287 CKJ786287 CAN786287 BQR786287 BGV786287 AWZ786287 AND786287 ADH786287 TL786287 JP786287 AH786287 WWB720751 WMF720751 WCJ720751 VSN720751 VIR720751 UYV720751 UOZ720751 UFD720751 TVH720751 TLL720751 TBP720751 SRT720751 SHX720751 RYB720751 ROF720751 REJ720751 QUN720751 QKR720751 QAV720751 PQZ720751 PHD720751 OXH720751 ONL720751 ODP720751 NTT720751 NJX720751 NAB720751 MQF720751 MGJ720751 LWN720751 LMR720751 LCV720751 KSZ720751 KJD720751 JZH720751 JPL720751 JFP720751 IVT720751 ILX720751 ICB720751 HSF720751 HIJ720751 GYN720751 GOR720751 GEV720751 FUZ720751 FLD720751 FBH720751 ERL720751 EHP720751 DXT720751 DNX720751 DEB720751 CUF720751 CKJ720751 CAN720751 BQR720751 BGV720751 AWZ720751 AND720751 ADH720751 TL720751 JP720751 AH720751 WWB655215 WMF655215 WCJ655215 VSN655215 VIR655215 UYV655215 UOZ655215 UFD655215 TVH655215 TLL655215 TBP655215 SRT655215 SHX655215 RYB655215 ROF655215 REJ655215 QUN655215 QKR655215 QAV655215 PQZ655215 PHD655215 OXH655215 ONL655215 ODP655215 NTT655215 NJX655215 NAB655215 MQF655215 MGJ655215 LWN655215 LMR655215 LCV655215 KSZ655215 KJD655215 JZH655215 JPL655215 JFP655215 IVT655215 ILX655215 ICB655215 HSF655215 HIJ655215 GYN655215 GOR655215 GEV655215 FUZ655215 FLD655215 FBH655215 ERL655215 EHP655215 DXT655215 DNX655215 DEB655215 CUF655215 CKJ655215 CAN655215 BQR655215 BGV655215 AWZ655215 AND655215 ADH655215 TL655215 JP655215 AH655215 WWB589679 WMF589679 WCJ589679 VSN589679 VIR589679 UYV589679 UOZ589679 UFD589679 TVH589679 TLL589679 TBP589679 SRT589679 SHX589679 RYB589679 ROF589679 REJ589679 QUN589679 QKR589679 QAV589679 PQZ589679 PHD589679 OXH589679 ONL589679 ODP589679 NTT589679 NJX589679 NAB589679 MQF589679 MGJ589679 LWN589679 LMR589679 LCV589679 KSZ589679 KJD589679 JZH589679 JPL589679 JFP589679 IVT589679 ILX589679 ICB589679 HSF589679 HIJ589679 GYN589679 GOR589679 GEV589679 FUZ589679 FLD589679 FBH589679 ERL589679 EHP589679 DXT589679 DNX589679 DEB589679 CUF589679 CKJ589679 CAN589679 BQR589679 BGV589679 AWZ589679 AND589679 ADH589679 TL589679 JP589679 AH589679 WWB524143 WMF524143 WCJ524143 VSN524143 VIR524143 UYV524143 UOZ524143 UFD524143 TVH524143 TLL524143 TBP524143 SRT524143 SHX524143 RYB524143 ROF524143 REJ524143 QUN524143 QKR524143 QAV524143 PQZ524143 PHD524143 OXH524143 ONL524143 ODP524143 NTT524143 NJX524143 NAB524143 MQF524143 MGJ524143 LWN524143 LMR524143 LCV524143 KSZ524143 KJD524143 JZH524143 JPL524143 JFP524143 IVT524143 ILX524143 ICB524143 HSF524143 HIJ524143 GYN524143 GOR524143 GEV524143 FUZ524143 FLD524143 FBH524143 ERL524143 EHP524143 DXT524143 DNX524143 DEB524143 CUF524143 CKJ524143 CAN524143 BQR524143 BGV524143 AWZ524143 AND524143 ADH524143 TL524143 JP524143 AH524143 WWB458607 WMF458607 WCJ458607 VSN458607 VIR458607 UYV458607 UOZ458607 UFD458607 TVH458607 TLL458607 TBP458607 SRT458607 SHX458607 RYB458607 ROF458607 REJ458607 QUN458607 QKR458607 QAV458607 PQZ458607 PHD458607 OXH458607 ONL458607 ODP458607 NTT458607 NJX458607 NAB458607 MQF458607 MGJ458607 LWN458607 LMR458607 LCV458607 KSZ458607 KJD458607 JZH458607 JPL458607 JFP458607 IVT458607 ILX458607 ICB458607 HSF458607 HIJ458607 GYN458607 GOR458607 GEV458607 FUZ458607 FLD458607 FBH458607 ERL458607 EHP458607 DXT458607 DNX458607 DEB458607 CUF458607 CKJ458607 CAN458607 BQR458607 BGV458607 AWZ458607 AND458607 ADH458607 TL458607 JP458607 AH458607 WWB393071 WMF393071 WCJ393071 VSN393071 VIR393071 UYV393071 UOZ393071 UFD393071 TVH393071 TLL393071 TBP393071 SRT393071 SHX393071 RYB393071 ROF393071 REJ393071 QUN393071 QKR393071 QAV393071 PQZ393071 PHD393071 OXH393071 ONL393071 ODP393071 NTT393071 NJX393071 NAB393071 MQF393071 MGJ393071 LWN393071 LMR393071 LCV393071 KSZ393071 KJD393071 JZH393071 JPL393071 JFP393071 IVT393071 ILX393071 ICB393071 HSF393071 HIJ393071 GYN393071 GOR393071 GEV393071 FUZ393071 FLD393071 FBH393071 ERL393071 EHP393071 DXT393071 DNX393071 DEB393071 CUF393071 CKJ393071 CAN393071 BQR393071 BGV393071 AWZ393071 AND393071 ADH393071 TL393071 JP393071 AH393071 WWB327535 WMF327535 WCJ327535 VSN327535 VIR327535 UYV327535 UOZ327535 UFD327535 TVH327535 TLL327535 TBP327535 SRT327535 SHX327535 RYB327535 ROF327535 REJ327535 QUN327535 QKR327535 QAV327535 PQZ327535 PHD327535 OXH327535 ONL327535 ODP327535 NTT327535 NJX327535 NAB327535 MQF327535 MGJ327535 LWN327535 LMR327535 LCV327535 KSZ327535 KJD327535 JZH327535 JPL327535 JFP327535 IVT327535 ILX327535 ICB327535 HSF327535 HIJ327535 GYN327535 GOR327535 GEV327535 FUZ327535 FLD327535 FBH327535 ERL327535 EHP327535 DXT327535 DNX327535 DEB327535 CUF327535 CKJ327535 CAN327535 BQR327535 BGV327535 AWZ327535 AND327535 ADH327535 TL327535 JP327535 AH327535 WWB261999 WMF261999 WCJ261999 VSN261999 VIR261999 UYV261999 UOZ261999 UFD261999 TVH261999 TLL261999 TBP261999 SRT261999 SHX261999 RYB261999 ROF261999 REJ261999 QUN261999 QKR261999 QAV261999 PQZ261999 PHD261999 OXH261999 ONL261999 ODP261999 NTT261999 NJX261999 NAB261999 MQF261999 MGJ261999 LWN261999 LMR261999 LCV261999 KSZ261999 KJD261999 JZH261999 JPL261999 JFP261999 IVT261999 ILX261999 ICB261999 HSF261999 HIJ261999 GYN261999 GOR261999 GEV261999 FUZ261999 FLD261999 FBH261999 ERL261999 EHP261999 DXT261999 DNX261999 DEB261999 CUF261999 CKJ261999 CAN261999 BQR261999 BGV261999 AWZ261999 AND261999 ADH261999 TL261999 JP261999 AH261999 WWB196463 WMF196463 WCJ196463 VSN196463 VIR196463 UYV196463 UOZ196463 UFD196463 TVH196463 TLL196463 TBP196463 SRT196463 SHX196463 RYB196463 ROF196463 REJ196463 QUN196463 QKR196463 QAV196463 PQZ196463 PHD196463 OXH196463 ONL196463 ODP196463 NTT196463 NJX196463 NAB196463 MQF196463 MGJ196463 LWN196463 LMR196463 LCV196463 KSZ196463 KJD196463 JZH196463 JPL196463 JFP196463 IVT196463 ILX196463 ICB196463 HSF196463 HIJ196463 GYN196463 GOR196463 GEV196463 FUZ196463 FLD196463 FBH196463 ERL196463 EHP196463 DXT196463 DNX196463 DEB196463 CUF196463 CKJ196463 CAN196463 BQR196463 BGV196463 AWZ196463 AND196463 ADH196463 TL196463 JP196463 AH196463 WWB130927 WMF130927 WCJ130927 VSN130927 VIR130927 UYV130927 UOZ130927 UFD130927 TVH130927 TLL130927 TBP130927 SRT130927 SHX130927 RYB130927 ROF130927 REJ130927 QUN130927 QKR130927 QAV130927 PQZ130927 PHD130927 OXH130927 ONL130927 ODP130927 NTT130927 NJX130927 NAB130927 MQF130927 MGJ130927 LWN130927 LMR130927 LCV130927 KSZ130927 KJD130927 JZH130927 JPL130927 JFP130927 IVT130927 ILX130927 ICB130927 HSF130927 HIJ130927 GYN130927 GOR130927 GEV130927 FUZ130927 FLD130927 FBH130927 ERL130927 EHP130927 DXT130927 DNX130927 DEB130927 CUF130927 CKJ130927 CAN130927 BQR130927 BGV130927 AWZ130927 AND130927 ADH130927 TL130927 JP130927 AH130927 WWB65391 WMF65391 WCJ65391 VSN65391 VIR65391 UYV65391 UOZ65391 UFD65391 TVH65391 TLL65391 TBP65391 SRT65391 SHX65391 RYB65391 ROF65391 REJ65391 QUN65391 QKR65391 QAV65391 PQZ65391 PHD65391 OXH65391 ONL65391 ODP65391 NTT65391 NJX65391 NAB65391 MQF65391 MGJ65391 LWN65391 LMR65391 LCV65391 KSZ65391 KJD65391 JZH65391 JPL65391 JFP65391 IVT65391 ILX65391 ICB65391 HSF65391 HIJ65391 GYN65391 GOR65391 GEV65391 FUZ65391 FLD65391 FBH65391 ERL65391 EHP65391 DXT65391 DNX65391 DEB65391 CUF65391 CKJ65391 CAN65391 BQR65391 BGV65391 AWZ65391 AND65391 ADH65391 TL65391 JP65391 AH65391 WVU982895:WVU983166 WLY982895:WLY983166 WCC982895:WCC983166 VSG982895:VSG983166 VIK982895:VIK983166 UYO982895:UYO983166 UOS982895:UOS983166 UEW982895:UEW983166 TVA982895:TVA983166 TLE982895:TLE983166 TBI982895:TBI983166 SRM982895:SRM983166 SHQ982895:SHQ983166 RXU982895:RXU983166 RNY982895:RNY983166 REC982895:REC983166 QUG982895:QUG983166 QKK982895:QKK983166 QAO982895:QAO983166 PQS982895:PQS983166 PGW982895:PGW983166 OXA982895:OXA983166 ONE982895:ONE983166 ODI982895:ODI983166 NTM982895:NTM983166 NJQ982895:NJQ983166 MZU982895:MZU983166 MPY982895:MPY983166 MGC982895:MGC983166 LWG982895:LWG983166 LMK982895:LMK983166 LCO982895:LCO983166 KSS982895:KSS983166 KIW982895:KIW983166 JZA982895:JZA983166 JPE982895:JPE983166 JFI982895:JFI983166 IVM982895:IVM983166 ILQ982895:ILQ983166 IBU982895:IBU983166 HRY982895:HRY983166 HIC982895:HIC983166 GYG982895:GYG983166 GOK982895:GOK983166 GEO982895:GEO983166 FUS982895:FUS983166 FKW982895:FKW983166 FBA982895:FBA983166 ERE982895:ERE983166 EHI982895:EHI983166 DXM982895:DXM983166 DNQ982895:DNQ983166 DDU982895:DDU983166 CTY982895:CTY983166 CKC982895:CKC983166 CAG982895:CAG983166 BQK982895:BQK983166 BGO982895:BGO983166 AWS982895:AWS983166 AMW982895:AMW983166 ADA982895:ADA983166 TE982895:TE983166 JI982895:JI983166 AA982895:AA983166 WVU917359:WVU917630 WLY917359:WLY917630 WCC917359:WCC917630 VSG917359:VSG917630 VIK917359:VIK917630 UYO917359:UYO917630 UOS917359:UOS917630 UEW917359:UEW917630 TVA917359:TVA917630 TLE917359:TLE917630 TBI917359:TBI917630 SRM917359:SRM917630 SHQ917359:SHQ917630 RXU917359:RXU917630 RNY917359:RNY917630 REC917359:REC917630 QUG917359:QUG917630 QKK917359:QKK917630 QAO917359:QAO917630 PQS917359:PQS917630 PGW917359:PGW917630 OXA917359:OXA917630 ONE917359:ONE917630 ODI917359:ODI917630 NTM917359:NTM917630 NJQ917359:NJQ917630 MZU917359:MZU917630 MPY917359:MPY917630 MGC917359:MGC917630 LWG917359:LWG917630 LMK917359:LMK917630 LCO917359:LCO917630 KSS917359:KSS917630 KIW917359:KIW917630 JZA917359:JZA917630 JPE917359:JPE917630 JFI917359:JFI917630 IVM917359:IVM917630 ILQ917359:ILQ917630 IBU917359:IBU917630 HRY917359:HRY917630 HIC917359:HIC917630 GYG917359:GYG917630 GOK917359:GOK917630 GEO917359:GEO917630 FUS917359:FUS917630 FKW917359:FKW917630 FBA917359:FBA917630 ERE917359:ERE917630 EHI917359:EHI917630 DXM917359:DXM917630 DNQ917359:DNQ917630 DDU917359:DDU917630 CTY917359:CTY917630 CKC917359:CKC917630 CAG917359:CAG917630 BQK917359:BQK917630 BGO917359:BGO917630 AWS917359:AWS917630 AMW917359:AMW917630 ADA917359:ADA917630 TE917359:TE917630 JI917359:JI917630 AA917359:AA917630 WVU851823:WVU852094 WLY851823:WLY852094 WCC851823:WCC852094 VSG851823:VSG852094 VIK851823:VIK852094 UYO851823:UYO852094 UOS851823:UOS852094 UEW851823:UEW852094 TVA851823:TVA852094 TLE851823:TLE852094 TBI851823:TBI852094 SRM851823:SRM852094 SHQ851823:SHQ852094 RXU851823:RXU852094 RNY851823:RNY852094 REC851823:REC852094 QUG851823:QUG852094 QKK851823:QKK852094 QAO851823:QAO852094 PQS851823:PQS852094 PGW851823:PGW852094 OXA851823:OXA852094 ONE851823:ONE852094 ODI851823:ODI852094 NTM851823:NTM852094 NJQ851823:NJQ852094 MZU851823:MZU852094 MPY851823:MPY852094 MGC851823:MGC852094 LWG851823:LWG852094 LMK851823:LMK852094 LCO851823:LCO852094 KSS851823:KSS852094 KIW851823:KIW852094 JZA851823:JZA852094 JPE851823:JPE852094 JFI851823:JFI852094 IVM851823:IVM852094 ILQ851823:ILQ852094 IBU851823:IBU852094 HRY851823:HRY852094 HIC851823:HIC852094 GYG851823:GYG852094 GOK851823:GOK852094 GEO851823:GEO852094 FUS851823:FUS852094 FKW851823:FKW852094 FBA851823:FBA852094 ERE851823:ERE852094 EHI851823:EHI852094 DXM851823:DXM852094 DNQ851823:DNQ852094 DDU851823:DDU852094 CTY851823:CTY852094 CKC851823:CKC852094 CAG851823:CAG852094 BQK851823:BQK852094 BGO851823:BGO852094 AWS851823:AWS852094 AMW851823:AMW852094 ADA851823:ADA852094 TE851823:TE852094 JI851823:JI852094 AA851823:AA852094 WVU786287:WVU786558 WLY786287:WLY786558 WCC786287:WCC786558 VSG786287:VSG786558 VIK786287:VIK786558 UYO786287:UYO786558 UOS786287:UOS786558 UEW786287:UEW786558 TVA786287:TVA786558 TLE786287:TLE786558 TBI786287:TBI786558 SRM786287:SRM786558 SHQ786287:SHQ786558 RXU786287:RXU786558 RNY786287:RNY786558 REC786287:REC786558 QUG786287:QUG786558 QKK786287:QKK786558 QAO786287:QAO786558 PQS786287:PQS786558 PGW786287:PGW786558 OXA786287:OXA786558 ONE786287:ONE786558 ODI786287:ODI786558 NTM786287:NTM786558 NJQ786287:NJQ786558 MZU786287:MZU786558 MPY786287:MPY786558 MGC786287:MGC786558 LWG786287:LWG786558 LMK786287:LMK786558 LCO786287:LCO786558 KSS786287:KSS786558 KIW786287:KIW786558 JZA786287:JZA786558 JPE786287:JPE786558 JFI786287:JFI786558 IVM786287:IVM786558 ILQ786287:ILQ786558 IBU786287:IBU786558 HRY786287:HRY786558 HIC786287:HIC786558 GYG786287:GYG786558 GOK786287:GOK786558 GEO786287:GEO786558 FUS786287:FUS786558 FKW786287:FKW786558 FBA786287:FBA786558 ERE786287:ERE786558 EHI786287:EHI786558 DXM786287:DXM786558 DNQ786287:DNQ786558 DDU786287:DDU786558 CTY786287:CTY786558 CKC786287:CKC786558 CAG786287:CAG786558 BQK786287:BQK786558 BGO786287:BGO786558 AWS786287:AWS786558 AMW786287:AMW786558 ADA786287:ADA786558 TE786287:TE786558 JI786287:JI786558 AA786287:AA786558 WVU720751:WVU721022 WLY720751:WLY721022 WCC720751:WCC721022 VSG720751:VSG721022 VIK720751:VIK721022 UYO720751:UYO721022 UOS720751:UOS721022 UEW720751:UEW721022 TVA720751:TVA721022 TLE720751:TLE721022 TBI720751:TBI721022 SRM720751:SRM721022 SHQ720751:SHQ721022 RXU720751:RXU721022 RNY720751:RNY721022 REC720751:REC721022 QUG720751:QUG721022 QKK720751:QKK721022 QAO720751:QAO721022 PQS720751:PQS721022 PGW720751:PGW721022 OXA720751:OXA721022 ONE720751:ONE721022 ODI720751:ODI721022 NTM720751:NTM721022 NJQ720751:NJQ721022 MZU720751:MZU721022 MPY720751:MPY721022 MGC720751:MGC721022 LWG720751:LWG721022 LMK720751:LMK721022 LCO720751:LCO721022 KSS720751:KSS721022 KIW720751:KIW721022 JZA720751:JZA721022 JPE720751:JPE721022 JFI720751:JFI721022 IVM720751:IVM721022 ILQ720751:ILQ721022 IBU720751:IBU721022 HRY720751:HRY721022 HIC720751:HIC721022 GYG720751:GYG721022 GOK720751:GOK721022 GEO720751:GEO721022 FUS720751:FUS721022 FKW720751:FKW721022 FBA720751:FBA721022 ERE720751:ERE721022 EHI720751:EHI721022 DXM720751:DXM721022 DNQ720751:DNQ721022 DDU720751:DDU721022 CTY720751:CTY721022 CKC720751:CKC721022 CAG720751:CAG721022 BQK720751:BQK721022 BGO720751:BGO721022 AWS720751:AWS721022 AMW720751:AMW721022 ADA720751:ADA721022 TE720751:TE721022 JI720751:JI721022 AA720751:AA721022 WVU655215:WVU655486 WLY655215:WLY655486 WCC655215:WCC655486 VSG655215:VSG655486 VIK655215:VIK655486 UYO655215:UYO655486 UOS655215:UOS655486 UEW655215:UEW655486 TVA655215:TVA655486 TLE655215:TLE655486 TBI655215:TBI655486 SRM655215:SRM655486 SHQ655215:SHQ655486 RXU655215:RXU655486 RNY655215:RNY655486 REC655215:REC655486 QUG655215:QUG655486 QKK655215:QKK655486 QAO655215:QAO655486 PQS655215:PQS655486 PGW655215:PGW655486 OXA655215:OXA655486 ONE655215:ONE655486 ODI655215:ODI655486 NTM655215:NTM655486 NJQ655215:NJQ655486 MZU655215:MZU655486 MPY655215:MPY655486 MGC655215:MGC655486 LWG655215:LWG655486 LMK655215:LMK655486 LCO655215:LCO655486 KSS655215:KSS655486 KIW655215:KIW655486 JZA655215:JZA655486 JPE655215:JPE655486 JFI655215:JFI655486 IVM655215:IVM655486 ILQ655215:ILQ655486 IBU655215:IBU655486 HRY655215:HRY655486 HIC655215:HIC655486 GYG655215:GYG655486 GOK655215:GOK655486 GEO655215:GEO655486 FUS655215:FUS655486 FKW655215:FKW655486 FBA655215:FBA655486 ERE655215:ERE655486 EHI655215:EHI655486 DXM655215:DXM655486 DNQ655215:DNQ655486 DDU655215:DDU655486 CTY655215:CTY655486 CKC655215:CKC655486 CAG655215:CAG655486 BQK655215:BQK655486 BGO655215:BGO655486 AWS655215:AWS655486 AMW655215:AMW655486 ADA655215:ADA655486 TE655215:TE655486 JI655215:JI655486 AA655215:AA655486 WVU589679:WVU589950 WLY589679:WLY589950 WCC589679:WCC589950 VSG589679:VSG589950 VIK589679:VIK589950 UYO589679:UYO589950 UOS589679:UOS589950 UEW589679:UEW589950 TVA589679:TVA589950 TLE589679:TLE589950 TBI589679:TBI589950 SRM589679:SRM589950 SHQ589679:SHQ589950 RXU589679:RXU589950 RNY589679:RNY589950 REC589679:REC589950 QUG589679:QUG589950 QKK589679:QKK589950 QAO589679:QAO589950 PQS589679:PQS589950 PGW589679:PGW589950 OXA589679:OXA589950 ONE589679:ONE589950 ODI589679:ODI589950 NTM589679:NTM589950 NJQ589679:NJQ589950 MZU589679:MZU589950 MPY589679:MPY589950 MGC589679:MGC589950 LWG589679:LWG589950 LMK589679:LMK589950 LCO589679:LCO589950 KSS589679:KSS589950 KIW589679:KIW589950 JZA589679:JZA589950 JPE589679:JPE589950 JFI589679:JFI589950 IVM589679:IVM589950 ILQ589679:ILQ589950 IBU589679:IBU589950 HRY589679:HRY589950 HIC589679:HIC589950 GYG589679:GYG589950 GOK589679:GOK589950 GEO589679:GEO589950 FUS589679:FUS589950 FKW589679:FKW589950 FBA589679:FBA589950 ERE589679:ERE589950 EHI589679:EHI589950 DXM589679:DXM589950 DNQ589679:DNQ589950 DDU589679:DDU589950 CTY589679:CTY589950 CKC589679:CKC589950 CAG589679:CAG589950 BQK589679:BQK589950 BGO589679:BGO589950 AWS589679:AWS589950 AMW589679:AMW589950 ADA589679:ADA589950 TE589679:TE589950 JI589679:JI589950 AA589679:AA589950 WVU524143:WVU524414 WLY524143:WLY524414 WCC524143:WCC524414 VSG524143:VSG524414 VIK524143:VIK524414 UYO524143:UYO524414 UOS524143:UOS524414 UEW524143:UEW524414 TVA524143:TVA524414 TLE524143:TLE524414 TBI524143:TBI524414 SRM524143:SRM524414 SHQ524143:SHQ524414 RXU524143:RXU524414 RNY524143:RNY524414 REC524143:REC524414 QUG524143:QUG524414 QKK524143:QKK524414 QAO524143:QAO524414 PQS524143:PQS524414 PGW524143:PGW524414 OXA524143:OXA524414 ONE524143:ONE524414 ODI524143:ODI524414 NTM524143:NTM524414 NJQ524143:NJQ524414 MZU524143:MZU524414 MPY524143:MPY524414 MGC524143:MGC524414 LWG524143:LWG524414 LMK524143:LMK524414 LCO524143:LCO524414 KSS524143:KSS524414 KIW524143:KIW524414 JZA524143:JZA524414 JPE524143:JPE524414 JFI524143:JFI524414 IVM524143:IVM524414 ILQ524143:ILQ524414 IBU524143:IBU524414 HRY524143:HRY524414 HIC524143:HIC524414 GYG524143:GYG524414 GOK524143:GOK524414 GEO524143:GEO524414 FUS524143:FUS524414 FKW524143:FKW524414 FBA524143:FBA524414 ERE524143:ERE524414 EHI524143:EHI524414 DXM524143:DXM524414 DNQ524143:DNQ524414 DDU524143:DDU524414 CTY524143:CTY524414 CKC524143:CKC524414 CAG524143:CAG524414 BQK524143:BQK524414 BGO524143:BGO524414 AWS524143:AWS524414 AMW524143:AMW524414 ADA524143:ADA524414 TE524143:TE524414 JI524143:JI524414 AA524143:AA524414 WVU458607:WVU458878 WLY458607:WLY458878 WCC458607:WCC458878 VSG458607:VSG458878 VIK458607:VIK458878 UYO458607:UYO458878 UOS458607:UOS458878 UEW458607:UEW458878 TVA458607:TVA458878 TLE458607:TLE458878 TBI458607:TBI458878 SRM458607:SRM458878 SHQ458607:SHQ458878 RXU458607:RXU458878 RNY458607:RNY458878 REC458607:REC458878 QUG458607:QUG458878 QKK458607:QKK458878 QAO458607:QAO458878 PQS458607:PQS458878 PGW458607:PGW458878 OXA458607:OXA458878 ONE458607:ONE458878 ODI458607:ODI458878 NTM458607:NTM458878 NJQ458607:NJQ458878 MZU458607:MZU458878 MPY458607:MPY458878 MGC458607:MGC458878 LWG458607:LWG458878 LMK458607:LMK458878 LCO458607:LCO458878 KSS458607:KSS458878 KIW458607:KIW458878 JZA458607:JZA458878 JPE458607:JPE458878 JFI458607:JFI458878 IVM458607:IVM458878 ILQ458607:ILQ458878 IBU458607:IBU458878 HRY458607:HRY458878 HIC458607:HIC458878 GYG458607:GYG458878 GOK458607:GOK458878 GEO458607:GEO458878 FUS458607:FUS458878 FKW458607:FKW458878 FBA458607:FBA458878 ERE458607:ERE458878 EHI458607:EHI458878 DXM458607:DXM458878 DNQ458607:DNQ458878 DDU458607:DDU458878 CTY458607:CTY458878 CKC458607:CKC458878 CAG458607:CAG458878 BQK458607:BQK458878 BGO458607:BGO458878 AWS458607:AWS458878 AMW458607:AMW458878 ADA458607:ADA458878 TE458607:TE458878 JI458607:JI458878 AA458607:AA458878 WVU393071:WVU393342 WLY393071:WLY393342 WCC393071:WCC393342 VSG393071:VSG393342 VIK393071:VIK393342 UYO393071:UYO393342 UOS393071:UOS393342 UEW393071:UEW393342 TVA393071:TVA393342 TLE393071:TLE393342 TBI393071:TBI393342 SRM393071:SRM393342 SHQ393071:SHQ393342 RXU393071:RXU393342 RNY393071:RNY393342 REC393071:REC393342 QUG393071:QUG393342 QKK393071:QKK393342 QAO393071:QAO393342 PQS393071:PQS393342 PGW393071:PGW393342 OXA393071:OXA393342 ONE393071:ONE393342 ODI393071:ODI393342 NTM393071:NTM393342 NJQ393071:NJQ393342 MZU393071:MZU393342 MPY393071:MPY393342 MGC393071:MGC393342 LWG393071:LWG393342 LMK393071:LMK393342 LCO393071:LCO393342 KSS393071:KSS393342 KIW393071:KIW393342 JZA393071:JZA393342 JPE393071:JPE393342 JFI393071:JFI393342 IVM393071:IVM393342 ILQ393071:ILQ393342 IBU393071:IBU393342 HRY393071:HRY393342 HIC393071:HIC393342 GYG393071:GYG393342 GOK393071:GOK393342 GEO393071:GEO393342 FUS393071:FUS393342 FKW393071:FKW393342 FBA393071:FBA393342 ERE393071:ERE393342 EHI393071:EHI393342 DXM393071:DXM393342 DNQ393071:DNQ393342 DDU393071:DDU393342 CTY393071:CTY393342 CKC393071:CKC393342 CAG393071:CAG393342 BQK393071:BQK393342 BGO393071:BGO393342 AWS393071:AWS393342 AMW393071:AMW393342 ADA393071:ADA393342 TE393071:TE393342 JI393071:JI393342 AA393071:AA393342 WVU327535:WVU327806 WLY327535:WLY327806 WCC327535:WCC327806 VSG327535:VSG327806 VIK327535:VIK327806 UYO327535:UYO327806 UOS327535:UOS327806 UEW327535:UEW327806 TVA327535:TVA327806 TLE327535:TLE327806 TBI327535:TBI327806 SRM327535:SRM327806 SHQ327535:SHQ327806 RXU327535:RXU327806 RNY327535:RNY327806 REC327535:REC327806 QUG327535:QUG327806 QKK327535:QKK327806 QAO327535:QAO327806 PQS327535:PQS327806 PGW327535:PGW327806 OXA327535:OXA327806 ONE327535:ONE327806 ODI327535:ODI327806 NTM327535:NTM327806 NJQ327535:NJQ327806 MZU327535:MZU327806 MPY327535:MPY327806 MGC327535:MGC327806 LWG327535:LWG327806 LMK327535:LMK327806 LCO327535:LCO327806 KSS327535:KSS327806 KIW327535:KIW327806 JZA327535:JZA327806 JPE327535:JPE327806 JFI327535:JFI327806 IVM327535:IVM327806 ILQ327535:ILQ327806 IBU327535:IBU327806 HRY327535:HRY327806 HIC327535:HIC327806 GYG327535:GYG327806 GOK327535:GOK327806 GEO327535:GEO327806 FUS327535:FUS327806 FKW327535:FKW327806 FBA327535:FBA327806 ERE327535:ERE327806 EHI327535:EHI327806 DXM327535:DXM327806 DNQ327535:DNQ327806 DDU327535:DDU327806 CTY327535:CTY327806 CKC327535:CKC327806 CAG327535:CAG327806 BQK327535:BQK327806 BGO327535:BGO327806 AWS327535:AWS327806 AMW327535:AMW327806 ADA327535:ADA327806 TE327535:TE327806 JI327535:JI327806 AA327535:AA327806 WVU261999:WVU262270 WLY261999:WLY262270 WCC261999:WCC262270 VSG261999:VSG262270 VIK261999:VIK262270 UYO261999:UYO262270 UOS261999:UOS262270 UEW261999:UEW262270 TVA261999:TVA262270 TLE261999:TLE262270 TBI261999:TBI262270 SRM261999:SRM262270 SHQ261999:SHQ262270 RXU261999:RXU262270 RNY261999:RNY262270 REC261999:REC262270 QUG261999:QUG262270 QKK261999:QKK262270 QAO261999:QAO262270 PQS261999:PQS262270 PGW261999:PGW262270 OXA261999:OXA262270 ONE261999:ONE262270 ODI261999:ODI262270 NTM261999:NTM262270 NJQ261999:NJQ262270 MZU261999:MZU262270 MPY261999:MPY262270 MGC261999:MGC262270 LWG261999:LWG262270 LMK261999:LMK262270 LCO261999:LCO262270 KSS261999:KSS262270 KIW261999:KIW262270 JZA261999:JZA262270 JPE261999:JPE262270 JFI261999:JFI262270 IVM261999:IVM262270 ILQ261999:ILQ262270 IBU261999:IBU262270 HRY261999:HRY262270 HIC261999:HIC262270 GYG261999:GYG262270 GOK261999:GOK262270 GEO261999:GEO262270 FUS261999:FUS262270 FKW261999:FKW262270 FBA261999:FBA262270 ERE261999:ERE262270 EHI261999:EHI262270 DXM261999:DXM262270 DNQ261999:DNQ262270 DDU261999:DDU262270 CTY261999:CTY262270 CKC261999:CKC262270 CAG261999:CAG262270 BQK261999:BQK262270 BGO261999:BGO262270 AWS261999:AWS262270 AMW261999:AMW262270 ADA261999:ADA262270 TE261999:TE262270 JI261999:JI262270 AA261999:AA262270 WVU196463:WVU196734 WLY196463:WLY196734 WCC196463:WCC196734 VSG196463:VSG196734 VIK196463:VIK196734 UYO196463:UYO196734 UOS196463:UOS196734 UEW196463:UEW196734 TVA196463:TVA196734 TLE196463:TLE196734 TBI196463:TBI196734 SRM196463:SRM196734 SHQ196463:SHQ196734 RXU196463:RXU196734 RNY196463:RNY196734 REC196463:REC196734 QUG196463:QUG196734 QKK196463:QKK196734 QAO196463:QAO196734 PQS196463:PQS196734 PGW196463:PGW196734 OXA196463:OXA196734 ONE196463:ONE196734 ODI196463:ODI196734 NTM196463:NTM196734 NJQ196463:NJQ196734 MZU196463:MZU196734 MPY196463:MPY196734 MGC196463:MGC196734 LWG196463:LWG196734 LMK196463:LMK196734 LCO196463:LCO196734 KSS196463:KSS196734 KIW196463:KIW196734 JZA196463:JZA196734 JPE196463:JPE196734 JFI196463:JFI196734 IVM196463:IVM196734 ILQ196463:ILQ196734 IBU196463:IBU196734 HRY196463:HRY196734 HIC196463:HIC196734 GYG196463:GYG196734 GOK196463:GOK196734 GEO196463:GEO196734 FUS196463:FUS196734 FKW196463:FKW196734 FBA196463:FBA196734 ERE196463:ERE196734 EHI196463:EHI196734 DXM196463:DXM196734 DNQ196463:DNQ196734 DDU196463:DDU196734 CTY196463:CTY196734 CKC196463:CKC196734 CAG196463:CAG196734 BQK196463:BQK196734 BGO196463:BGO196734 AWS196463:AWS196734 AMW196463:AMW196734 ADA196463:ADA196734 TE196463:TE196734 JI196463:JI196734 AA196463:AA196734 WVU130927:WVU131198 WLY130927:WLY131198 WCC130927:WCC131198 VSG130927:VSG131198 VIK130927:VIK131198 UYO130927:UYO131198 UOS130927:UOS131198 UEW130927:UEW131198 TVA130927:TVA131198 TLE130927:TLE131198 TBI130927:TBI131198 SRM130927:SRM131198 SHQ130927:SHQ131198 RXU130927:RXU131198 RNY130927:RNY131198 REC130927:REC131198 QUG130927:QUG131198 QKK130927:QKK131198 QAO130927:QAO131198 PQS130927:PQS131198 PGW130927:PGW131198 OXA130927:OXA131198 ONE130927:ONE131198 ODI130927:ODI131198 NTM130927:NTM131198 NJQ130927:NJQ131198 MZU130927:MZU131198 MPY130927:MPY131198 MGC130927:MGC131198 LWG130927:LWG131198 LMK130927:LMK131198 LCO130927:LCO131198 KSS130927:KSS131198 KIW130927:KIW131198 JZA130927:JZA131198 JPE130927:JPE131198 JFI130927:JFI131198 IVM130927:IVM131198 ILQ130927:ILQ131198 IBU130927:IBU131198 HRY130927:HRY131198 HIC130927:HIC131198 GYG130927:GYG131198 GOK130927:GOK131198 GEO130927:GEO131198 FUS130927:FUS131198 FKW130927:FKW131198 FBA130927:FBA131198 ERE130927:ERE131198 EHI130927:EHI131198 DXM130927:DXM131198 DNQ130927:DNQ131198 DDU130927:DDU131198 CTY130927:CTY131198 CKC130927:CKC131198 CAG130927:CAG131198 BQK130927:BQK131198 BGO130927:BGO131198 AWS130927:AWS131198 AMW130927:AMW131198 ADA130927:ADA131198 TE130927:TE131198 JI130927:JI131198 AA130927:AA131198 WVU65391:WVU65662 WLY65391:WLY65662 WCC65391:WCC65662 VSG65391:VSG65662 VIK65391:VIK65662 UYO65391:UYO65662 UOS65391:UOS65662 UEW65391:UEW65662 TVA65391:TVA65662 TLE65391:TLE65662 TBI65391:TBI65662 SRM65391:SRM65662 SHQ65391:SHQ65662 RXU65391:RXU65662 RNY65391:RNY65662 REC65391:REC65662 QUG65391:QUG65662 QKK65391:QKK65662 QAO65391:QAO65662 PQS65391:PQS65662 PGW65391:PGW65662 OXA65391:OXA65662 ONE65391:ONE65662 ODI65391:ODI65662 NTM65391:NTM65662 NJQ65391:NJQ65662 MZU65391:MZU65662 MPY65391:MPY65662 MGC65391:MGC65662 LWG65391:LWG65662 LMK65391:LMK65662 LCO65391:LCO65662 KSS65391:KSS65662 KIW65391:KIW65662 JZA65391:JZA65662 JPE65391:JPE65662 JFI65391:JFI65662 IVM65391:IVM65662 ILQ65391:ILQ65662 IBU65391:IBU65662 HRY65391:HRY65662 HIC65391:HIC65662 GYG65391:GYG65662 GOK65391:GOK65662 GEO65391:GEO65662 FUS65391:FUS65662 FKW65391:FKW65662 FBA65391:FBA65662 ERE65391:ERE65662 EHI65391:EHI65662 DXM65391:DXM65662 DNQ65391:DNQ65662 DDU65391:DDU65662 CTY65391:CTY65662 CKC65391:CKC65662 CAG65391:CAG65662 BQK65391:BQK65662 BGO65391:BGO65662 AWS65391:AWS65662 AMW65391:AMW65662 ADA65391:ADA65662 TE65391:TE65662 JI65391:JI65662 AA65391:AA65662 WVT982895:WVT983189 WLX982895:WLX983189 WCB982895:WCB983189 VSF982895:VSF983189 VIJ982895:VIJ983189 UYN982895:UYN983189 UOR982895:UOR983189 UEV982895:UEV983189 TUZ982895:TUZ983189 TLD982895:TLD983189 TBH982895:TBH983189 SRL982895:SRL983189 SHP982895:SHP983189 RXT982895:RXT983189 RNX982895:RNX983189 REB982895:REB983189 QUF982895:QUF983189 QKJ982895:QKJ983189 QAN982895:QAN983189 PQR982895:PQR983189 PGV982895:PGV983189 OWZ982895:OWZ983189 OND982895:OND983189 ODH982895:ODH983189 NTL982895:NTL983189 NJP982895:NJP983189 MZT982895:MZT983189 MPX982895:MPX983189 MGB982895:MGB983189 LWF982895:LWF983189 LMJ982895:LMJ983189 LCN982895:LCN983189 KSR982895:KSR983189 KIV982895:KIV983189 JYZ982895:JYZ983189 JPD982895:JPD983189 JFH982895:JFH983189 IVL982895:IVL983189 ILP982895:ILP983189 IBT982895:IBT983189 HRX982895:HRX983189 HIB982895:HIB983189 GYF982895:GYF983189 GOJ982895:GOJ983189 GEN982895:GEN983189 FUR982895:FUR983189 FKV982895:FKV983189 FAZ982895:FAZ983189 ERD982895:ERD983189 EHH982895:EHH983189 DXL982895:DXL983189 DNP982895:DNP983189 DDT982895:DDT983189 CTX982895:CTX983189 CKB982895:CKB983189 CAF982895:CAF983189 BQJ982895:BQJ983189 BGN982895:BGN983189 AWR982895:AWR983189 AMV982895:AMV983189 ACZ982895:ACZ983189 TD982895:TD983189 JH982895:JH983189 Z982895:Z983189 WVT917359:WVT917653 WLX917359:WLX917653 WCB917359:WCB917653 VSF917359:VSF917653 VIJ917359:VIJ917653 UYN917359:UYN917653 UOR917359:UOR917653 UEV917359:UEV917653 TUZ917359:TUZ917653 TLD917359:TLD917653 TBH917359:TBH917653 SRL917359:SRL917653 SHP917359:SHP917653 RXT917359:RXT917653 RNX917359:RNX917653 REB917359:REB917653 QUF917359:QUF917653 QKJ917359:QKJ917653 QAN917359:QAN917653 PQR917359:PQR917653 PGV917359:PGV917653 OWZ917359:OWZ917653 OND917359:OND917653 ODH917359:ODH917653 NTL917359:NTL917653 NJP917359:NJP917653 MZT917359:MZT917653 MPX917359:MPX917653 MGB917359:MGB917653 LWF917359:LWF917653 LMJ917359:LMJ917653 LCN917359:LCN917653 KSR917359:KSR917653 KIV917359:KIV917653 JYZ917359:JYZ917653 JPD917359:JPD917653 JFH917359:JFH917653 IVL917359:IVL917653 ILP917359:ILP917653 IBT917359:IBT917653 HRX917359:HRX917653 HIB917359:HIB917653 GYF917359:GYF917653 GOJ917359:GOJ917653 GEN917359:GEN917653 FUR917359:FUR917653 FKV917359:FKV917653 FAZ917359:FAZ917653 ERD917359:ERD917653 EHH917359:EHH917653 DXL917359:DXL917653 DNP917359:DNP917653 DDT917359:DDT917653 CTX917359:CTX917653 CKB917359:CKB917653 CAF917359:CAF917653 BQJ917359:BQJ917653 BGN917359:BGN917653 AWR917359:AWR917653 AMV917359:AMV917653 ACZ917359:ACZ917653 TD917359:TD917653 JH917359:JH917653 Z917359:Z917653 WVT851823:WVT852117 WLX851823:WLX852117 WCB851823:WCB852117 VSF851823:VSF852117 VIJ851823:VIJ852117 UYN851823:UYN852117 UOR851823:UOR852117 UEV851823:UEV852117 TUZ851823:TUZ852117 TLD851823:TLD852117 TBH851823:TBH852117 SRL851823:SRL852117 SHP851823:SHP852117 RXT851823:RXT852117 RNX851823:RNX852117 REB851823:REB852117 QUF851823:QUF852117 QKJ851823:QKJ852117 QAN851823:QAN852117 PQR851823:PQR852117 PGV851823:PGV852117 OWZ851823:OWZ852117 OND851823:OND852117 ODH851823:ODH852117 NTL851823:NTL852117 NJP851823:NJP852117 MZT851823:MZT852117 MPX851823:MPX852117 MGB851823:MGB852117 LWF851823:LWF852117 LMJ851823:LMJ852117 LCN851823:LCN852117 KSR851823:KSR852117 KIV851823:KIV852117 JYZ851823:JYZ852117 JPD851823:JPD852117 JFH851823:JFH852117 IVL851823:IVL852117 ILP851823:ILP852117 IBT851823:IBT852117 HRX851823:HRX852117 HIB851823:HIB852117 GYF851823:GYF852117 GOJ851823:GOJ852117 GEN851823:GEN852117 FUR851823:FUR852117 FKV851823:FKV852117 FAZ851823:FAZ852117 ERD851823:ERD852117 EHH851823:EHH852117 DXL851823:DXL852117 DNP851823:DNP852117 DDT851823:DDT852117 CTX851823:CTX852117 CKB851823:CKB852117 CAF851823:CAF852117 BQJ851823:BQJ852117 BGN851823:BGN852117 AWR851823:AWR852117 AMV851823:AMV852117 ACZ851823:ACZ852117 TD851823:TD852117 JH851823:JH852117 Z851823:Z852117 WVT786287:WVT786581 WLX786287:WLX786581 WCB786287:WCB786581 VSF786287:VSF786581 VIJ786287:VIJ786581 UYN786287:UYN786581 UOR786287:UOR786581 UEV786287:UEV786581 TUZ786287:TUZ786581 TLD786287:TLD786581 TBH786287:TBH786581 SRL786287:SRL786581 SHP786287:SHP786581 RXT786287:RXT786581 RNX786287:RNX786581 REB786287:REB786581 QUF786287:QUF786581 QKJ786287:QKJ786581 QAN786287:QAN786581 PQR786287:PQR786581 PGV786287:PGV786581 OWZ786287:OWZ786581 OND786287:OND786581 ODH786287:ODH786581 NTL786287:NTL786581 NJP786287:NJP786581 MZT786287:MZT786581 MPX786287:MPX786581 MGB786287:MGB786581 LWF786287:LWF786581 LMJ786287:LMJ786581 LCN786287:LCN786581 KSR786287:KSR786581 KIV786287:KIV786581 JYZ786287:JYZ786581 JPD786287:JPD786581 JFH786287:JFH786581 IVL786287:IVL786581 ILP786287:ILP786581 IBT786287:IBT786581 HRX786287:HRX786581 HIB786287:HIB786581 GYF786287:GYF786581 GOJ786287:GOJ786581 GEN786287:GEN786581 FUR786287:FUR786581 FKV786287:FKV786581 FAZ786287:FAZ786581 ERD786287:ERD786581 EHH786287:EHH786581 DXL786287:DXL786581 DNP786287:DNP786581 DDT786287:DDT786581 CTX786287:CTX786581 CKB786287:CKB786581 CAF786287:CAF786581 BQJ786287:BQJ786581 BGN786287:BGN786581 AWR786287:AWR786581 AMV786287:AMV786581 ACZ786287:ACZ786581 TD786287:TD786581 JH786287:JH786581 Z786287:Z786581 WVT720751:WVT721045 WLX720751:WLX721045 WCB720751:WCB721045 VSF720751:VSF721045 VIJ720751:VIJ721045 UYN720751:UYN721045 UOR720751:UOR721045 UEV720751:UEV721045 TUZ720751:TUZ721045 TLD720751:TLD721045 TBH720751:TBH721045 SRL720751:SRL721045 SHP720751:SHP721045 RXT720751:RXT721045 RNX720751:RNX721045 REB720751:REB721045 QUF720751:QUF721045 QKJ720751:QKJ721045 QAN720751:QAN721045 PQR720751:PQR721045 PGV720751:PGV721045 OWZ720751:OWZ721045 OND720751:OND721045 ODH720751:ODH721045 NTL720751:NTL721045 NJP720751:NJP721045 MZT720751:MZT721045 MPX720751:MPX721045 MGB720751:MGB721045 LWF720751:LWF721045 LMJ720751:LMJ721045 LCN720751:LCN721045 KSR720751:KSR721045 KIV720751:KIV721045 JYZ720751:JYZ721045 JPD720751:JPD721045 JFH720751:JFH721045 IVL720751:IVL721045 ILP720751:ILP721045 IBT720751:IBT721045 HRX720751:HRX721045 HIB720751:HIB721045 GYF720751:GYF721045 GOJ720751:GOJ721045 GEN720751:GEN721045 FUR720751:FUR721045 FKV720751:FKV721045 FAZ720751:FAZ721045 ERD720751:ERD721045 EHH720751:EHH721045 DXL720751:DXL721045 DNP720751:DNP721045 DDT720751:DDT721045 CTX720751:CTX721045 CKB720751:CKB721045 CAF720751:CAF721045 BQJ720751:BQJ721045 BGN720751:BGN721045 AWR720751:AWR721045 AMV720751:AMV721045 ACZ720751:ACZ721045 TD720751:TD721045 JH720751:JH721045 Z720751:Z721045 WVT655215:WVT655509 WLX655215:WLX655509 WCB655215:WCB655509 VSF655215:VSF655509 VIJ655215:VIJ655509 UYN655215:UYN655509 UOR655215:UOR655509 UEV655215:UEV655509 TUZ655215:TUZ655509 TLD655215:TLD655509 TBH655215:TBH655509 SRL655215:SRL655509 SHP655215:SHP655509 RXT655215:RXT655509 RNX655215:RNX655509 REB655215:REB655509 QUF655215:QUF655509 QKJ655215:QKJ655509 QAN655215:QAN655509 PQR655215:PQR655509 PGV655215:PGV655509 OWZ655215:OWZ655509 OND655215:OND655509 ODH655215:ODH655509 NTL655215:NTL655509 NJP655215:NJP655509 MZT655215:MZT655509 MPX655215:MPX655509 MGB655215:MGB655509 LWF655215:LWF655509 LMJ655215:LMJ655509 LCN655215:LCN655509 KSR655215:KSR655509 KIV655215:KIV655509 JYZ655215:JYZ655509 JPD655215:JPD655509 JFH655215:JFH655509 IVL655215:IVL655509 ILP655215:ILP655509 IBT655215:IBT655509 HRX655215:HRX655509 HIB655215:HIB655509 GYF655215:GYF655509 GOJ655215:GOJ655509 GEN655215:GEN655509 FUR655215:FUR655509 FKV655215:FKV655509 FAZ655215:FAZ655509 ERD655215:ERD655509 EHH655215:EHH655509 DXL655215:DXL655509 DNP655215:DNP655509 DDT655215:DDT655509 CTX655215:CTX655509 CKB655215:CKB655509 CAF655215:CAF655509 BQJ655215:BQJ655509 BGN655215:BGN655509 AWR655215:AWR655509 AMV655215:AMV655509 ACZ655215:ACZ655509 TD655215:TD655509 JH655215:JH655509 Z655215:Z655509 WVT589679:WVT589973 WLX589679:WLX589973 WCB589679:WCB589973 VSF589679:VSF589973 VIJ589679:VIJ589973 UYN589679:UYN589973 UOR589679:UOR589973 UEV589679:UEV589973 TUZ589679:TUZ589973 TLD589679:TLD589973 TBH589679:TBH589973 SRL589679:SRL589973 SHP589679:SHP589973 RXT589679:RXT589973 RNX589679:RNX589973 REB589679:REB589973 QUF589679:QUF589973 QKJ589679:QKJ589973 QAN589679:QAN589973 PQR589679:PQR589973 PGV589679:PGV589973 OWZ589679:OWZ589973 OND589679:OND589973 ODH589679:ODH589973 NTL589679:NTL589973 NJP589679:NJP589973 MZT589679:MZT589973 MPX589679:MPX589973 MGB589679:MGB589973 LWF589679:LWF589973 LMJ589679:LMJ589973 LCN589679:LCN589973 KSR589679:KSR589973 KIV589679:KIV589973 JYZ589679:JYZ589973 JPD589679:JPD589973 JFH589679:JFH589973 IVL589679:IVL589973 ILP589679:ILP589973 IBT589679:IBT589973 HRX589679:HRX589973 HIB589679:HIB589973 GYF589679:GYF589973 GOJ589679:GOJ589973 GEN589679:GEN589973 FUR589679:FUR589973 FKV589679:FKV589973 FAZ589679:FAZ589973 ERD589679:ERD589973 EHH589679:EHH589973 DXL589679:DXL589973 DNP589679:DNP589973 DDT589679:DDT589973 CTX589679:CTX589973 CKB589679:CKB589973 CAF589679:CAF589973 BQJ589679:BQJ589973 BGN589679:BGN589973 AWR589679:AWR589973 AMV589679:AMV589973 ACZ589679:ACZ589973 TD589679:TD589973 JH589679:JH589973 Z589679:Z589973 WVT524143:WVT524437 WLX524143:WLX524437 WCB524143:WCB524437 VSF524143:VSF524437 VIJ524143:VIJ524437 UYN524143:UYN524437 UOR524143:UOR524437 UEV524143:UEV524437 TUZ524143:TUZ524437 TLD524143:TLD524437 TBH524143:TBH524437 SRL524143:SRL524437 SHP524143:SHP524437 RXT524143:RXT524437 RNX524143:RNX524437 REB524143:REB524437 QUF524143:QUF524437 QKJ524143:QKJ524437 QAN524143:QAN524437 PQR524143:PQR524437 PGV524143:PGV524437 OWZ524143:OWZ524437 OND524143:OND524437 ODH524143:ODH524437 NTL524143:NTL524437 NJP524143:NJP524437 MZT524143:MZT524437 MPX524143:MPX524437 MGB524143:MGB524437 LWF524143:LWF524437 LMJ524143:LMJ524437 LCN524143:LCN524437 KSR524143:KSR524437 KIV524143:KIV524437 JYZ524143:JYZ524437 JPD524143:JPD524437 JFH524143:JFH524437 IVL524143:IVL524437 ILP524143:ILP524437 IBT524143:IBT524437 HRX524143:HRX524437 HIB524143:HIB524437 GYF524143:GYF524437 GOJ524143:GOJ524437 GEN524143:GEN524437 FUR524143:FUR524437 FKV524143:FKV524437 FAZ524143:FAZ524437 ERD524143:ERD524437 EHH524143:EHH524437 DXL524143:DXL524437 DNP524143:DNP524437 DDT524143:DDT524437 CTX524143:CTX524437 CKB524143:CKB524437 CAF524143:CAF524437 BQJ524143:BQJ524437 BGN524143:BGN524437 AWR524143:AWR524437 AMV524143:AMV524437 ACZ524143:ACZ524437 TD524143:TD524437 JH524143:JH524437 Z524143:Z524437 WVT458607:WVT458901 WLX458607:WLX458901 WCB458607:WCB458901 VSF458607:VSF458901 VIJ458607:VIJ458901 UYN458607:UYN458901 UOR458607:UOR458901 UEV458607:UEV458901 TUZ458607:TUZ458901 TLD458607:TLD458901 TBH458607:TBH458901 SRL458607:SRL458901 SHP458607:SHP458901 RXT458607:RXT458901 RNX458607:RNX458901 REB458607:REB458901 QUF458607:QUF458901 QKJ458607:QKJ458901 QAN458607:QAN458901 PQR458607:PQR458901 PGV458607:PGV458901 OWZ458607:OWZ458901 OND458607:OND458901 ODH458607:ODH458901 NTL458607:NTL458901 NJP458607:NJP458901 MZT458607:MZT458901 MPX458607:MPX458901 MGB458607:MGB458901 LWF458607:LWF458901 LMJ458607:LMJ458901 LCN458607:LCN458901 KSR458607:KSR458901 KIV458607:KIV458901 JYZ458607:JYZ458901 JPD458607:JPD458901 JFH458607:JFH458901 IVL458607:IVL458901 ILP458607:ILP458901 IBT458607:IBT458901 HRX458607:HRX458901 HIB458607:HIB458901 GYF458607:GYF458901 GOJ458607:GOJ458901 GEN458607:GEN458901 FUR458607:FUR458901 FKV458607:FKV458901 FAZ458607:FAZ458901 ERD458607:ERD458901 EHH458607:EHH458901 DXL458607:DXL458901 DNP458607:DNP458901 DDT458607:DDT458901 CTX458607:CTX458901 CKB458607:CKB458901 CAF458607:CAF458901 BQJ458607:BQJ458901 BGN458607:BGN458901 AWR458607:AWR458901 AMV458607:AMV458901 ACZ458607:ACZ458901 TD458607:TD458901 JH458607:JH458901 Z458607:Z458901 WVT393071:WVT393365 WLX393071:WLX393365 WCB393071:WCB393365 VSF393071:VSF393365 VIJ393071:VIJ393365 UYN393071:UYN393365 UOR393071:UOR393365 UEV393071:UEV393365 TUZ393071:TUZ393365 TLD393071:TLD393365 TBH393071:TBH393365 SRL393071:SRL393365 SHP393071:SHP393365 RXT393071:RXT393365 RNX393071:RNX393365 REB393071:REB393365 QUF393071:QUF393365 QKJ393071:QKJ393365 QAN393071:QAN393365 PQR393071:PQR393365 PGV393071:PGV393365 OWZ393071:OWZ393365 OND393071:OND393365 ODH393071:ODH393365 NTL393071:NTL393365 NJP393071:NJP393365 MZT393071:MZT393365 MPX393071:MPX393365 MGB393071:MGB393365 LWF393071:LWF393365 LMJ393071:LMJ393365 LCN393071:LCN393365 KSR393071:KSR393365 KIV393071:KIV393365 JYZ393071:JYZ393365 JPD393071:JPD393365 JFH393071:JFH393365 IVL393071:IVL393365 ILP393071:ILP393365 IBT393071:IBT393365 HRX393071:HRX393365 HIB393071:HIB393365 GYF393071:GYF393365 GOJ393071:GOJ393365 GEN393071:GEN393365 FUR393071:FUR393365 FKV393071:FKV393365 FAZ393071:FAZ393365 ERD393071:ERD393365 EHH393071:EHH393365 DXL393071:DXL393365 DNP393071:DNP393365 DDT393071:DDT393365 CTX393071:CTX393365 CKB393071:CKB393365 CAF393071:CAF393365 BQJ393071:BQJ393365 BGN393071:BGN393365 AWR393071:AWR393365 AMV393071:AMV393365 ACZ393071:ACZ393365 TD393071:TD393365 JH393071:JH393365 Z393071:Z393365 WVT327535:WVT327829 WLX327535:WLX327829 WCB327535:WCB327829 VSF327535:VSF327829 VIJ327535:VIJ327829 UYN327535:UYN327829 UOR327535:UOR327829 UEV327535:UEV327829 TUZ327535:TUZ327829 TLD327535:TLD327829 TBH327535:TBH327829 SRL327535:SRL327829 SHP327535:SHP327829 RXT327535:RXT327829 RNX327535:RNX327829 REB327535:REB327829 QUF327535:QUF327829 QKJ327535:QKJ327829 QAN327535:QAN327829 PQR327535:PQR327829 PGV327535:PGV327829 OWZ327535:OWZ327829 OND327535:OND327829 ODH327535:ODH327829 NTL327535:NTL327829 NJP327535:NJP327829 MZT327535:MZT327829 MPX327535:MPX327829 MGB327535:MGB327829 LWF327535:LWF327829 LMJ327535:LMJ327829 LCN327535:LCN327829 KSR327535:KSR327829 KIV327535:KIV327829 JYZ327535:JYZ327829 JPD327535:JPD327829 JFH327535:JFH327829 IVL327535:IVL327829 ILP327535:ILP327829 IBT327535:IBT327829 HRX327535:HRX327829 HIB327535:HIB327829 GYF327535:GYF327829 GOJ327535:GOJ327829 GEN327535:GEN327829 FUR327535:FUR327829 FKV327535:FKV327829 FAZ327535:FAZ327829 ERD327535:ERD327829 EHH327535:EHH327829 DXL327535:DXL327829 DNP327535:DNP327829 DDT327535:DDT327829 CTX327535:CTX327829 CKB327535:CKB327829 CAF327535:CAF327829 BQJ327535:BQJ327829 BGN327535:BGN327829 AWR327535:AWR327829 AMV327535:AMV327829 ACZ327535:ACZ327829 TD327535:TD327829 JH327535:JH327829 Z327535:Z327829 WVT261999:WVT262293 WLX261999:WLX262293 WCB261999:WCB262293 VSF261999:VSF262293 VIJ261999:VIJ262293 UYN261999:UYN262293 UOR261999:UOR262293 UEV261999:UEV262293 TUZ261999:TUZ262293 TLD261999:TLD262293 TBH261999:TBH262293 SRL261999:SRL262293 SHP261999:SHP262293 RXT261999:RXT262293 RNX261999:RNX262293 REB261999:REB262293 QUF261999:QUF262293 QKJ261999:QKJ262293 QAN261999:QAN262293 PQR261999:PQR262293 PGV261999:PGV262293 OWZ261999:OWZ262293 OND261999:OND262293 ODH261999:ODH262293 NTL261999:NTL262293 NJP261999:NJP262293 MZT261999:MZT262293 MPX261999:MPX262293 MGB261999:MGB262293 LWF261999:LWF262293 LMJ261999:LMJ262293 LCN261999:LCN262293 KSR261999:KSR262293 KIV261999:KIV262293 JYZ261999:JYZ262293 JPD261999:JPD262293 JFH261999:JFH262293 IVL261999:IVL262293 ILP261999:ILP262293 IBT261999:IBT262293 HRX261999:HRX262293 HIB261999:HIB262293 GYF261999:GYF262293 GOJ261999:GOJ262293 GEN261999:GEN262293 FUR261999:FUR262293 FKV261999:FKV262293 FAZ261999:FAZ262293 ERD261999:ERD262293 EHH261999:EHH262293 DXL261999:DXL262293 DNP261999:DNP262293 DDT261999:DDT262293 CTX261999:CTX262293 CKB261999:CKB262293 CAF261999:CAF262293 BQJ261999:BQJ262293 BGN261999:BGN262293 AWR261999:AWR262293 AMV261999:AMV262293 ACZ261999:ACZ262293 TD261999:TD262293 JH261999:JH262293 Z261999:Z262293 WVT196463:WVT196757 WLX196463:WLX196757 WCB196463:WCB196757 VSF196463:VSF196757 VIJ196463:VIJ196757 UYN196463:UYN196757 UOR196463:UOR196757 UEV196463:UEV196757 TUZ196463:TUZ196757 TLD196463:TLD196757 TBH196463:TBH196757 SRL196463:SRL196757 SHP196463:SHP196757 RXT196463:RXT196757 RNX196463:RNX196757 REB196463:REB196757 QUF196463:QUF196757 QKJ196463:QKJ196757 QAN196463:QAN196757 PQR196463:PQR196757 PGV196463:PGV196757 OWZ196463:OWZ196757 OND196463:OND196757 ODH196463:ODH196757 NTL196463:NTL196757 NJP196463:NJP196757 MZT196463:MZT196757 MPX196463:MPX196757 MGB196463:MGB196757 LWF196463:LWF196757 LMJ196463:LMJ196757 LCN196463:LCN196757 KSR196463:KSR196757 KIV196463:KIV196757 JYZ196463:JYZ196757 JPD196463:JPD196757 JFH196463:JFH196757 IVL196463:IVL196757 ILP196463:ILP196757 IBT196463:IBT196757 HRX196463:HRX196757 HIB196463:HIB196757 GYF196463:GYF196757 GOJ196463:GOJ196757 GEN196463:GEN196757 FUR196463:FUR196757 FKV196463:FKV196757 FAZ196463:FAZ196757 ERD196463:ERD196757 EHH196463:EHH196757 DXL196463:DXL196757 DNP196463:DNP196757 DDT196463:DDT196757 CTX196463:CTX196757 CKB196463:CKB196757 CAF196463:CAF196757 BQJ196463:BQJ196757 BGN196463:BGN196757 AWR196463:AWR196757 AMV196463:AMV196757 ACZ196463:ACZ196757 TD196463:TD196757 JH196463:JH196757 Z196463:Z196757 WVT130927:WVT131221 WLX130927:WLX131221 WCB130927:WCB131221 VSF130927:VSF131221 VIJ130927:VIJ131221 UYN130927:UYN131221 UOR130927:UOR131221 UEV130927:UEV131221 TUZ130927:TUZ131221 TLD130927:TLD131221 TBH130927:TBH131221 SRL130927:SRL131221 SHP130927:SHP131221 RXT130927:RXT131221 RNX130927:RNX131221 REB130927:REB131221 QUF130927:QUF131221 QKJ130927:QKJ131221 QAN130927:QAN131221 PQR130927:PQR131221 PGV130927:PGV131221 OWZ130927:OWZ131221 OND130927:OND131221 ODH130927:ODH131221 NTL130927:NTL131221 NJP130927:NJP131221 MZT130927:MZT131221 MPX130927:MPX131221 MGB130927:MGB131221 LWF130927:LWF131221 LMJ130927:LMJ131221 LCN130927:LCN131221 KSR130927:KSR131221 KIV130927:KIV131221 JYZ130927:JYZ131221 JPD130927:JPD131221 JFH130927:JFH131221 IVL130927:IVL131221 ILP130927:ILP131221 IBT130927:IBT131221 HRX130927:HRX131221 HIB130927:HIB131221 GYF130927:GYF131221 GOJ130927:GOJ131221 GEN130927:GEN131221 FUR130927:FUR131221 FKV130927:FKV131221 FAZ130927:FAZ131221 ERD130927:ERD131221 EHH130927:EHH131221 DXL130927:DXL131221 DNP130927:DNP131221 DDT130927:DDT131221 CTX130927:CTX131221 CKB130927:CKB131221 CAF130927:CAF131221 BQJ130927:BQJ131221 BGN130927:BGN131221 AWR130927:AWR131221 AMV130927:AMV131221 ACZ130927:ACZ131221 E65388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88 SN65388 ACJ65388 AMF65388 AWB65388 BFX65388 BPT65388 BZP65388 CJL65388 CTH65388 DDD65388 DMZ65388 DWV65388 EGR65388 EQN65388 FAJ65388 FKF65388 FUB65388 GDX65388 GNT65388 GXP65388 HHL65388 HRH65388 IBD65388 IKZ65388 IUV65388 JER65388 JON65388 JYJ65388 KIF65388 KSB65388 LBX65388 LLT65388 LVP65388 MFL65388 MPH65388 MZD65388 NIZ65388 NSV65388 OCR65388 OMN65388 OWJ65388 PGF65388 PQB65388 PZX65388 QJT65388 QTP65388 RDL65388 RNH65388 RXD65388 SGZ65388 SQV65388 TAR65388 TKN65388 TUJ65388 UEF65388 UOB65388 UXX65388 VHT65388 VRP65388 WBL65388 WLH65388 WVD65388 E130924 IR130924 SN130924 ACJ130924 AMF130924 AWB130924 BFX130924 BPT130924 BZP130924 CJL130924 CTH130924 DDD130924 DMZ130924 DWV130924 EGR130924 EQN130924 FAJ130924 FKF130924 FUB130924 GDX130924 GNT130924 GXP130924 HHL130924 HRH130924 IBD130924 IKZ130924 IUV130924 JER130924 JON130924 JYJ130924 KIF130924 KSB130924 LBX130924 LLT130924 LVP130924 MFL130924 MPH130924 MZD130924 NIZ130924 NSV130924 OCR130924 OMN130924 OWJ130924 PGF130924 PQB130924 PZX130924 QJT130924 QTP130924 RDL130924 RNH130924 RXD130924 SGZ130924 SQV130924 TAR130924 TKN130924 TUJ130924 UEF130924 UOB130924 UXX130924 VHT130924 VRP130924 WBL130924 WLH130924 WVD130924 E196460 IR196460 SN196460 ACJ196460 AMF196460 AWB196460 BFX196460 BPT196460 BZP196460 CJL196460 CTH196460 DDD196460 DMZ196460 DWV196460 EGR196460 EQN196460 FAJ196460 FKF196460 FUB196460 GDX196460 GNT196460 GXP196460 HHL196460 HRH196460 IBD196460 IKZ196460 IUV196460 JER196460 JON196460 JYJ196460 KIF196460 KSB196460 LBX196460 LLT196460 LVP196460 MFL196460 MPH196460 MZD196460 NIZ196460 NSV196460 OCR196460 OMN196460 OWJ196460 PGF196460 PQB196460 PZX196460 QJT196460 QTP196460 RDL196460 RNH196460 RXD196460 SGZ196460 SQV196460 TAR196460 TKN196460 TUJ196460 UEF196460 UOB196460 UXX196460 VHT196460 VRP196460 WBL196460 WLH196460 WVD196460 E261996 IR261996 SN261996 ACJ261996 AMF261996 AWB261996 BFX261996 BPT261996 BZP261996 CJL261996 CTH261996 DDD261996 DMZ261996 DWV261996 EGR261996 EQN261996 FAJ261996 FKF261996 FUB261996 GDX261996 GNT261996 GXP261996 HHL261996 HRH261996 IBD261996 IKZ261996 IUV261996 JER261996 JON261996 JYJ261996 KIF261996 KSB261996 LBX261996 LLT261996 LVP261996 MFL261996 MPH261996 MZD261996 NIZ261996 NSV261996 OCR261996 OMN261996 OWJ261996 PGF261996 PQB261996 PZX261996 QJT261996 QTP261996 RDL261996 RNH261996 RXD261996 SGZ261996 SQV261996 TAR261996 TKN261996 TUJ261996 UEF261996 UOB261996 UXX261996 VHT261996 VRP261996 WBL261996 WLH261996 WVD261996 E327532 IR327532 SN327532 ACJ327532 AMF327532 AWB327532 BFX327532 BPT327532 BZP327532 CJL327532 CTH327532 DDD327532 DMZ327532 DWV327532 EGR327532 EQN327532 FAJ327532 FKF327532 FUB327532 GDX327532 GNT327532 GXP327532 HHL327532 HRH327532 IBD327532 IKZ327532 IUV327532 JER327532 JON327532 JYJ327532 KIF327532 KSB327532 LBX327532 LLT327532 LVP327532 MFL327532 MPH327532 MZD327532 NIZ327532 NSV327532 OCR327532 OMN327532 OWJ327532 PGF327532 PQB327532 PZX327532 QJT327532 QTP327532 RDL327532 RNH327532 RXD327532 SGZ327532 SQV327532 TAR327532 TKN327532 TUJ327532 UEF327532 UOB327532 UXX327532 VHT327532 VRP327532 WBL327532 WLH327532 WVD327532 E393068 IR393068 SN393068 ACJ393068 AMF393068 AWB393068 BFX393068 BPT393068 BZP393068 CJL393068 CTH393068 DDD393068 DMZ393068 DWV393068 EGR393068 EQN393068 FAJ393068 FKF393068 FUB393068 GDX393068 GNT393068 GXP393068 HHL393068 HRH393068 IBD393068 IKZ393068 IUV393068 JER393068 JON393068 JYJ393068 KIF393068 KSB393068 LBX393068 LLT393068 LVP393068 MFL393068 MPH393068 MZD393068 NIZ393068 NSV393068 OCR393068 OMN393068 OWJ393068 PGF393068 PQB393068 PZX393068 QJT393068 QTP393068 RDL393068 RNH393068 RXD393068 SGZ393068 SQV393068 TAR393068 TKN393068 TUJ393068 UEF393068 UOB393068 UXX393068 VHT393068 VRP393068 WBL393068 WLH393068 WVD393068 E458604 IR458604 SN458604 ACJ458604 AMF458604 AWB458604 BFX458604 BPT458604 BZP458604 CJL458604 CTH458604 DDD458604 DMZ458604 DWV458604 EGR458604 EQN458604 FAJ458604 FKF458604 FUB458604 GDX458604 GNT458604 GXP458604 HHL458604 HRH458604 IBD458604 IKZ458604 IUV458604 JER458604 JON458604 JYJ458604 KIF458604 KSB458604 LBX458604 LLT458604 LVP458604 MFL458604 MPH458604 MZD458604 NIZ458604 NSV458604 OCR458604 OMN458604 OWJ458604 PGF458604 PQB458604 PZX458604 QJT458604 QTP458604 RDL458604 RNH458604 RXD458604 SGZ458604 SQV458604 TAR458604 TKN458604 TUJ458604 UEF458604 UOB458604 UXX458604 VHT458604 VRP458604 WBL458604 WLH458604 WVD458604 E524140 IR524140 SN524140 ACJ524140 AMF524140 AWB524140 BFX524140 BPT524140 BZP524140 CJL524140 CTH524140 DDD524140 DMZ524140 DWV524140 EGR524140 EQN524140 FAJ524140 FKF524140 FUB524140 GDX524140 GNT524140 GXP524140 HHL524140 HRH524140 IBD524140 IKZ524140 IUV524140 JER524140 JON524140 JYJ524140 KIF524140 KSB524140 LBX524140 LLT524140 LVP524140 MFL524140 MPH524140 MZD524140 NIZ524140 NSV524140 OCR524140 OMN524140 OWJ524140 PGF524140 PQB524140 PZX524140 QJT524140 QTP524140 RDL524140 RNH524140 RXD524140 SGZ524140 SQV524140 TAR524140 TKN524140 TUJ524140 UEF524140 UOB524140 UXX524140 VHT524140 VRP524140 WBL524140 WLH524140 WVD524140 E589676 IR589676 SN589676 ACJ589676 AMF589676 AWB589676 BFX589676 BPT589676 BZP589676 CJL589676 CTH589676 DDD589676 DMZ589676 DWV589676 EGR589676 EQN589676 FAJ589676 FKF589676 FUB589676 GDX589676 GNT589676 GXP589676 HHL589676 HRH589676 IBD589676 IKZ589676 IUV589676 JER589676 JON589676 JYJ589676 KIF589676 KSB589676 LBX589676 LLT589676 LVP589676 MFL589676 MPH589676 MZD589676 NIZ589676 NSV589676 OCR589676 OMN589676 OWJ589676 PGF589676 PQB589676 PZX589676 QJT589676 QTP589676 RDL589676 RNH589676 RXD589676 SGZ589676 SQV589676 TAR589676 TKN589676 TUJ589676 UEF589676 UOB589676 UXX589676 VHT589676 VRP589676 WBL589676 WLH589676 WVD589676 E655212 IR655212 SN655212 ACJ655212 AMF655212 AWB655212 BFX655212 BPT655212 BZP655212 CJL655212 CTH655212 DDD655212 DMZ655212 DWV655212 EGR655212 EQN655212 FAJ655212 FKF655212 FUB655212 GDX655212 GNT655212 GXP655212 HHL655212 HRH655212 IBD655212 IKZ655212 IUV655212 JER655212 JON655212 JYJ655212 KIF655212 KSB655212 LBX655212 LLT655212 LVP655212 MFL655212 MPH655212 MZD655212 NIZ655212 NSV655212 OCR655212 OMN655212 OWJ655212 PGF655212 PQB655212 PZX655212 QJT655212 QTP655212 RDL655212 RNH655212 RXD655212 SGZ655212 SQV655212 TAR655212 TKN655212 TUJ655212 UEF655212 UOB655212 UXX655212 VHT655212 VRP655212 WBL655212 WLH655212 WVD655212 E720748 IR720748 SN720748 ACJ720748 AMF720748 AWB720748 BFX720748 BPT720748 BZP720748 CJL720748 CTH720748 DDD720748 DMZ720748 DWV720748 EGR720748 EQN720748 FAJ720748 FKF720748 FUB720748 GDX720748 GNT720748 GXP720748 HHL720748 HRH720748 IBD720748 IKZ720748 IUV720748 JER720748 JON720748 JYJ720748 KIF720748 KSB720748 LBX720748 LLT720748 LVP720748 MFL720748 MPH720748 MZD720748 NIZ720748 NSV720748 OCR720748 OMN720748 OWJ720748 PGF720748 PQB720748 PZX720748 QJT720748 QTP720748 RDL720748 RNH720748 RXD720748 SGZ720748 SQV720748 TAR720748 TKN720748 TUJ720748 UEF720748 UOB720748 UXX720748 VHT720748 VRP720748 WBL720748 WLH720748 WVD720748 E786284 IR786284 SN786284 ACJ786284 AMF786284 AWB786284 BFX786284 BPT786284 BZP786284 CJL786284 CTH786284 DDD786284 DMZ786284 DWV786284 EGR786284 EQN786284 FAJ786284 FKF786284 FUB786284 GDX786284 GNT786284 GXP786284 HHL786284 HRH786284 IBD786284 IKZ786284 IUV786284 JER786284 JON786284 JYJ786284 KIF786284 KSB786284 LBX786284 LLT786284 LVP786284 MFL786284 MPH786284 MZD786284 NIZ786284 NSV786284 OCR786284 OMN786284 OWJ786284 PGF786284 PQB786284 PZX786284 QJT786284 QTP786284 RDL786284 RNH786284 RXD786284 SGZ786284 SQV786284 TAR786284 TKN786284 TUJ786284 UEF786284 UOB786284 UXX786284 VHT786284 VRP786284 WBL786284 WLH786284 WVD786284 E851820 IR851820 SN851820 ACJ851820 AMF851820 AWB851820 BFX851820 BPT851820 BZP851820 CJL851820 CTH851820 DDD851820 DMZ851820 DWV851820 EGR851820 EQN851820 FAJ851820 FKF851820 FUB851820 GDX851820 GNT851820 GXP851820 HHL851820 HRH851820 IBD851820 IKZ851820 IUV851820 JER851820 JON851820 JYJ851820 KIF851820 KSB851820 LBX851820 LLT851820 LVP851820 MFL851820 MPH851820 MZD851820 NIZ851820 NSV851820 OCR851820 OMN851820 OWJ851820 PGF851820 PQB851820 PZX851820 QJT851820 QTP851820 RDL851820 RNH851820 RXD851820 SGZ851820 SQV851820 TAR851820 TKN851820 TUJ851820 UEF851820 UOB851820 UXX851820 VHT851820 VRP851820 WBL851820 WLH851820 WVD851820 E917356 IR917356 SN917356 ACJ917356 AMF917356 AWB917356 BFX917356 BPT917356 BZP917356 CJL917356 CTH917356 DDD917356 DMZ917356 DWV917356 EGR917356 EQN917356 FAJ917356 FKF917356 FUB917356 GDX917356 GNT917356 GXP917356 HHL917356 HRH917356 IBD917356 IKZ917356 IUV917356 JER917356 JON917356 JYJ917356 KIF917356 KSB917356 LBX917356 LLT917356 LVP917356 MFL917356 MPH917356 MZD917356 NIZ917356 NSV917356 OCR917356 OMN917356 OWJ917356 PGF917356 PQB917356 PZX917356 QJT917356 QTP917356 RDL917356 RNH917356 RXD917356 SGZ917356 SQV917356 TAR917356 TKN917356 TUJ917356 UEF917356 UOB917356 UXX917356 VHT917356 VRP917356 WBL917356 WLH917356 WVD917356 E982892 IR982892 SN982892 ACJ982892 AMF982892 AWB982892 BFX982892 BPT982892 BZP982892 CJL982892 CTH982892 DDD982892 DMZ982892 DWV982892 EGR982892 EQN982892 FAJ982892 FKF982892 FUB982892 GDX982892 GNT982892 GXP982892 HHL982892 HRH982892 IBD982892 IKZ982892 IUV982892 JER982892 JON982892 JYJ982892 KIF982892 KSB982892 LBX982892 LLT982892 LVP982892 MFL982892 MPH982892 MZD982892 NIZ982892 NSV982892 OCR982892 OMN982892 OWJ982892 PGF982892 PQB982892 PZX982892 QJT982892 QTP982892 RDL982892 RNH982892 RXD982892 SGZ982892 SQV982892 TAR982892 TKN982892 TUJ982892 UEF982892 UOB982892 UXX982892 VHT982892 VRP982892 WBL982892 WLH982892" xr:uid="{00000000-0002-0000-0100-000000000000}">
      <formula1>#REF!</formula1>
    </dataValidation>
    <dataValidation type="list" allowBlank="1" showInputMessage="1" showErrorMessage="1" sqref="R851823:S851823 R786287:S786287 R720751:S720751 R655215:S655215 R589679:S589679 R524143:S524143 R458607:S458607 R393071:S393071 R327535:S327535 R261999:S261999 R196463:S196463 R130927:S130927 R65391:S65391 R917359:S917359 WME982895 WCI982895 VSM982895 VIQ982895 UYU982895 UOY982895 UFC982895 TVG982895 TLK982895 TBO982895 SRS982895 SHW982895 RYA982895 ROE982895 REI982895 QUM982895 QKQ982895 QAU982895 PQY982895 PHC982895 OXG982895 ONK982895 ODO982895 NTS982895 NJW982895 NAA982895 MQE982895 MGI982895 LWM982895 LMQ982895 LCU982895 KSY982895 KJC982895 JZG982895 JPK982895 JFO982895 IVS982895 ILW982895 ICA982895 HSE982895 HII982895 GYM982895 GOQ982895 GEU982895 FUY982895 FLC982895 FBG982895 ERK982895 EHO982895 DXS982895 DNW982895 DEA982895 CUE982895 CKI982895 CAM982895 BQQ982895 BGU982895 AWY982895 ANC982895 ADG982895 TK982895 JO982895 AG982895 WWA917359 WME917359 WCI917359 VSM917359 VIQ917359 UYU917359 UOY917359 UFC917359 TVG917359 TLK917359 TBO917359 SRS917359 SHW917359 RYA917359 ROE917359 REI917359 QUM917359 QKQ917359 QAU917359 PQY917359 PHC917359 OXG917359 ONK917359 ODO917359 NTS917359 NJW917359 NAA917359 MQE917359 MGI917359 LWM917359 LMQ917359 LCU917359 KSY917359 KJC917359 JZG917359 JPK917359 JFO917359 IVS917359 ILW917359 ICA917359 HSE917359 HII917359 GYM917359 GOQ917359 GEU917359 FUY917359 FLC917359 FBG917359 ERK917359 EHO917359 DXS917359 DNW917359 DEA917359 CUE917359 CKI917359 CAM917359 BQQ917359 BGU917359 AWY917359 ANC917359 ADG917359 TK917359 JO917359 AG917359 WWA851823 WME851823 WCI851823 VSM851823 VIQ851823 UYU851823 UOY851823 UFC851823 TVG851823 TLK851823 TBO851823 SRS851823 SHW851823 RYA851823 ROE851823 REI851823 QUM851823 QKQ851823 QAU851823 PQY851823 PHC851823 OXG851823 ONK851823 ODO851823 NTS851823 NJW851823 NAA851823 MQE851823 MGI851823 LWM851823 LMQ851823 LCU851823 KSY851823 KJC851823 JZG851823 JPK851823 JFO851823 IVS851823 ILW851823 ICA851823 HSE851823 HII851823 GYM851823 GOQ851823 GEU851823 FUY851823 FLC851823 FBG851823 ERK851823 EHO851823 DXS851823 DNW851823 DEA851823 CUE851823 CKI851823 CAM851823 BQQ851823 BGU851823 AWY851823 ANC851823 ADG851823 TK851823 JO851823 AG851823 WWA786287 WME786287 WCI786287 VSM786287 VIQ786287 UYU786287 UOY786287 UFC786287 TVG786287 TLK786287 TBO786287 SRS786287 SHW786287 RYA786287 ROE786287 REI786287 QUM786287 QKQ786287 QAU786287 PQY786287 PHC786287 OXG786287 ONK786287 ODO786287 NTS786287 NJW786287 NAA786287 MQE786287 MGI786287 LWM786287 LMQ786287 LCU786287 KSY786287 KJC786287 JZG786287 JPK786287 JFO786287 IVS786287 ILW786287 ICA786287 HSE786287 HII786287 GYM786287 GOQ786287 GEU786287 FUY786287 FLC786287 FBG786287 ERK786287 EHO786287 DXS786287 DNW786287 DEA786287 CUE786287 CKI786287 CAM786287 BQQ786287 BGU786287 AWY786287 ANC786287 ADG786287 TK786287 JO786287 AG786287 WWA720751 WME720751 WCI720751 VSM720751 VIQ720751 UYU720751 UOY720751 UFC720751 TVG720751 TLK720751 TBO720751 SRS720751 SHW720751 RYA720751 ROE720751 REI720751 QUM720751 QKQ720751 QAU720751 PQY720751 PHC720751 OXG720751 ONK720751 ODO720751 NTS720751 NJW720751 NAA720751 MQE720751 MGI720751 LWM720751 LMQ720751 LCU720751 KSY720751 KJC720751 JZG720751 JPK720751 JFO720751 IVS720751 ILW720751 ICA720751 HSE720751 HII720751 GYM720751 GOQ720751 GEU720751 FUY720751 FLC720751 FBG720751 ERK720751 EHO720751 DXS720751 DNW720751 DEA720751 CUE720751 CKI720751 CAM720751 BQQ720751 BGU720751 AWY720751 ANC720751 ADG720751 TK720751 JO720751 AG720751 WWA655215 WME655215 WCI655215 VSM655215 VIQ655215 UYU655215 UOY655215 UFC655215 TVG655215 TLK655215 TBO655215 SRS655215 SHW655215 RYA655215 ROE655215 REI655215 QUM655215 QKQ655215 QAU655215 PQY655215 PHC655215 OXG655215 ONK655215 ODO655215 NTS655215 NJW655215 NAA655215 MQE655215 MGI655215 LWM655215 LMQ655215 LCU655215 KSY655215 KJC655215 JZG655215 JPK655215 JFO655215 IVS655215 ILW655215 ICA655215 HSE655215 HII655215 GYM655215 GOQ655215 GEU655215 FUY655215 FLC655215 FBG655215 ERK655215 EHO655215 DXS655215 DNW655215 DEA655215 CUE655215 CKI655215 CAM655215 BQQ655215 BGU655215 AWY655215 ANC655215 ADG655215 TK655215 JO655215 AG655215 WWA589679 WME589679 WCI589679 VSM589679 VIQ589679 UYU589679 UOY589679 UFC589679 TVG589679 TLK589679 TBO589679 SRS589679 SHW589679 RYA589679 ROE589679 REI589679 QUM589679 QKQ589679 QAU589679 PQY589679 PHC589679 OXG589679 ONK589679 ODO589679 NTS589679 NJW589679 NAA589679 MQE589679 MGI589679 LWM589679 LMQ589679 LCU589679 KSY589679 KJC589679 JZG589679 JPK589679 JFO589679 IVS589679 ILW589679 ICA589679 HSE589679 HII589679 GYM589679 GOQ589679 GEU589679 FUY589679 FLC589679 FBG589679 ERK589679 EHO589679 DXS589679 DNW589679 DEA589679 CUE589679 CKI589679 CAM589679 BQQ589679 BGU589679 AWY589679 ANC589679 ADG589679 TK589679 JO589679 AG589679 WWA524143 WME524143 WCI524143 VSM524143 VIQ524143 UYU524143 UOY524143 UFC524143 TVG524143 TLK524143 TBO524143 SRS524143 SHW524143 RYA524143 ROE524143 REI524143 QUM524143 QKQ524143 QAU524143 PQY524143 PHC524143 OXG524143 ONK524143 ODO524143 NTS524143 NJW524143 NAA524143 MQE524143 MGI524143 LWM524143 LMQ524143 LCU524143 KSY524143 KJC524143 JZG524143 JPK524143 JFO524143 IVS524143 ILW524143 ICA524143 HSE524143 HII524143 GYM524143 GOQ524143 GEU524143 FUY524143 FLC524143 FBG524143 ERK524143 EHO524143 DXS524143 DNW524143 DEA524143 CUE524143 CKI524143 CAM524143 BQQ524143 BGU524143 AWY524143 ANC524143 ADG524143 TK524143 JO524143 AG524143 WWA458607 WME458607 WCI458607 VSM458607 VIQ458607 UYU458607 UOY458607 UFC458607 TVG458607 TLK458607 TBO458607 SRS458607 SHW458607 RYA458607 ROE458607 REI458607 QUM458607 QKQ458607 QAU458607 PQY458607 PHC458607 OXG458607 ONK458607 ODO458607 NTS458607 NJW458607 NAA458607 MQE458607 MGI458607 LWM458607 LMQ458607 LCU458607 KSY458607 KJC458607 JZG458607 JPK458607 JFO458607 IVS458607 ILW458607 ICA458607 HSE458607 HII458607 GYM458607 GOQ458607 GEU458607 FUY458607 FLC458607 FBG458607 ERK458607 EHO458607 DXS458607 DNW458607 DEA458607 CUE458607 CKI458607 CAM458607 BQQ458607 BGU458607 AWY458607 ANC458607 ADG458607 TK458607 JO458607 AG458607 WWA393071 WME393071 WCI393071 VSM393071 VIQ393071 UYU393071 UOY393071 UFC393071 TVG393071 TLK393071 TBO393071 SRS393071 SHW393071 RYA393071 ROE393071 REI393071 QUM393071 QKQ393071 QAU393071 PQY393071 PHC393071 OXG393071 ONK393071 ODO393071 NTS393071 NJW393071 NAA393071 MQE393071 MGI393071 LWM393071 LMQ393071 LCU393071 KSY393071 KJC393071 JZG393071 JPK393071 JFO393071 IVS393071 ILW393071 ICA393071 HSE393071 HII393071 GYM393071 GOQ393071 GEU393071 FUY393071 FLC393071 FBG393071 ERK393071 EHO393071 DXS393071 DNW393071 DEA393071 CUE393071 CKI393071 CAM393071 BQQ393071 BGU393071 AWY393071 ANC393071 ADG393071 TK393071 JO393071 AG393071 WWA327535 WME327535 WCI327535 VSM327535 VIQ327535 UYU327535 UOY327535 UFC327535 TVG327535 TLK327535 TBO327535 SRS327535 SHW327535 RYA327535 ROE327535 REI327535 QUM327535 QKQ327535 QAU327535 PQY327535 PHC327535 OXG327535 ONK327535 ODO327535 NTS327535 NJW327535 NAA327535 MQE327535 MGI327535 LWM327535 LMQ327535 LCU327535 KSY327535 KJC327535 JZG327535 JPK327535 JFO327535 IVS327535 ILW327535 ICA327535 HSE327535 HII327535 GYM327535 GOQ327535 GEU327535 FUY327535 FLC327535 FBG327535 ERK327535 EHO327535 DXS327535 DNW327535 DEA327535 CUE327535 CKI327535 CAM327535 BQQ327535 BGU327535 AWY327535 ANC327535 ADG327535 TK327535 JO327535 AG327535 WWA261999 WME261999 WCI261999 VSM261999 VIQ261999 UYU261999 UOY261999 UFC261999 TVG261999 TLK261999 TBO261999 SRS261999 SHW261999 RYA261999 ROE261999 REI261999 QUM261999 QKQ261999 QAU261999 PQY261999 PHC261999 OXG261999 ONK261999 ODO261999 NTS261999 NJW261999 NAA261999 MQE261999 MGI261999 LWM261999 LMQ261999 LCU261999 KSY261999 KJC261999 JZG261999 JPK261999 JFO261999 IVS261999 ILW261999 ICA261999 HSE261999 HII261999 GYM261999 GOQ261999 GEU261999 FUY261999 FLC261999 FBG261999 ERK261999 EHO261999 DXS261999 DNW261999 DEA261999 CUE261999 CKI261999 CAM261999 BQQ261999 BGU261999 AWY261999 ANC261999 ADG261999 TK261999 JO261999 AG261999 WWA196463 WME196463 WCI196463 VSM196463 VIQ196463 UYU196463 UOY196463 UFC196463 TVG196463 TLK196463 TBO196463 SRS196463 SHW196463 RYA196463 ROE196463 REI196463 QUM196463 QKQ196463 QAU196463 PQY196463 PHC196463 OXG196463 ONK196463 ODO196463 NTS196463 NJW196463 NAA196463 MQE196463 MGI196463 LWM196463 LMQ196463 LCU196463 KSY196463 KJC196463 JZG196463 JPK196463 JFO196463 IVS196463 ILW196463 ICA196463 HSE196463 HII196463 GYM196463 GOQ196463 GEU196463 FUY196463 FLC196463 FBG196463 ERK196463 EHO196463 DXS196463 DNW196463 DEA196463 CUE196463 CKI196463 CAM196463 BQQ196463 BGU196463 AWY196463 ANC196463 ADG196463 TK196463 JO196463 AG196463 WWA130927 WME130927 WCI130927 VSM130927 VIQ130927 UYU130927 UOY130927 UFC130927 TVG130927 TLK130927 TBO130927 SRS130927 SHW130927 RYA130927 ROE130927 REI130927 QUM130927 QKQ130927 QAU130927 PQY130927 PHC130927 OXG130927 ONK130927 ODO130927 NTS130927 NJW130927 NAA130927 MQE130927 MGI130927 LWM130927 LMQ130927 LCU130927 KSY130927 KJC130927 JZG130927 JPK130927 JFO130927 IVS130927 ILW130927 ICA130927 HSE130927 HII130927 GYM130927 GOQ130927 GEU130927 FUY130927 FLC130927 FBG130927 ERK130927 EHO130927 DXS130927 DNW130927 DEA130927 CUE130927 CKI130927 CAM130927 BQQ130927 BGU130927 AWY130927 ANC130927 ADG130927 TK130927 JO130927 AG130927 WWA65391 WME65391 WCI65391 VSM65391 VIQ65391 UYU65391 UOY65391 UFC65391 TVG65391 TLK65391 TBO65391 SRS65391 SHW65391 RYA65391 ROE65391 REI65391 QUM65391 QKQ65391 QAU65391 PQY65391 PHC65391 OXG65391 ONK65391 ODO65391 NTS65391 NJW65391 NAA65391 MQE65391 MGI65391 LWM65391 LMQ65391 LCU65391 KSY65391 KJC65391 JZG65391 JPK65391 JFO65391 IVS65391 ILW65391 ICA65391 HSE65391 HII65391 GYM65391 GOQ65391 GEU65391 FUY65391 FLC65391 FBG65391 ERK65391 EHO65391 DXS65391 DNW65391 DEA65391 CUE65391 CKI65391 CAM65391 BQQ65391 BGU65391 AWY65391 ANC65391 ADG65391 TK65391 JO65391 AG65391 WVA982895:WVA983150 WLE982895:WLE983150 WBI982895:WBI983150 VRM982895:VRM983150 VHQ982895:VHQ983150 UXU982895:UXU983150 UNY982895:UNY983150 UEC982895:UEC983150 TUG982895:TUG983150 TKK982895:TKK983150 TAO982895:TAO983150 SQS982895:SQS983150 SGW982895:SGW983150 RXA982895:RXA983150 RNE982895:RNE983150 RDI982895:RDI983150 QTM982895:QTM983150 QJQ982895:QJQ983150 PZU982895:PZU983150 PPY982895:PPY983150 PGC982895:PGC983150 OWG982895:OWG983150 OMK982895:OMK983150 OCO982895:OCO983150 NSS982895:NSS983150 NIW982895:NIW983150 MZA982895:MZA983150 MPE982895:MPE983150 MFI982895:MFI983150 LVM982895:LVM983150 LLQ982895:LLQ983150 LBU982895:LBU983150 KRY982895:KRY983150 KIC982895:KIC983150 JYG982895:JYG983150 JOK982895:JOK983150 JEO982895:JEO983150 IUS982895:IUS983150 IKW982895:IKW983150 IBA982895:IBA983150 HRE982895:HRE983150 HHI982895:HHI983150 GXM982895:GXM983150 GNQ982895:GNQ983150 GDU982895:GDU983150 FTY982895:FTY983150 FKC982895:FKC983150 FAG982895:FAG983150 EQK982895:EQK983150 EGO982895:EGO983150 DWS982895:DWS983150 DMW982895:DMW983150 DDA982895:DDA983150 CTE982895:CTE983150 CJI982895:CJI983150 BZM982895:BZM983150 BPQ982895:BPQ983150 BFU982895:BFU983150 AVY982895:AVY983150 AMC982895:AMC983150 ACG982895:ACG983150 SK982895:SK983150 IO982895:IO983150 B982895:B983150 WVA917359:WVA917614 WLE917359:WLE917614 WBI917359:WBI917614 VRM917359:VRM917614 VHQ917359:VHQ917614 UXU917359:UXU917614 UNY917359:UNY917614 UEC917359:UEC917614 TUG917359:TUG917614 TKK917359:TKK917614 TAO917359:TAO917614 SQS917359:SQS917614 SGW917359:SGW917614 RXA917359:RXA917614 RNE917359:RNE917614 RDI917359:RDI917614 QTM917359:QTM917614 QJQ917359:QJQ917614 PZU917359:PZU917614 PPY917359:PPY917614 PGC917359:PGC917614 OWG917359:OWG917614 OMK917359:OMK917614 OCO917359:OCO917614 NSS917359:NSS917614 NIW917359:NIW917614 MZA917359:MZA917614 MPE917359:MPE917614 MFI917359:MFI917614 LVM917359:LVM917614 LLQ917359:LLQ917614 LBU917359:LBU917614 KRY917359:KRY917614 KIC917359:KIC917614 JYG917359:JYG917614 JOK917359:JOK917614 JEO917359:JEO917614 IUS917359:IUS917614 IKW917359:IKW917614 IBA917359:IBA917614 HRE917359:HRE917614 HHI917359:HHI917614 GXM917359:GXM917614 GNQ917359:GNQ917614 GDU917359:GDU917614 FTY917359:FTY917614 FKC917359:FKC917614 FAG917359:FAG917614 EQK917359:EQK917614 EGO917359:EGO917614 DWS917359:DWS917614 DMW917359:DMW917614 DDA917359:DDA917614 CTE917359:CTE917614 CJI917359:CJI917614 BZM917359:BZM917614 BPQ917359:BPQ917614 BFU917359:BFU917614 AVY917359:AVY917614 AMC917359:AMC917614 ACG917359:ACG917614 SK917359:SK917614 IO917359:IO917614 B917359:B917614 WVA851823:WVA852078 WLE851823:WLE852078 WBI851823:WBI852078 VRM851823:VRM852078 VHQ851823:VHQ852078 UXU851823:UXU852078 UNY851823:UNY852078 UEC851823:UEC852078 TUG851823:TUG852078 TKK851823:TKK852078 TAO851823:TAO852078 SQS851823:SQS852078 SGW851823:SGW852078 RXA851823:RXA852078 RNE851823:RNE852078 RDI851823:RDI852078 QTM851823:QTM852078 QJQ851823:QJQ852078 PZU851823:PZU852078 PPY851823:PPY852078 PGC851823:PGC852078 OWG851823:OWG852078 OMK851823:OMK852078 OCO851823:OCO852078 NSS851823:NSS852078 NIW851823:NIW852078 MZA851823:MZA852078 MPE851823:MPE852078 MFI851823:MFI852078 LVM851823:LVM852078 LLQ851823:LLQ852078 LBU851823:LBU852078 KRY851823:KRY852078 KIC851823:KIC852078 JYG851823:JYG852078 JOK851823:JOK852078 JEO851823:JEO852078 IUS851823:IUS852078 IKW851823:IKW852078 IBA851823:IBA852078 HRE851823:HRE852078 HHI851823:HHI852078 GXM851823:GXM852078 GNQ851823:GNQ852078 GDU851823:GDU852078 FTY851823:FTY852078 FKC851823:FKC852078 FAG851823:FAG852078 EQK851823:EQK852078 EGO851823:EGO852078 DWS851823:DWS852078 DMW851823:DMW852078 DDA851823:DDA852078 CTE851823:CTE852078 CJI851823:CJI852078 BZM851823:BZM852078 BPQ851823:BPQ852078 BFU851823:BFU852078 AVY851823:AVY852078 AMC851823:AMC852078 ACG851823:ACG852078 SK851823:SK852078 IO851823:IO852078 B851823:B852078 WVA786287:WVA786542 WLE786287:WLE786542 WBI786287:WBI786542 VRM786287:VRM786542 VHQ786287:VHQ786542 UXU786287:UXU786542 UNY786287:UNY786542 UEC786287:UEC786542 TUG786287:TUG786542 TKK786287:TKK786542 TAO786287:TAO786542 SQS786287:SQS786542 SGW786287:SGW786542 RXA786287:RXA786542 RNE786287:RNE786542 RDI786287:RDI786542 QTM786287:QTM786542 QJQ786287:QJQ786542 PZU786287:PZU786542 PPY786287:PPY786542 PGC786287:PGC786542 OWG786287:OWG786542 OMK786287:OMK786542 OCO786287:OCO786542 NSS786287:NSS786542 NIW786287:NIW786542 MZA786287:MZA786542 MPE786287:MPE786542 MFI786287:MFI786542 LVM786287:LVM786542 LLQ786287:LLQ786542 LBU786287:LBU786542 KRY786287:KRY786542 KIC786287:KIC786542 JYG786287:JYG786542 JOK786287:JOK786542 JEO786287:JEO786542 IUS786287:IUS786542 IKW786287:IKW786542 IBA786287:IBA786542 HRE786287:HRE786542 HHI786287:HHI786542 GXM786287:GXM786542 GNQ786287:GNQ786542 GDU786287:GDU786542 FTY786287:FTY786542 FKC786287:FKC786542 FAG786287:FAG786542 EQK786287:EQK786542 EGO786287:EGO786542 DWS786287:DWS786542 DMW786287:DMW786542 DDA786287:DDA786542 CTE786287:CTE786542 CJI786287:CJI786542 BZM786287:BZM786542 BPQ786287:BPQ786542 BFU786287:BFU786542 AVY786287:AVY786542 AMC786287:AMC786542 ACG786287:ACG786542 SK786287:SK786542 IO786287:IO786542 B786287:B786542 WVA720751:WVA721006 WLE720751:WLE721006 WBI720751:WBI721006 VRM720751:VRM721006 VHQ720751:VHQ721006 UXU720751:UXU721006 UNY720751:UNY721006 UEC720751:UEC721006 TUG720751:TUG721006 TKK720751:TKK721006 TAO720751:TAO721006 SQS720751:SQS721006 SGW720751:SGW721006 RXA720751:RXA721006 RNE720751:RNE721006 RDI720751:RDI721006 QTM720751:QTM721006 QJQ720751:QJQ721006 PZU720751:PZU721006 PPY720751:PPY721006 PGC720751:PGC721006 OWG720751:OWG721006 OMK720751:OMK721006 OCO720751:OCO721006 NSS720751:NSS721006 NIW720751:NIW721006 MZA720751:MZA721006 MPE720751:MPE721006 MFI720751:MFI721006 LVM720751:LVM721006 LLQ720751:LLQ721006 LBU720751:LBU721006 KRY720751:KRY721006 KIC720751:KIC721006 JYG720751:JYG721006 JOK720751:JOK721006 JEO720751:JEO721006 IUS720751:IUS721006 IKW720751:IKW721006 IBA720751:IBA721006 HRE720751:HRE721006 HHI720751:HHI721006 GXM720751:GXM721006 GNQ720751:GNQ721006 GDU720751:GDU721006 FTY720751:FTY721006 FKC720751:FKC721006 FAG720751:FAG721006 EQK720751:EQK721006 EGO720751:EGO721006 DWS720751:DWS721006 DMW720751:DMW721006 DDA720751:DDA721006 CTE720751:CTE721006 CJI720751:CJI721006 BZM720751:BZM721006 BPQ720751:BPQ721006 BFU720751:BFU721006 AVY720751:AVY721006 AMC720751:AMC721006 ACG720751:ACG721006 SK720751:SK721006 IO720751:IO721006 B720751:B721006 WVA655215:WVA655470 WLE655215:WLE655470 WBI655215:WBI655470 VRM655215:VRM655470 VHQ655215:VHQ655470 UXU655215:UXU655470 UNY655215:UNY655470 UEC655215:UEC655470 TUG655215:TUG655470 TKK655215:TKK655470 TAO655215:TAO655470 SQS655215:SQS655470 SGW655215:SGW655470 RXA655215:RXA655470 RNE655215:RNE655470 RDI655215:RDI655470 QTM655215:QTM655470 QJQ655215:QJQ655470 PZU655215:PZU655470 PPY655215:PPY655470 PGC655215:PGC655470 OWG655215:OWG655470 OMK655215:OMK655470 OCO655215:OCO655470 NSS655215:NSS655470 NIW655215:NIW655470 MZA655215:MZA655470 MPE655215:MPE655470 MFI655215:MFI655470 LVM655215:LVM655470 LLQ655215:LLQ655470 LBU655215:LBU655470 KRY655215:KRY655470 KIC655215:KIC655470 JYG655215:JYG655470 JOK655215:JOK655470 JEO655215:JEO655470 IUS655215:IUS655470 IKW655215:IKW655470 IBA655215:IBA655470 HRE655215:HRE655470 HHI655215:HHI655470 GXM655215:GXM655470 GNQ655215:GNQ655470 GDU655215:GDU655470 FTY655215:FTY655470 FKC655215:FKC655470 FAG655215:FAG655470 EQK655215:EQK655470 EGO655215:EGO655470 DWS655215:DWS655470 DMW655215:DMW655470 DDA655215:DDA655470 CTE655215:CTE655470 CJI655215:CJI655470 BZM655215:BZM655470 BPQ655215:BPQ655470 BFU655215:BFU655470 AVY655215:AVY655470 AMC655215:AMC655470 ACG655215:ACG655470 SK655215:SK655470 IO655215:IO655470 B655215:B655470 WVA589679:WVA589934 WLE589679:WLE589934 WBI589679:WBI589934 VRM589679:VRM589934 VHQ589679:VHQ589934 UXU589679:UXU589934 UNY589679:UNY589934 UEC589679:UEC589934 TUG589679:TUG589934 TKK589679:TKK589934 TAO589679:TAO589934 SQS589679:SQS589934 SGW589679:SGW589934 RXA589679:RXA589934 RNE589679:RNE589934 RDI589679:RDI589934 QTM589679:QTM589934 QJQ589679:QJQ589934 PZU589679:PZU589934 PPY589679:PPY589934 PGC589679:PGC589934 OWG589679:OWG589934 OMK589679:OMK589934 OCO589679:OCO589934 NSS589679:NSS589934 NIW589679:NIW589934 MZA589679:MZA589934 MPE589679:MPE589934 MFI589679:MFI589934 LVM589679:LVM589934 LLQ589679:LLQ589934 LBU589679:LBU589934 KRY589679:KRY589934 KIC589679:KIC589934 JYG589679:JYG589934 JOK589679:JOK589934 JEO589679:JEO589934 IUS589679:IUS589934 IKW589679:IKW589934 IBA589679:IBA589934 HRE589679:HRE589934 HHI589679:HHI589934 GXM589679:GXM589934 GNQ589679:GNQ589934 GDU589679:GDU589934 FTY589679:FTY589934 FKC589679:FKC589934 FAG589679:FAG589934 EQK589679:EQK589934 EGO589679:EGO589934 DWS589679:DWS589934 DMW589679:DMW589934 DDA589679:DDA589934 CTE589679:CTE589934 CJI589679:CJI589934 BZM589679:BZM589934 BPQ589679:BPQ589934 BFU589679:BFU589934 AVY589679:AVY589934 AMC589679:AMC589934 ACG589679:ACG589934 SK589679:SK589934 IO589679:IO589934 B589679:B589934 WVA524143:WVA524398 WLE524143:WLE524398 WBI524143:WBI524398 VRM524143:VRM524398 VHQ524143:VHQ524398 UXU524143:UXU524398 UNY524143:UNY524398 UEC524143:UEC524398 TUG524143:TUG524398 TKK524143:TKK524398 TAO524143:TAO524398 SQS524143:SQS524398 SGW524143:SGW524398 RXA524143:RXA524398 RNE524143:RNE524398 RDI524143:RDI524398 QTM524143:QTM524398 QJQ524143:QJQ524398 PZU524143:PZU524398 PPY524143:PPY524398 PGC524143:PGC524398 OWG524143:OWG524398 OMK524143:OMK524398 OCO524143:OCO524398 NSS524143:NSS524398 NIW524143:NIW524398 MZA524143:MZA524398 MPE524143:MPE524398 MFI524143:MFI524398 LVM524143:LVM524398 LLQ524143:LLQ524398 LBU524143:LBU524398 KRY524143:KRY524398 KIC524143:KIC524398 JYG524143:JYG524398 JOK524143:JOK524398 JEO524143:JEO524398 IUS524143:IUS524398 IKW524143:IKW524398 IBA524143:IBA524398 HRE524143:HRE524398 HHI524143:HHI524398 GXM524143:GXM524398 GNQ524143:GNQ524398 GDU524143:GDU524398 FTY524143:FTY524398 FKC524143:FKC524398 FAG524143:FAG524398 EQK524143:EQK524398 EGO524143:EGO524398 DWS524143:DWS524398 DMW524143:DMW524398 DDA524143:DDA524398 CTE524143:CTE524398 CJI524143:CJI524398 BZM524143:BZM524398 BPQ524143:BPQ524398 BFU524143:BFU524398 AVY524143:AVY524398 AMC524143:AMC524398 ACG524143:ACG524398 SK524143:SK524398 IO524143:IO524398 B524143:B524398 WVA458607:WVA458862 WLE458607:WLE458862 WBI458607:WBI458862 VRM458607:VRM458862 VHQ458607:VHQ458862 UXU458607:UXU458862 UNY458607:UNY458862 UEC458607:UEC458862 TUG458607:TUG458862 TKK458607:TKK458862 TAO458607:TAO458862 SQS458607:SQS458862 SGW458607:SGW458862 RXA458607:RXA458862 RNE458607:RNE458862 RDI458607:RDI458862 QTM458607:QTM458862 QJQ458607:QJQ458862 PZU458607:PZU458862 PPY458607:PPY458862 PGC458607:PGC458862 OWG458607:OWG458862 OMK458607:OMK458862 OCO458607:OCO458862 NSS458607:NSS458862 NIW458607:NIW458862 MZA458607:MZA458862 MPE458607:MPE458862 MFI458607:MFI458862 LVM458607:LVM458862 LLQ458607:LLQ458862 LBU458607:LBU458862 KRY458607:KRY458862 KIC458607:KIC458862 JYG458607:JYG458862 JOK458607:JOK458862 JEO458607:JEO458862 IUS458607:IUS458862 IKW458607:IKW458862 IBA458607:IBA458862 HRE458607:HRE458862 HHI458607:HHI458862 GXM458607:GXM458862 GNQ458607:GNQ458862 GDU458607:GDU458862 FTY458607:FTY458862 FKC458607:FKC458862 FAG458607:FAG458862 EQK458607:EQK458862 EGO458607:EGO458862 DWS458607:DWS458862 DMW458607:DMW458862 DDA458607:DDA458862 CTE458607:CTE458862 CJI458607:CJI458862 BZM458607:BZM458862 BPQ458607:BPQ458862 BFU458607:BFU458862 AVY458607:AVY458862 AMC458607:AMC458862 ACG458607:ACG458862 SK458607:SK458862 IO458607:IO458862 B458607:B458862 WVA393071:WVA393326 WLE393071:WLE393326 WBI393071:WBI393326 VRM393071:VRM393326 VHQ393071:VHQ393326 UXU393071:UXU393326 UNY393071:UNY393326 UEC393071:UEC393326 TUG393071:TUG393326 TKK393071:TKK393326 TAO393071:TAO393326 SQS393071:SQS393326 SGW393071:SGW393326 RXA393071:RXA393326 RNE393071:RNE393326 RDI393071:RDI393326 QTM393071:QTM393326 QJQ393071:QJQ393326 PZU393071:PZU393326 PPY393071:PPY393326 PGC393071:PGC393326 OWG393071:OWG393326 OMK393071:OMK393326 OCO393071:OCO393326 NSS393071:NSS393326 NIW393071:NIW393326 MZA393071:MZA393326 MPE393071:MPE393326 MFI393071:MFI393326 LVM393071:LVM393326 LLQ393071:LLQ393326 LBU393071:LBU393326 KRY393071:KRY393326 KIC393071:KIC393326 JYG393071:JYG393326 JOK393071:JOK393326 JEO393071:JEO393326 IUS393071:IUS393326 IKW393071:IKW393326 IBA393071:IBA393326 HRE393071:HRE393326 HHI393071:HHI393326 GXM393071:GXM393326 GNQ393071:GNQ393326 GDU393071:GDU393326 FTY393071:FTY393326 FKC393071:FKC393326 FAG393071:FAG393326 EQK393071:EQK393326 EGO393071:EGO393326 DWS393071:DWS393326 DMW393071:DMW393326 DDA393071:DDA393326 CTE393071:CTE393326 CJI393071:CJI393326 BZM393071:BZM393326 BPQ393071:BPQ393326 BFU393071:BFU393326 AVY393071:AVY393326 AMC393071:AMC393326 ACG393071:ACG393326 SK393071:SK393326 IO393071:IO393326 B393071:B393326 WVA327535:WVA327790 WLE327535:WLE327790 WBI327535:WBI327790 VRM327535:VRM327790 VHQ327535:VHQ327790 UXU327535:UXU327790 UNY327535:UNY327790 UEC327535:UEC327790 TUG327535:TUG327790 TKK327535:TKK327790 TAO327535:TAO327790 SQS327535:SQS327790 SGW327535:SGW327790 RXA327535:RXA327790 RNE327535:RNE327790 RDI327535:RDI327790 QTM327535:QTM327790 QJQ327535:QJQ327790 PZU327535:PZU327790 PPY327535:PPY327790 PGC327535:PGC327790 OWG327535:OWG327790 OMK327535:OMK327790 OCO327535:OCO327790 NSS327535:NSS327790 NIW327535:NIW327790 MZA327535:MZA327790 MPE327535:MPE327790 MFI327535:MFI327790 LVM327535:LVM327790 LLQ327535:LLQ327790 LBU327535:LBU327790 KRY327535:KRY327790 KIC327535:KIC327790 JYG327535:JYG327790 JOK327535:JOK327790 JEO327535:JEO327790 IUS327535:IUS327790 IKW327535:IKW327790 IBA327535:IBA327790 HRE327535:HRE327790 HHI327535:HHI327790 GXM327535:GXM327790 GNQ327535:GNQ327790 GDU327535:GDU327790 FTY327535:FTY327790 FKC327535:FKC327790 FAG327535:FAG327790 EQK327535:EQK327790 EGO327535:EGO327790 DWS327535:DWS327790 DMW327535:DMW327790 DDA327535:DDA327790 CTE327535:CTE327790 CJI327535:CJI327790 BZM327535:BZM327790 BPQ327535:BPQ327790 BFU327535:BFU327790 AVY327535:AVY327790 AMC327535:AMC327790 ACG327535:ACG327790 SK327535:SK327790 IO327535:IO327790 B327535:B327790 WVA261999:WVA262254 WLE261999:WLE262254 WBI261999:WBI262254 VRM261999:VRM262254 VHQ261999:VHQ262254 UXU261999:UXU262254 UNY261999:UNY262254 UEC261999:UEC262254 TUG261999:TUG262254 TKK261999:TKK262254 TAO261999:TAO262254 SQS261999:SQS262254 SGW261999:SGW262254 RXA261999:RXA262254 RNE261999:RNE262254 RDI261999:RDI262254 QTM261999:QTM262254 QJQ261999:QJQ262254 PZU261999:PZU262254 PPY261999:PPY262254 PGC261999:PGC262254 OWG261999:OWG262254 OMK261999:OMK262254 OCO261999:OCO262254 NSS261999:NSS262254 NIW261999:NIW262254 MZA261999:MZA262254 MPE261999:MPE262254 MFI261999:MFI262254 LVM261999:LVM262254 LLQ261999:LLQ262254 LBU261999:LBU262254 KRY261999:KRY262254 KIC261999:KIC262254 JYG261999:JYG262254 JOK261999:JOK262254 JEO261999:JEO262254 IUS261999:IUS262254 IKW261999:IKW262254 IBA261999:IBA262254 HRE261999:HRE262254 HHI261999:HHI262254 GXM261999:GXM262254 GNQ261999:GNQ262254 GDU261999:GDU262254 FTY261999:FTY262254 FKC261999:FKC262254 FAG261999:FAG262254 EQK261999:EQK262254 EGO261999:EGO262254 DWS261999:DWS262254 DMW261999:DMW262254 DDA261999:DDA262254 CTE261999:CTE262254 CJI261999:CJI262254 BZM261999:BZM262254 BPQ261999:BPQ262254 BFU261999:BFU262254 AVY261999:AVY262254 AMC261999:AMC262254 ACG261999:ACG262254 SK261999:SK262254 IO261999:IO262254 B261999:B262254 WVA196463:WVA196718 WLE196463:WLE196718 WBI196463:WBI196718 VRM196463:VRM196718 VHQ196463:VHQ196718 UXU196463:UXU196718 UNY196463:UNY196718 UEC196463:UEC196718 TUG196463:TUG196718 TKK196463:TKK196718 TAO196463:TAO196718 SQS196463:SQS196718 SGW196463:SGW196718 RXA196463:RXA196718 RNE196463:RNE196718 RDI196463:RDI196718 QTM196463:QTM196718 QJQ196463:QJQ196718 PZU196463:PZU196718 PPY196463:PPY196718 PGC196463:PGC196718 OWG196463:OWG196718 OMK196463:OMK196718 OCO196463:OCO196718 NSS196463:NSS196718 NIW196463:NIW196718 MZA196463:MZA196718 MPE196463:MPE196718 MFI196463:MFI196718 LVM196463:LVM196718 LLQ196463:LLQ196718 LBU196463:LBU196718 KRY196463:KRY196718 KIC196463:KIC196718 JYG196463:JYG196718 JOK196463:JOK196718 JEO196463:JEO196718 IUS196463:IUS196718 IKW196463:IKW196718 IBA196463:IBA196718 HRE196463:HRE196718 HHI196463:HHI196718 GXM196463:GXM196718 GNQ196463:GNQ196718 GDU196463:GDU196718 FTY196463:FTY196718 FKC196463:FKC196718 FAG196463:FAG196718 EQK196463:EQK196718 EGO196463:EGO196718 DWS196463:DWS196718 DMW196463:DMW196718 DDA196463:DDA196718 CTE196463:CTE196718 CJI196463:CJI196718 BZM196463:BZM196718 BPQ196463:BPQ196718 BFU196463:BFU196718 AVY196463:AVY196718 AMC196463:AMC196718 ACG196463:ACG196718 SK196463:SK196718 IO196463:IO196718 B196463:B196718 WVA130927:WVA131182 WLE130927:WLE131182 WBI130927:WBI131182 VRM130927:VRM131182 VHQ130927:VHQ131182 UXU130927:UXU131182 UNY130927:UNY131182 UEC130927:UEC131182 TUG130927:TUG131182 TKK130927:TKK131182 TAO130927:TAO131182 SQS130927:SQS131182 SGW130927:SGW131182 RXA130927:RXA131182 RNE130927:RNE131182 RDI130927:RDI131182 QTM130927:QTM131182 QJQ130927:QJQ131182 PZU130927:PZU131182 PPY130927:PPY131182 PGC130927:PGC131182 OWG130927:OWG131182 OMK130927:OMK131182 OCO130927:OCO131182 NSS130927:NSS131182 NIW130927:NIW131182 MZA130927:MZA131182 MPE130927:MPE131182 MFI130927:MFI131182 LVM130927:LVM131182 LLQ130927:LLQ131182 LBU130927:LBU131182 KRY130927:KRY131182 KIC130927:KIC131182 JYG130927:JYG131182 JOK130927:JOK131182 JEO130927:JEO131182 IUS130927:IUS131182 IKW130927:IKW131182 IBA130927:IBA131182 HRE130927:HRE131182 HHI130927:HHI131182 GXM130927:GXM131182 GNQ130927:GNQ131182 GDU130927:GDU131182 FTY130927:FTY131182 FKC130927:FKC131182 FAG130927:FAG131182 EQK130927:EQK131182 EGO130927:EGO131182 DWS130927:DWS131182 DMW130927:DMW131182 DDA130927:DDA131182 CTE130927:CTE131182 CJI130927:CJI131182 BZM130927:BZM131182 BPQ130927:BPQ131182 BFU130927:BFU131182 AVY130927:AVY131182 AMC130927:AMC131182 ACG130927:ACG131182 SK130927:SK131182 IO130927:IO131182 B130927:B131182 WVA65391:WVA65646 WLE65391:WLE65646 WBI65391:WBI65646 VRM65391:VRM65646 VHQ65391:VHQ65646 UXU65391:UXU65646 UNY65391:UNY65646 UEC65391:UEC65646 TUG65391:TUG65646 TKK65391:TKK65646 TAO65391:TAO65646 SQS65391:SQS65646 SGW65391:SGW65646 RXA65391:RXA65646 RNE65391:RNE65646 RDI65391:RDI65646 QTM65391:QTM65646 QJQ65391:QJQ65646 PZU65391:PZU65646 PPY65391:PPY65646 PGC65391:PGC65646 OWG65391:OWG65646 OMK65391:OMK65646 OCO65391:OCO65646 NSS65391:NSS65646 NIW65391:NIW65646 MZA65391:MZA65646 MPE65391:MPE65646 MFI65391:MFI65646 LVM65391:LVM65646 LLQ65391:LLQ65646 LBU65391:LBU65646 KRY65391:KRY65646 KIC65391:KIC65646 JYG65391:JYG65646 JOK65391:JOK65646 JEO65391:JEO65646 IUS65391:IUS65646 IKW65391:IKW65646 IBA65391:IBA65646 HRE65391:HRE65646 HHI65391:HHI65646 GXM65391:GXM65646 GNQ65391:GNQ65646 GDU65391:GDU65646 FTY65391:FTY65646 FKC65391:FKC65646 FAG65391:FAG65646 EQK65391:EQK65646 EGO65391:EGO65646 DWS65391:DWS65646 DMW65391:DMW65646 DDA65391:DDA65646 CTE65391:CTE65646 CJI65391:CJI65646 BZM65391:BZM65646 BPQ65391:BPQ65646 BFU65391:BFU65646 AVY65391:AVY65646 AMC65391:AMC65646 ACG65391:ACG65646 SK65391:SK65646 IO65391:IO65646 B65391:B65646 WVY982895:WVY983125 WMC982895:WMC983125 WCG982895:WCG983125 VSK982895:VSK983125 VIO982895:VIO983125 UYS982895:UYS983125 UOW982895:UOW983125 UFA982895:UFA983125 TVE982895:TVE983125 TLI982895:TLI983125 TBM982895:TBM983125 SRQ982895:SRQ983125 SHU982895:SHU983125 RXY982895:RXY983125 ROC982895:ROC983125 REG982895:REG983125 QUK982895:QUK983125 QKO982895:QKO983125 QAS982895:QAS983125 PQW982895:PQW983125 PHA982895:PHA983125 OXE982895:OXE983125 ONI982895:ONI983125 ODM982895:ODM983125 NTQ982895:NTQ983125 NJU982895:NJU983125 MZY982895:MZY983125 MQC982895:MQC983125 MGG982895:MGG983125 LWK982895:LWK983125 LMO982895:LMO983125 LCS982895:LCS983125 KSW982895:KSW983125 KJA982895:KJA983125 JZE982895:JZE983125 JPI982895:JPI983125 JFM982895:JFM983125 IVQ982895:IVQ983125 ILU982895:ILU983125 IBY982895:IBY983125 HSC982895:HSC983125 HIG982895:HIG983125 GYK982895:GYK983125 GOO982895:GOO983125 GES982895:GES983125 FUW982895:FUW983125 FLA982895:FLA983125 FBE982895:FBE983125 ERI982895:ERI983125 EHM982895:EHM983125 DXQ982895:DXQ983125 DNU982895:DNU983125 DDY982895:DDY983125 CUC982895:CUC983125 CKG982895:CKG983125 CAK982895:CAK983125 BQO982895:BQO983125 BGS982895:BGS983125 AWW982895:AWW983125 ANA982895:ANA983125 ADE982895:ADE983125 TI982895:TI983125 JM982895:JM983125 AE982895:AE983125 WVY917359:WVY917589 WMC917359:WMC917589 WCG917359:WCG917589 VSK917359:VSK917589 VIO917359:VIO917589 UYS917359:UYS917589 UOW917359:UOW917589 UFA917359:UFA917589 TVE917359:TVE917589 TLI917359:TLI917589 TBM917359:TBM917589 SRQ917359:SRQ917589 SHU917359:SHU917589 RXY917359:RXY917589 ROC917359:ROC917589 REG917359:REG917589 QUK917359:QUK917589 QKO917359:QKO917589 QAS917359:QAS917589 PQW917359:PQW917589 PHA917359:PHA917589 OXE917359:OXE917589 ONI917359:ONI917589 ODM917359:ODM917589 NTQ917359:NTQ917589 NJU917359:NJU917589 MZY917359:MZY917589 MQC917359:MQC917589 MGG917359:MGG917589 LWK917359:LWK917589 LMO917359:LMO917589 LCS917359:LCS917589 KSW917359:KSW917589 KJA917359:KJA917589 JZE917359:JZE917589 JPI917359:JPI917589 JFM917359:JFM917589 IVQ917359:IVQ917589 ILU917359:ILU917589 IBY917359:IBY917589 HSC917359:HSC917589 HIG917359:HIG917589 GYK917359:GYK917589 GOO917359:GOO917589 GES917359:GES917589 FUW917359:FUW917589 FLA917359:FLA917589 FBE917359:FBE917589 ERI917359:ERI917589 EHM917359:EHM917589 DXQ917359:DXQ917589 DNU917359:DNU917589 DDY917359:DDY917589 CUC917359:CUC917589 CKG917359:CKG917589 CAK917359:CAK917589 BQO917359:BQO917589 BGS917359:BGS917589 AWW917359:AWW917589 ANA917359:ANA917589 ADE917359:ADE917589 TI917359:TI917589 JM917359:JM917589 AE917359:AE917589 WVY851823:WVY852053 WMC851823:WMC852053 WCG851823:WCG852053 VSK851823:VSK852053 VIO851823:VIO852053 UYS851823:UYS852053 UOW851823:UOW852053 UFA851823:UFA852053 TVE851823:TVE852053 TLI851823:TLI852053 TBM851823:TBM852053 SRQ851823:SRQ852053 SHU851823:SHU852053 RXY851823:RXY852053 ROC851823:ROC852053 REG851823:REG852053 QUK851823:QUK852053 QKO851823:QKO852053 QAS851823:QAS852053 PQW851823:PQW852053 PHA851823:PHA852053 OXE851823:OXE852053 ONI851823:ONI852053 ODM851823:ODM852053 NTQ851823:NTQ852053 NJU851823:NJU852053 MZY851823:MZY852053 MQC851823:MQC852053 MGG851823:MGG852053 LWK851823:LWK852053 LMO851823:LMO852053 LCS851823:LCS852053 KSW851823:KSW852053 KJA851823:KJA852053 JZE851823:JZE852053 JPI851823:JPI852053 JFM851823:JFM852053 IVQ851823:IVQ852053 ILU851823:ILU852053 IBY851823:IBY852053 HSC851823:HSC852053 HIG851823:HIG852053 GYK851823:GYK852053 GOO851823:GOO852053 GES851823:GES852053 FUW851823:FUW852053 FLA851823:FLA852053 FBE851823:FBE852053 ERI851823:ERI852053 EHM851823:EHM852053 DXQ851823:DXQ852053 DNU851823:DNU852053 DDY851823:DDY852053 CUC851823:CUC852053 CKG851823:CKG852053 CAK851823:CAK852053 BQO851823:BQO852053 BGS851823:BGS852053 AWW851823:AWW852053 ANA851823:ANA852053 ADE851823:ADE852053 TI851823:TI852053 JM851823:JM852053 AE851823:AE852053 WVY786287:WVY786517 WMC786287:WMC786517 WCG786287:WCG786517 VSK786287:VSK786517 VIO786287:VIO786517 UYS786287:UYS786517 UOW786287:UOW786517 UFA786287:UFA786517 TVE786287:TVE786517 TLI786287:TLI786517 TBM786287:TBM786517 SRQ786287:SRQ786517 SHU786287:SHU786517 RXY786287:RXY786517 ROC786287:ROC786517 REG786287:REG786517 QUK786287:QUK786517 QKO786287:QKO786517 QAS786287:QAS786517 PQW786287:PQW786517 PHA786287:PHA786517 OXE786287:OXE786517 ONI786287:ONI786517 ODM786287:ODM786517 NTQ786287:NTQ786517 NJU786287:NJU786517 MZY786287:MZY786517 MQC786287:MQC786517 MGG786287:MGG786517 LWK786287:LWK786517 LMO786287:LMO786517 LCS786287:LCS786517 KSW786287:KSW786517 KJA786287:KJA786517 JZE786287:JZE786517 JPI786287:JPI786517 JFM786287:JFM786517 IVQ786287:IVQ786517 ILU786287:ILU786517 IBY786287:IBY786517 HSC786287:HSC786517 HIG786287:HIG786517 GYK786287:GYK786517 GOO786287:GOO786517 GES786287:GES786517 FUW786287:FUW786517 FLA786287:FLA786517 FBE786287:FBE786517 ERI786287:ERI786517 EHM786287:EHM786517 DXQ786287:DXQ786517 DNU786287:DNU786517 DDY786287:DDY786517 CUC786287:CUC786517 CKG786287:CKG786517 CAK786287:CAK786517 BQO786287:BQO786517 BGS786287:BGS786517 AWW786287:AWW786517 ANA786287:ANA786517 ADE786287:ADE786517 TI786287:TI786517 JM786287:JM786517 AE786287:AE786517 WVY720751:WVY720981 WMC720751:WMC720981 WCG720751:WCG720981 VSK720751:VSK720981 VIO720751:VIO720981 UYS720751:UYS720981 UOW720751:UOW720981 UFA720751:UFA720981 TVE720751:TVE720981 TLI720751:TLI720981 TBM720751:TBM720981 SRQ720751:SRQ720981 SHU720751:SHU720981 RXY720751:RXY720981 ROC720751:ROC720981 REG720751:REG720981 QUK720751:QUK720981 QKO720751:QKO720981 QAS720751:QAS720981 PQW720751:PQW720981 PHA720751:PHA720981 OXE720751:OXE720981 ONI720751:ONI720981 ODM720751:ODM720981 NTQ720751:NTQ720981 NJU720751:NJU720981 MZY720751:MZY720981 MQC720751:MQC720981 MGG720751:MGG720981 LWK720751:LWK720981 LMO720751:LMO720981 LCS720751:LCS720981 KSW720751:KSW720981 KJA720751:KJA720981 JZE720751:JZE720981 JPI720751:JPI720981 JFM720751:JFM720981 IVQ720751:IVQ720981 ILU720751:ILU720981 IBY720751:IBY720981 HSC720751:HSC720981 HIG720751:HIG720981 GYK720751:GYK720981 GOO720751:GOO720981 GES720751:GES720981 FUW720751:FUW720981 FLA720751:FLA720981 FBE720751:FBE720981 ERI720751:ERI720981 EHM720751:EHM720981 DXQ720751:DXQ720981 DNU720751:DNU720981 DDY720751:DDY720981 CUC720751:CUC720981 CKG720751:CKG720981 CAK720751:CAK720981 BQO720751:BQO720981 BGS720751:BGS720981 AWW720751:AWW720981 ANA720751:ANA720981 ADE720751:ADE720981 TI720751:TI720981 JM720751:JM720981 AE720751:AE720981 WVY655215:WVY655445 WMC655215:WMC655445 WCG655215:WCG655445 VSK655215:VSK655445 VIO655215:VIO655445 UYS655215:UYS655445 UOW655215:UOW655445 UFA655215:UFA655445 TVE655215:TVE655445 TLI655215:TLI655445 TBM655215:TBM655445 SRQ655215:SRQ655445 SHU655215:SHU655445 RXY655215:RXY655445 ROC655215:ROC655445 REG655215:REG655445 QUK655215:QUK655445 QKO655215:QKO655445 QAS655215:QAS655445 PQW655215:PQW655445 PHA655215:PHA655445 OXE655215:OXE655445 ONI655215:ONI655445 ODM655215:ODM655445 NTQ655215:NTQ655445 NJU655215:NJU655445 MZY655215:MZY655445 MQC655215:MQC655445 MGG655215:MGG655445 LWK655215:LWK655445 LMO655215:LMO655445 LCS655215:LCS655445 KSW655215:KSW655445 KJA655215:KJA655445 JZE655215:JZE655445 JPI655215:JPI655445 JFM655215:JFM655445 IVQ655215:IVQ655445 ILU655215:ILU655445 IBY655215:IBY655445 HSC655215:HSC655445 HIG655215:HIG655445 GYK655215:GYK655445 GOO655215:GOO655445 GES655215:GES655445 FUW655215:FUW655445 FLA655215:FLA655445 FBE655215:FBE655445 ERI655215:ERI655445 EHM655215:EHM655445 DXQ655215:DXQ655445 DNU655215:DNU655445 DDY655215:DDY655445 CUC655215:CUC655445 CKG655215:CKG655445 CAK655215:CAK655445 BQO655215:BQO655445 BGS655215:BGS655445 AWW655215:AWW655445 ANA655215:ANA655445 ADE655215:ADE655445 TI655215:TI655445 JM655215:JM655445 AE655215:AE655445 WVY589679:WVY589909 WMC589679:WMC589909 WCG589679:WCG589909 VSK589679:VSK589909 VIO589679:VIO589909 UYS589679:UYS589909 UOW589679:UOW589909 UFA589679:UFA589909 TVE589679:TVE589909 TLI589679:TLI589909 TBM589679:TBM589909 SRQ589679:SRQ589909 SHU589679:SHU589909 RXY589679:RXY589909 ROC589679:ROC589909 REG589679:REG589909 QUK589679:QUK589909 QKO589679:QKO589909 QAS589679:QAS589909 PQW589679:PQW589909 PHA589679:PHA589909 OXE589679:OXE589909 ONI589679:ONI589909 ODM589679:ODM589909 NTQ589679:NTQ589909 NJU589679:NJU589909 MZY589679:MZY589909 MQC589679:MQC589909 MGG589679:MGG589909 LWK589679:LWK589909 LMO589679:LMO589909 LCS589679:LCS589909 KSW589679:KSW589909 KJA589679:KJA589909 JZE589679:JZE589909 JPI589679:JPI589909 JFM589679:JFM589909 IVQ589679:IVQ589909 ILU589679:ILU589909 IBY589679:IBY589909 HSC589679:HSC589909 HIG589679:HIG589909 GYK589679:GYK589909 GOO589679:GOO589909 GES589679:GES589909 FUW589679:FUW589909 FLA589679:FLA589909 FBE589679:FBE589909 ERI589679:ERI589909 EHM589679:EHM589909 DXQ589679:DXQ589909 DNU589679:DNU589909 DDY589679:DDY589909 CUC589679:CUC589909 CKG589679:CKG589909 CAK589679:CAK589909 BQO589679:BQO589909 BGS589679:BGS589909 AWW589679:AWW589909 ANA589679:ANA589909 ADE589679:ADE589909 TI589679:TI589909 JM589679:JM589909 AE589679:AE589909 WVY524143:WVY524373 WMC524143:WMC524373 WCG524143:WCG524373 VSK524143:VSK524373 VIO524143:VIO524373 UYS524143:UYS524373 UOW524143:UOW524373 UFA524143:UFA524373 TVE524143:TVE524373 TLI524143:TLI524373 TBM524143:TBM524373 SRQ524143:SRQ524373 SHU524143:SHU524373 RXY524143:RXY524373 ROC524143:ROC524373 REG524143:REG524373 QUK524143:QUK524373 QKO524143:QKO524373 QAS524143:QAS524373 PQW524143:PQW524373 PHA524143:PHA524373 OXE524143:OXE524373 ONI524143:ONI524373 ODM524143:ODM524373 NTQ524143:NTQ524373 NJU524143:NJU524373 MZY524143:MZY524373 MQC524143:MQC524373 MGG524143:MGG524373 LWK524143:LWK524373 LMO524143:LMO524373 LCS524143:LCS524373 KSW524143:KSW524373 KJA524143:KJA524373 JZE524143:JZE524373 JPI524143:JPI524373 JFM524143:JFM524373 IVQ524143:IVQ524373 ILU524143:ILU524373 IBY524143:IBY524373 HSC524143:HSC524373 HIG524143:HIG524373 GYK524143:GYK524373 GOO524143:GOO524373 GES524143:GES524373 FUW524143:FUW524373 FLA524143:FLA524373 FBE524143:FBE524373 ERI524143:ERI524373 EHM524143:EHM524373 DXQ524143:DXQ524373 DNU524143:DNU524373 DDY524143:DDY524373 CUC524143:CUC524373 CKG524143:CKG524373 CAK524143:CAK524373 BQO524143:BQO524373 BGS524143:BGS524373 AWW524143:AWW524373 ANA524143:ANA524373 ADE524143:ADE524373 TI524143:TI524373 JM524143:JM524373 AE524143:AE524373 WVY458607:WVY458837 WMC458607:WMC458837 WCG458607:WCG458837 VSK458607:VSK458837 VIO458607:VIO458837 UYS458607:UYS458837 UOW458607:UOW458837 UFA458607:UFA458837 TVE458607:TVE458837 TLI458607:TLI458837 TBM458607:TBM458837 SRQ458607:SRQ458837 SHU458607:SHU458837 RXY458607:RXY458837 ROC458607:ROC458837 REG458607:REG458837 QUK458607:QUK458837 QKO458607:QKO458837 QAS458607:QAS458837 PQW458607:PQW458837 PHA458607:PHA458837 OXE458607:OXE458837 ONI458607:ONI458837 ODM458607:ODM458837 NTQ458607:NTQ458837 NJU458607:NJU458837 MZY458607:MZY458837 MQC458607:MQC458837 MGG458607:MGG458837 LWK458607:LWK458837 LMO458607:LMO458837 LCS458607:LCS458837 KSW458607:KSW458837 KJA458607:KJA458837 JZE458607:JZE458837 JPI458607:JPI458837 JFM458607:JFM458837 IVQ458607:IVQ458837 ILU458607:ILU458837 IBY458607:IBY458837 HSC458607:HSC458837 HIG458607:HIG458837 GYK458607:GYK458837 GOO458607:GOO458837 GES458607:GES458837 FUW458607:FUW458837 FLA458607:FLA458837 FBE458607:FBE458837 ERI458607:ERI458837 EHM458607:EHM458837 DXQ458607:DXQ458837 DNU458607:DNU458837 DDY458607:DDY458837 CUC458607:CUC458837 CKG458607:CKG458837 CAK458607:CAK458837 BQO458607:BQO458837 BGS458607:BGS458837 AWW458607:AWW458837 ANA458607:ANA458837 ADE458607:ADE458837 TI458607:TI458837 JM458607:JM458837 AE458607:AE458837 WVY393071:WVY393301 WMC393071:WMC393301 WCG393071:WCG393301 VSK393071:VSK393301 VIO393071:VIO393301 UYS393071:UYS393301 UOW393071:UOW393301 UFA393071:UFA393301 TVE393071:TVE393301 TLI393071:TLI393301 TBM393071:TBM393301 SRQ393071:SRQ393301 SHU393071:SHU393301 RXY393071:RXY393301 ROC393071:ROC393301 REG393071:REG393301 QUK393071:QUK393301 QKO393071:QKO393301 QAS393071:QAS393301 PQW393071:PQW393301 PHA393071:PHA393301 OXE393071:OXE393301 ONI393071:ONI393301 ODM393071:ODM393301 NTQ393071:NTQ393301 NJU393071:NJU393301 MZY393071:MZY393301 MQC393071:MQC393301 MGG393071:MGG393301 LWK393071:LWK393301 LMO393071:LMO393301 LCS393071:LCS393301 KSW393071:KSW393301 KJA393071:KJA393301 JZE393071:JZE393301 JPI393071:JPI393301 JFM393071:JFM393301 IVQ393071:IVQ393301 ILU393071:ILU393301 IBY393071:IBY393301 HSC393071:HSC393301 HIG393071:HIG393301 GYK393071:GYK393301 GOO393071:GOO393301 GES393071:GES393301 FUW393071:FUW393301 FLA393071:FLA393301 FBE393071:FBE393301 ERI393071:ERI393301 EHM393071:EHM393301 DXQ393071:DXQ393301 DNU393071:DNU393301 DDY393071:DDY393301 CUC393071:CUC393301 CKG393071:CKG393301 CAK393071:CAK393301 BQO393071:BQO393301 BGS393071:BGS393301 AWW393071:AWW393301 ANA393071:ANA393301 ADE393071:ADE393301 TI393071:TI393301 JM393071:JM393301 AE393071:AE393301 WVY327535:WVY327765 WMC327535:WMC327765 WCG327535:WCG327765 VSK327535:VSK327765 VIO327535:VIO327765 UYS327535:UYS327765 UOW327535:UOW327765 UFA327535:UFA327765 TVE327535:TVE327765 TLI327535:TLI327765 TBM327535:TBM327765 SRQ327535:SRQ327765 SHU327535:SHU327765 RXY327535:RXY327765 ROC327535:ROC327765 REG327535:REG327765 QUK327535:QUK327765 QKO327535:QKO327765 QAS327535:QAS327765 PQW327535:PQW327765 PHA327535:PHA327765 OXE327535:OXE327765 ONI327535:ONI327765 ODM327535:ODM327765 NTQ327535:NTQ327765 NJU327535:NJU327765 MZY327535:MZY327765 MQC327535:MQC327765 MGG327535:MGG327765 LWK327535:LWK327765 LMO327535:LMO327765 LCS327535:LCS327765 KSW327535:KSW327765 KJA327535:KJA327765 JZE327535:JZE327765 JPI327535:JPI327765 JFM327535:JFM327765 IVQ327535:IVQ327765 ILU327535:ILU327765 IBY327535:IBY327765 HSC327535:HSC327765 HIG327535:HIG327765 GYK327535:GYK327765 GOO327535:GOO327765 GES327535:GES327765 FUW327535:FUW327765 FLA327535:FLA327765 FBE327535:FBE327765 ERI327535:ERI327765 EHM327535:EHM327765 DXQ327535:DXQ327765 DNU327535:DNU327765 DDY327535:DDY327765 CUC327535:CUC327765 CKG327535:CKG327765 CAK327535:CAK327765 BQO327535:BQO327765 BGS327535:BGS327765 AWW327535:AWW327765 ANA327535:ANA327765 ADE327535:ADE327765 TI327535:TI327765 JM327535:JM327765 AE327535:AE327765 WVY261999:WVY262229 WMC261999:WMC262229 WCG261999:WCG262229 VSK261999:VSK262229 VIO261999:VIO262229 UYS261999:UYS262229 UOW261999:UOW262229 UFA261999:UFA262229 TVE261999:TVE262229 TLI261999:TLI262229 TBM261999:TBM262229 SRQ261999:SRQ262229 SHU261999:SHU262229 RXY261999:RXY262229 ROC261999:ROC262229 REG261999:REG262229 QUK261999:QUK262229 QKO261999:QKO262229 QAS261999:QAS262229 PQW261999:PQW262229 PHA261999:PHA262229 OXE261999:OXE262229 ONI261999:ONI262229 ODM261999:ODM262229 NTQ261999:NTQ262229 NJU261999:NJU262229 MZY261999:MZY262229 MQC261999:MQC262229 MGG261999:MGG262229 LWK261999:LWK262229 LMO261999:LMO262229 LCS261999:LCS262229 KSW261999:KSW262229 KJA261999:KJA262229 JZE261999:JZE262229 JPI261999:JPI262229 JFM261999:JFM262229 IVQ261999:IVQ262229 ILU261999:ILU262229 IBY261999:IBY262229 HSC261999:HSC262229 HIG261999:HIG262229 GYK261999:GYK262229 GOO261999:GOO262229 GES261999:GES262229 FUW261999:FUW262229 FLA261999:FLA262229 FBE261999:FBE262229 ERI261999:ERI262229 EHM261999:EHM262229 DXQ261999:DXQ262229 DNU261999:DNU262229 DDY261999:DDY262229 CUC261999:CUC262229 CKG261999:CKG262229 CAK261999:CAK262229 BQO261999:BQO262229 BGS261999:BGS262229 AWW261999:AWW262229 ANA261999:ANA262229 ADE261999:ADE262229 TI261999:TI262229 JM261999:JM262229 AE261999:AE262229 WVY196463:WVY196693 WMC196463:WMC196693 WCG196463:WCG196693 VSK196463:VSK196693 VIO196463:VIO196693 UYS196463:UYS196693 UOW196463:UOW196693 UFA196463:UFA196693 TVE196463:TVE196693 TLI196463:TLI196693 TBM196463:TBM196693 SRQ196463:SRQ196693 SHU196463:SHU196693 RXY196463:RXY196693 ROC196463:ROC196693 REG196463:REG196693 QUK196463:QUK196693 QKO196463:QKO196693 QAS196463:QAS196693 PQW196463:PQW196693 PHA196463:PHA196693 OXE196463:OXE196693 ONI196463:ONI196693 ODM196463:ODM196693 NTQ196463:NTQ196693 NJU196463:NJU196693 MZY196463:MZY196693 MQC196463:MQC196693 MGG196463:MGG196693 LWK196463:LWK196693 LMO196463:LMO196693 LCS196463:LCS196693 KSW196463:KSW196693 KJA196463:KJA196693 JZE196463:JZE196693 JPI196463:JPI196693 JFM196463:JFM196693 IVQ196463:IVQ196693 ILU196463:ILU196693 IBY196463:IBY196693 HSC196463:HSC196693 HIG196463:HIG196693 GYK196463:GYK196693 GOO196463:GOO196693 GES196463:GES196693 FUW196463:FUW196693 FLA196463:FLA196693 FBE196463:FBE196693 ERI196463:ERI196693 EHM196463:EHM196693 DXQ196463:DXQ196693 DNU196463:DNU196693 DDY196463:DDY196693 CUC196463:CUC196693 CKG196463:CKG196693 CAK196463:CAK196693 BQO196463:BQO196693 BGS196463:BGS196693 AWW196463:AWW196693 ANA196463:ANA196693 ADE196463:ADE196693 TI196463:TI196693 JM196463:JM196693 AE196463:AE196693 WVY130927:WVY131157 WMC130927:WMC131157 WCG130927:WCG131157 VSK130927:VSK131157 VIO130927:VIO131157 UYS130927:UYS131157 UOW130927:UOW131157 UFA130927:UFA131157 TVE130927:TVE131157 TLI130927:TLI131157 TBM130927:TBM131157 SRQ130927:SRQ131157 SHU130927:SHU131157 RXY130927:RXY131157 ROC130927:ROC131157 REG130927:REG131157 QUK130927:QUK131157 QKO130927:QKO131157 QAS130927:QAS131157 PQW130927:PQW131157 PHA130927:PHA131157 OXE130927:OXE131157 ONI130927:ONI131157 ODM130927:ODM131157 NTQ130927:NTQ131157 NJU130927:NJU131157 MZY130927:MZY131157 MQC130927:MQC131157 MGG130927:MGG131157 LWK130927:LWK131157 LMO130927:LMO131157 LCS130927:LCS131157 KSW130927:KSW131157 KJA130927:KJA131157 JZE130927:JZE131157 JPI130927:JPI131157 JFM130927:JFM131157 IVQ130927:IVQ131157 ILU130927:ILU131157 IBY130927:IBY131157 HSC130927:HSC131157 HIG130927:HIG131157 GYK130927:GYK131157 GOO130927:GOO131157 GES130927:GES131157 FUW130927:FUW131157 FLA130927:FLA131157 FBE130927:FBE131157 ERI130927:ERI131157 EHM130927:EHM131157 DXQ130927:DXQ131157 DNU130927:DNU131157 DDY130927:DDY131157 CUC130927:CUC131157 CKG130927:CKG131157 CAK130927:CAK131157 BQO130927:BQO131157 BGS130927:BGS131157 AWW130927:AWW131157 ANA130927:ANA131157 ADE130927:ADE131157 TI130927:TI131157 JM130927:JM131157 AE130927:AE131157 WVY65391:WVY65621 WMC65391:WMC65621 WCG65391:WCG65621 VSK65391:VSK65621 VIO65391:VIO65621 UYS65391:UYS65621 UOW65391:UOW65621 UFA65391:UFA65621 TVE65391:TVE65621 TLI65391:TLI65621 TBM65391:TBM65621 SRQ65391:SRQ65621 SHU65391:SHU65621 RXY65391:RXY65621 ROC65391:ROC65621 REG65391:REG65621 QUK65391:QUK65621 QKO65391:QKO65621 QAS65391:QAS65621 PQW65391:PQW65621 PHA65391:PHA65621 OXE65391:OXE65621 ONI65391:ONI65621 ODM65391:ODM65621 NTQ65391:NTQ65621 NJU65391:NJU65621 MZY65391:MZY65621 MQC65391:MQC65621 MGG65391:MGG65621 LWK65391:LWK65621 LMO65391:LMO65621 LCS65391:LCS65621 KSW65391:KSW65621 KJA65391:KJA65621 JZE65391:JZE65621 JPI65391:JPI65621 JFM65391:JFM65621 IVQ65391:IVQ65621 ILU65391:ILU65621 IBY65391:IBY65621 HSC65391:HSC65621 HIG65391:HIG65621 GYK65391:GYK65621 GOO65391:GOO65621 GES65391:GES65621 FUW65391:FUW65621 FLA65391:FLA65621 FBE65391:FBE65621 ERI65391:ERI65621 EHM65391:EHM65621 DXQ65391:DXQ65621 DNU65391:DNU65621 DDY65391:DDY65621 CUC65391:CUC65621 CKG65391:CKG65621 CAK65391:CAK65621 BQO65391:BQO65621 BGS65391:BGS65621 AWW65391:AWW65621 ANA65391:ANA65621 ADE65391:ADE65621 TI65391:TI65621 JM65391:JM65621 AE65391:AE65621 R982895:S982895" xr:uid="{00000000-0002-0000-0100-000001000000}">
      <formula1>$A$3:$A$8</formula1>
    </dataValidation>
    <dataValidation type="list" allowBlank="1" showInputMessage="1" showErrorMessage="1" sqref="WLI982892 WBM982892 VRQ982892 VHU982892 UXY982892 UOC982892 UEG982892 TUK982892 TKO982892 TAS982892 SQW982892 SHA982892 RXE982892 RNI982892 RDM982892 QTQ982892 QJU982892 PZY982892 PQC982892 PGG982892 OWK982892 OMO982892 OCS982892 NSW982892 NJA982892 MZE982892 MPI982892 MFM982892 LVQ982892 LLU982892 LBY982892 KSC982892 KIG982892 JYK982892 JOO982892 JES982892 IUW982892 ILA982892 IBE982892 HRI982892 HHM982892 GXQ982892 GNU982892 GDY982892 FUC982892 FKG982892 FAK982892 EQO982892 EGS982892 DWW982892 DNA982892 DDE982892 CTI982892 CJM982892 BZQ982892 BPU982892 BFY982892 AWC982892 AMG982892 ACK982892 SO982892 IS982892 EQO6 WVE917356 WLI917356 WBM917356 VRQ917356 VHU917356 UXY917356 UOC917356 UEG917356 TUK917356 TKO917356 TAS917356 SQW917356 SHA917356 RXE917356 RNI917356 RDM917356 QTQ917356 QJU917356 PZY917356 PQC917356 PGG917356 OWK917356 OMO917356 OCS917356 NSW917356 NJA917356 MZE917356 MPI917356 MFM917356 LVQ917356 LLU917356 LBY917356 KSC917356 KIG917356 JYK917356 JOO917356 JES917356 IUW917356 ILA917356 IBE917356 HRI917356 HHM917356 GXQ917356 GNU917356 GDY917356 FUC917356 FKG917356 FAK917356 EQO917356 EGS917356 DWW917356 DNA917356 DDE917356 CTI917356 CJM917356 BZQ917356 BPU917356 BFY917356 AWC917356 AMG917356 ACK917356 SO917356 IS917356 EGS6 WVE851820 WLI851820 WBM851820 VRQ851820 VHU851820 UXY851820 UOC851820 UEG851820 TUK851820 TKO851820 TAS851820 SQW851820 SHA851820 RXE851820 RNI851820 RDM851820 QTQ851820 QJU851820 PZY851820 PQC851820 PGG851820 OWK851820 OMO851820 OCS851820 NSW851820 NJA851820 MZE851820 MPI851820 MFM851820 LVQ851820 LLU851820 LBY851820 KSC851820 KIG851820 JYK851820 JOO851820 JES851820 IUW851820 ILA851820 IBE851820 HRI851820 HHM851820 GXQ851820 GNU851820 GDY851820 FUC851820 FKG851820 FAK851820 EQO851820 EGS851820 DWW851820 DNA851820 DDE851820 CTI851820 CJM851820 BZQ851820 BPU851820 BFY851820 AWC851820 AMG851820 ACK851820 SO851820 IS851820 DWW6 WVE786284 WLI786284 WBM786284 VRQ786284 VHU786284 UXY786284 UOC786284 UEG786284 TUK786284 TKO786284 TAS786284 SQW786284 SHA786284 RXE786284 RNI786284 RDM786284 QTQ786284 QJU786284 PZY786284 PQC786284 PGG786284 OWK786284 OMO786284 OCS786284 NSW786284 NJA786284 MZE786284 MPI786284 MFM786284 LVQ786284 LLU786284 LBY786284 KSC786284 KIG786284 JYK786284 JOO786284 JES786284 IUW786284 ILA786284 IBE786284 HRI786284 HHM786284 GXQ786284 GNU786284 GDY786284 FUC786284 FKG786284 FAK786284 EQO786284 EGS786284 DWW786284 DNA786284 DDE786284 CTI786284 CJM786284 BZQ786284 BPU786284 BFY786284 AWC786284 AMG786284 ACK786284 SO786284 IS786284 DNA6 WVE720748 WLI720748 WBM720748 VRQ720748 VHU720748 UXY720748 UOC720748 UEG720748 TUK720748 TKO720748 TAS720748 SQW720748 SHA720748 RXE720748 RNI720748 RDM720748 QTQ720748 QJU720748 PZY720748 PQC720748 PGG720748 OWK720748 OMO720748 OCS720748 NSW720748 NJA720748 MZE720748 MPI720748 MFM720748 LVQ720748 LLU720748 LBY720748 KSC720748 KIG720748 JYK720748 JOO720748 JES720748 IUW720748 ILA720748 IBE720748 HRI720748 HHM720748 GXQ720748 GNU720748 GDY720748 FUC720748 FKG720748 FAK720748 EQO720748 EGS720748 DWW720748 DNA720748 DDE720748 CTI720748 CJM720748 BZQ720748 BPU720748 BFY720748 AWC720748 AMG720748 ACK720748 SO720748 IS720748 DDE6 WVE655212 WLI655212 WBM655212 VRQ655212 VHU655212 UXY655212 UOC655212 UEG655212 TUK655212 TKO655212 TAS655212 SQW655212 SHA655212 RXE655212 RNI655212 RDM655212 QTQ655212 QJU655212 PZY655212 PQC655212 PGG655212 OWK655212 OMO655212 OCS655212 NSW655212 NJA655212 MZE655212 MPI655212 MFM655212 LVQ655212 LLU655212 LBY655212 KSC655212 KIG655212 JYK655212 JOO655212 JES655212 IUW655212 ILA655212 IBE655212 HRI655212 HHM655212 GXQ655212 GNU655212 GDY655212 FUC655212 FKG655212 FAK655212 EQO655212 EGS655212 DWW655212 DNA655212 DDE655212 CTI655212 CJM655212 BZQ655212 BPU655212 BFY655212 AWC655212 AMG655212 ACK655212 SO655212 IS655212 CTI6 WVE589676 WLI589676 WBM589676 VRQ589676 VHU589676 UXY589676 UOC589676 UEG589676 TUK589676 TKO589676 TAS589676 SQW589676 SHA589676 RXE589676 RNI589676 RDM589676 QTQ589676 QJU589676 PZY589676 PQC589676 PGG589676 OWK589676 OMO589676 OCS589676 NSW589676 NJA589676 MZE589676 MPI589676 MFM589676 LVQ589676 LLU589676 LBY589676 KSC589676 KIG589676 JYK589676 JOO589676 JES589676 IUW589676 ILA589676 IBE589676 HRI589676 HHM589676 GXQ589676 GNU589676 GDY589676 FUC589676 FKG589676 FAK589676 EQO589676 EGS589676 DWW589676 DNA589676 DDE589676 CTI589676 CJM589676 BZQ589676 BPU589676 BFY589676 AWC589676 AMG589676 ACK589676 SO589676 IS589676 CJM6 WVE524140 WLI524140 WBM524140 VRQ524140 VHU524140 UXY524140 UOC524140 UEG524140 TUK524140 TKO524140 TAS524140 SQW524140 SHA524140 RXE524140 RNI524140 RDM524140 QTQ524140 QJU524140 PZY524140 PQC524140 PGG524140 OWK524140 OMO524140 OCS524140 NSW524140 NJA524140 MZE524140 MPI524140 MFM524140 LVQ524140 LLU524140 LBY524140 KSC524140 KIG524140 JYK524140 JOO524140 JES524140 IUW524140 ILA524140 IBE524140 HRI524140 HHM524140 GXQ524140 GNU524140 GDY524140 FUC524140 FKG524140 FAK524140 EQO524140 EGS524140 DWW524140 DNA524140 DDE524140 CTI524140 CJM524140 BZQ524140 BPU524140 BFY524140 AWC524140 AMG524140 ACK524140 SO524140 IS524140 BZQ6 WVE458604 WLI458604 WBM458604 VRQ458604 VHU458604 UXY458604 UOC458604 UEG458604 TUK458604 TKO458604 TAS458604 SQW458604 SHA458604 RXE458604 RNI458604 RDM458604 QTQ458604 QJU458604 PZY458604 PQC458604 PGG458604 OWK458604 OMO458604 OCS458604 NSW458604 NJA458604 MZE458604 MPI458604 MFM458604 LVQ458604 LLU458604 LBY458604 KSC458604 KIG458604 JYK458604 JOO458604 JES458604 IUW458604 ILA458604 IBE458604 HRI458604 HHM458604 GXQ458604 GNU458604 GDY458604 FUC458604 FKG458604 FAK458604 EQO458604 EGS458604 DWW458604 DNA458604 DDE458604 CTI458604 CJM458604 BZQ458604 BPU458604 BFY458604 AWC458604 AMG458604 ACK458604 SO458604 IS458604 BPU6 WVE393068 WLI393068 WBM393068 VRQ393068 VHU393068 UXY393068 UOC393068 UEG393068 TUK393068 TKO393068 TAS393068 SQW393068 SHA393068 RXE393068 RNI393068 RDM393068 QTQ393068 QJU393068 PZY393068 PQC393068 PGG393068 OWK393068 OMO393068 OCS393068 NSW393068 NJA393068 MZE393068 MPI393068 MFM393068 LVQ393068 LLU393068 LBY393068 KSC393068 KIG393068 JYK393068 JOO393068 JES393068 IUW393068 ILA393068 IBE393068 HRI393068 HHM393068 GXQ393068 GNU393068 GDY393068 FUC393068 FKG393068 FAK393068 EQO393068 EGS393068 DWW393068 DNA393068 DDE393068 CTI393068 CJM393068 BZQ393068 BPU393068 BFY393068 AWC393068 AMG393068 ACK393068 SO393068 IS393068 BFY6 WVE327532 WLI327532 WBM327532 VRQ327532 VHU327532 UXY327532 UOC327532 UEG327532 TUK327532 TKO327532 TAS327532 SQW327532 SHA327532 RXE327532 RNI327532 RDM327532 QTQ327532 QJU327532 PZY327532 PQC327532 PGG327532 OWK327532 OMO327532 OCS327532 NSW327532 NJA327532 MZE327532 MPI327532 MFM327532 LVQ327532 LLU327532 LBY327532 KSC327532 KIG327532 JYK327532 JOO327532 JES327532 IUW327532 ILA327532 IBE327532 HRI327532 HHM327532 GXQ327532 GNU327532 GDY327532 FUC327532 FKG327532 FAK327532 EQO327532 EGS327532 DWW327532 DNA327532 DDE327532 CTI327532 CJM327532 BZQ327532 BPU327532 BFY327532 AWC327532 AMG327532 ACK327532 SO327532 IS327532 AWC6 WVE261996 WLI261996 WBM261996 VRQ261996 VHU261996 UXY261996 UOC261996 UEG261996 TUK261996 TKO261996 TAS261996 SQW261996 SHA261996 RXE261996 RNI261996 RDM261996 QTQ261996 QJU261996 PZY261996 PQC261996 PGG261996 OWK261996 OMO261996 OCS261996 NSW261996 NJA261996 MZE261996 MPI261996 MFM261996 LVQ261996 LLU261996 LBY261996 KSC261996 KIG261996 JYK261996 JOO261996 JES261996 IUW261996 ILA261996 IBE261996 HRI261996 HHM261996 GXQ261996 GNU261996 GDY261996 FUC261996 FKG261996 FAK261996 EQO261996 EGS261996 DWW261996 DNA261996 DDE261996 CTI261996 CJM261996 BZQ261996 BPU261996 BFY261996 AWC261996 AMG261996 ACK261996 SO261996 IS261996 AMG6 WVE196460 WLI196460 WBM196460 VRQ196460 VHU196460 UXY196460 UOC196460 UEG196460 TUK196460 TKO196460 TAS196460 SQW196460 SHA196460 RXE196460 RNI196460 RDM196460 QTQ196460 QJU196460 PZY196460 PQC196460 PGG196460 OWK196460 OMO196460 OCS196460 NSW196460 NJA196460 MZE196460 MPI196460 MFM196460 LVQ196460 LLU196460 LBY196460 KSC196460 KIG196460 JYK196460 JOO196460 JES196460 IUW196460 ILA196460 IBE196460 HRI196460 HHM196460 GXQ196460 GNU196460 GDY196460 FUC196460 FKG196460 FAK196460 EQO196460 EGS196460 DWW196460 DNA196460 DDE196460 CTI196460 CJM196460 BZQ196460 BPU196460 BFY196460 AWC196460 AMG196460 ACK196460 SO196460 IS196460 ACK6 WVE130924 WLI130924 WBM130924 VRQ130924 VHU130924 UXY130924 UOC130924 UEG130924 TUK130924 TKO130924 TAS130924 SQW130924 SHA130924 RXE130924 RNI130924 RDM130924 QTQ130924 QJU130924 PZY130924 PQC130924 PGG130924 OWK130924 OMO130924 OCS130924 NSW130924 NJA130924 MZE130924 MPI130924 MFM130924 LVQ130924 LLU130924 LBY130924 KSC130924 KIG130924 JYK130924 JOO130924 JES130924 IUW130924 ILA130924 IBE130924 HRI130924 HHM130924 GXQ130924 GNU130924 GDY130924 FUC130924 FKG130924 FAK130924 EQO130924 EGS130924 DWW130924 DNA130924 DDE130924 CTI130924 CJM130924 BZQ130924 BPU130924 BFY130924 AWC130924 AMG130924 ACK130924 SO130924 IS130924 SO6 WVE65388 WLI65388 WBM65388 VRQ65388 VHU65388 UXY65388 UOC65388 UEG65388 TUK65388 TKO65388 TAS65388 SQW65388 SHA65388 RXE65388 RNI65388 RDM65388 QTQ65388 QJU65388 PZY65388 PQC65388 PGG65388 OWK65388 OMO65388 OCS65388 NSW65388 NJA65388 MZE65388 MPI65388 MFM65388 LVQ65388 LLU65388 LBY65388 KSC65388 KIG65388 JYK65388 JOO65388 JES65388 IUW65388 ILA65388 IBE65388 HRI65388 HHM65388 GXQ65388 GNU65388 GDY65388 FUC65388 FKG65388 FAK65388 EQO65388 EGS65388 DWW65388 DNA65388 DDE65388 CTI65388 CJM65388 BZQ65388 BPU65388 BFY65388 AWC65388 AMG65388 ACK65388 SO65388 IS65388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QKE982895:QKE983237 QAI982895:QAI983237 PQM982895:PQM983237 PGQ982895:PGQ983237 OWU982895:OWU983237 OMY982895:OMY983237 ODC982895:ODC983237 NTG982895:NTG983237 NJK982895:NJK983237 MZO982895:MZO983237 MPS982895:MPS983237 MFW982895:MFW983237 LWA982895:LWA983237 LME982895:LME983237 LCI982895:LCI983237 KSM982895:KSM983237 KIQ982895:KIQ983237 JYU982895:JYU983237 JOY982895:JOY983237 JFC982895:JFC983237 IVG982895:IVG983237 ILK982895:ILK983237 IBO982895:IBO983237 HRS982895:HRS983237 HHW982895:HHW983237 GYA982895:GYA983237 GOE982895:GOE983237 GEI982895:GEI983237 FUM982895:FUM983237 FKQ982895:FKQ983237 FAU982895:FAU983237 EQY982895:EQY983237 EHC982895:EHC983237 DXG982895:DXG983237 DNK982895:DNK983237 DDO982895:DDO983237 CTS982895:CTS983237 CJW982895:CJW983237 CAA982895:CAA983237 BQE982895:BQE983237 BGI982895:BGI983237 AWM982895:AWM983237 AMQ982895:AMQ983237 ACU982895:ACU983237 SY982895:SY983237 JC982895:JC983237 WLS982895:WLS983237 WVO917359:WVO917701 WLS917359:WLS917701 WBW917359:WBW917701 VSA917359:VSA917701 VIE917359:VIE917701 UYI917359:UYI917701 UOM917359:UOM917701 UEQ917359:UEQ917701 TUU917359:TUU917701 TKY917359:TKY917701 TBC917359:TBC917701 SRG917359:SRG917701 SHK917359:SHK917701 RXO917359:RXO917701 RNS917359:RNS917701 RDW917359:RDW917701 QUA917359:QUA917701 QKE917359:QKE917701 QAI917359:QAI917701 PQM917359:PQM917701 PGQ917359:PGQ917701 OWU917359:OWU917701 OMY917359:OMY917701 ODC917359:ODC917701 NTG917359:NTG917701 NJK917359:NJK917701 MZO917359:MZO917701 MPS917359:MPS917701 MFW917359:MFW917701 LWA917359:LWA917701 LME917359:LME917701 LCI917359:LCI917701 KSM917359:KSM917701 KIQ917359:KIQ917701 JYU917359:JYU917701 JOY917359:JOY917701 JFC917359:JFC917701 IVG917359:IVG917701 ILK917359:ILK917701 IBO917359:IBO917701 HRS917359:HRS917701 HHW917359:HHW917701 GYA917359:GYA917701 GOE917359:GOE917701 GEI917359:GEI917701 FUM917359:FUM917701 FKQ917359:FKQ917701 FAU917359:FAU917701 EQY917359:EQY917701 EHC917359:EHC917701 DXG917359:DXG917701 DNK917359:DNK917701 DDO917359:DDO917701 CTS917359:CTS917701 CJW917359:CJW917701 CAA917359:CAA917701 BQE917359:BQE917701 BGI917359:BGI917701 AWM917359:AWM917701 AMQ917359:AMQ917701 ACU917359:ACU917701 SY917359:SY917701 JC917359:JC917701 WBW982895:WBW983237 WVO851823:WVO852165 WLS851823:WLS852165 WBW851823:WBW852165 VSA851823:VSA852165 VIE851823:VIE852165 UYI851823:UYI852165 UOM851823:UOM852165 UEQ851823:UEQ852165 TUU851823:TUU852165 TKY851823:TKY852165 TBC851823:TBC852165 SRG851823:SRG852165 SHK851823:SHK852165 RXO851823:RXO852165 RNS851823:RNS852165 RDW851823:RDW852165 QUA851823:QUA852165 QKE851823:QKE852165 QAI851823:QAI852165 PQM851823:PQM852165 PGQ851823:PGQ852165 OWU851823:OWU852165 OMY851823:OMY852165 ODC851823:ODC852165 NTG851823:NTG852165 NJK851823:NJK852165 MZO851823:MZO852165 MPS851823:MPS852165 MFW851823:MFW852165 LWA851823:LWA852165 LME851823:LME852165 LCI851823:LCI852165 KSM851823:KSM852165 KIQ851823:KIQ852165 JYU851823:JYU852165 JOY851823:JOY852165 JFC851823:JFC852165 IVG851823:IVG852165 ILK851823:ILK852165 IBO851823:IBO852165 HRS851823:HRS852165 HHW851823:HHW852165 GYA851823:GYA852165 GOE851823:GOE852165 GEI851823:GEI852165 FUM851823:FUM852165 FKQ851823:FKQ852165 FAU851823:FAU852165 EQY851823:EQY852165 EHC851823:EHC852165 DXG851823:DXG852165 DNK851823:DNK852165 DDO851823:DDO852165 CTS851823:CTS852165 CJW851823:CJW852165 CAA851823:CAA852165 BQE851823:BQE852165 BGI851823:BGI852165 AWM851823:AWM852165 AMQ851823:AMQ852165 ACU851823:ACU852165 SY851823:SY852165 JC851823:JC852165 VSA982895:VSA983237 WVO786287:WVO786629 WLS786287:WLS786629 WBW786287:WBW786629 VSA786287:VSA786629 VIE786287:VIE786629 UYI786287:UYI786629 UOM786287:UOM786629 UEQ786287:UEQ786629 TUU786287:TUU786629 TKY786287:TKY786629 TBC786287:TBC786629 SRG786287:SRG786629 SHK786287:SHK786629 RXO786287:RXO786629 RNS786287:RNS786629 RDW786287:RDW786629 QUA786287:QUA786629 QKE786287:QKE786629 QAI786287:QAI786629 PQM786287:PQM786629 PGQ786287:PGQ786629 OWU786287:OWU786629 OMY786287:OMY786629 ODC786287:ODC786629 NTG786287:NTG786629 NJK786287:NJK786629 MZO786287:MZO786629 MPS786287:MPS786629 MFW786287:MFW786629 LWA786287:LWA786629 LME786287:LME786629 LCI786287:LCI786629 KSM786287:KSM786629 KIQ786287:KIQ786629 JYU786287:JYU786629 JOY786287:JOY786629 JFC786287:JFC786629 IVG786287:IVG786629 ILK786287:ILK786629 IBO786287:IBO786629 HRS786287:HRS786629 HHW786287:HHW786629 GYA786287:GYA786629 GOE786287:GOE786629 GEI786287:GEI786629 FUM786287:FUM786629 FKQ786287:FKQ786629 FAU786287:FAU786629 EQY786287:EQY786629 EHC786287:EHC786629 DXG786287:DXG786629 DNK786287:DNK786629 DDO786287:DDO786629 CTS786287:CTS786629 CJW786287:CJW786629 CAA786287:CAA786629 BQE786287:BQE786629 BGI786287:BGI786629 AWM786287:AWM786629 AMQ786287:AMQ786629 ACU786287:ACU786629 SY786287:SY786629 JC786287:JC786629 VIE982895:VIE983237 WVO720751:WVO721093 WLS720751:WLS721093 WBW720751:WBW721093 VSA720751:VSA721093 VIE720751:VIE721093 UYI720751:UYI721093 UOM720751:UOM721093 UEQ720751:UEQ721093 TUU720751:TUU721093 TKY720751:TKY721093 TBC720751:TBC721093 SRG720751:SRG721093 SHK720751:SHK721093 RXO720751:RXO721093 RNS720751:RNS721093 RDW720751:RDW721093 QUA720751:QUA721093 QKE720751:QKE721093 QAI720751:QAI721093 PQM720751:PQM721093 PGQ720751:PGQ721093 OWU720751:OWU721093 OMY720751:OMY721093 ODC720751:ODC721093 NTG720751:NTG721093 NJK720751:NJK721093 MZO720751:MZO721093 MPS720751:MPS721093 MFW720751:MFW721093 LWA720751:LWA721093 LME720751:LME721093 LCI720751:LCI721093 KSM720751:KSM721093 KIQ720751:KIQ721093 JYU720751:JYU721093 JOY720751:JOY721093 JFC720751:JFC721093 IVG720751:IVG721093 ILK720751:ILK721093 IBO720751:IBO721093 HRS720751:HRS721093 HHW720751:HHW721093 GYA720751:GYA721093 GOE720751:GOE721093 GEI720751:GEI721093 FUM720751:FUM721093 FKQ720751:FKQ721093 FAU720751:FAU721093 EQY720751:EQY721093 EHC720751:EHC721093 DXG720751:DXG721093 DNK720751:DNK721093 DDO720751:DDO721093 CTS720751:CTS721093 CJW720751:CJW721093 CAA720751:CAA721093 BQE720751:BQE721093 BGI720751:BGI721093 AWM720751:AWM721093 AMQ720751:AMQ721093 ACU720751:ACU721093 SY720751:SY721093 JC720751:JC721093 UYI982895:UYI983237 WVO655215:WVO655557 WLS655215:WLS655557 WBW655215:WBW655557 VSA655215:VSA655557 VIE655215:VIE655557 UYI655215:UYI655557 UOM655215:UOM655557 UEQ655215:UEQ655557 TUU655215:TUU655557 TKY655215:TKY655557 TBC655215:TBC655557 SRG655215:SRG655557 SHK655215:SHK655557 RXO655215:RXO655557 RNS655215:RNS655557 RDW655215:RDW655557 QUA655215:QUA655557 QKE655215:QKE655557 QAI655215:QAI655557 PQM655215:PQM655557 PGQ655215:PGQ655557 OWU655215:OWU655557 OMY655215:OMY655557 ODC655215:ODC655557 NTG655215:NTG655557 NJK655215:NJK655557 MZO655215:MZO655557 MPS655215:MPS655557 MFW655215:MFW655557 LWA655215:LWA655557 LME655215:LME655557 LCI655215:LCI655557 KSM655215:KSM655557 KIQ655215:KIQ655557 JYU655215:JYU655557 JOY655215:JOY655557 JFC655215:JFC655557 IVG655215:IVG655557 ILK655215:ILK655557 IBO655215:IBO655557 HRS655215:HRS655557 HHW655215:HHW655557 GYA655215:GYA655557 GOE655215:GOE655557 GEI655215:GEI655557 FUM655215:FUM655557 FKQ655215:FKQ655557 FAU655215:FAU655557 EQY655215:EQY655557 EHC655215:EHC655557 DXG655215:DXG655557 DNK655215:DNK655557 DDO655215:DDO655557 CTS655215:CTS655557 CJW655215:CJW655557 CAA655215:CAA655557 BQE655215:BQE655557 BGI655215:BGI655557 AWM655215:AWM655557 AMQ655215:AMQ655557 ACU655215:ACU655557 SY655215:SY655557 JC655215:JC655557 UOM982895:UOM983237 WVO589679:WVO590021 WLS589679:WLS590021 WBW589679:WBW590021 VSA589679:VSA590021 VIE589679:VIE590021 UYI589679:UYI590021 UOM589679:UOM590021 UEQ589679:UEQ590021 TUU589679:TUU590021 TKY589679:TKY590021 TBC589679:TBC590021 SRG589679:SRG590021 SHK589679:SHK590021 RXO589679:RXO590021 RNS589679:RNS590021 RDW589679:RDW590021 QUA589679:QUA590021 QKE589679:QKE590021 QAI589679:QAI590021 PQM589679:PQM590021 PGQ589679:PGQ590021 OWU589679:OWU590021 OMY589679:OMY590021 ODC589679:ODC590021 NTG589679:NTG590021 NJK589679:NJK590021 MZO589679:MZO590021 MPS589679:MPS590021 MFW589679:MFW590021 LWA589679:LWA590021 LME589679:LME590021 LCI589679:LCI590021 KSM589679:KSM590021 KIQ589679:KIQ590021 JYU589679:JYU590021 JOY589679:JOY590021 JFC589679:JFC590021 IVG589679:IVG590021 ILK589679:ILK590021 IBO589679:IBO590021 HRS589679:HRS590021 HHW589679:HHW590021 GYA589679:GYA590021 GOE589679:GOE590021 GEI589679:GEI590021 FUM589679:FUM590021 FKQ589679:FKQ590021 FAU589679:FAU590021 EQY589679:EQY590021 EHC589679:EHC590021 DXG589679:DXG590021 DNK589679:DNK590021 DDO589679:DDO590021 CTS589679:CTS590021 CJW589679:CJW590021 CAA589679:CAA590021 BQE589679:BQE590021 BGI589679:BGI590021 AWM589679:AWM590021 AMQ589679:AMQ590021 ACU589679:ACU590021 SY589679:SY590021 JC589679:JC590021 UEQ982895:UEQ983237 WVO524143:WVO524485 WLS524143:WLS524485 WBW524143:WBW524485 VSA524143:VSA524485 VIE524143:VIE524485 UYI524143:UYI524485 UOM524143:UOM524485 UEQ524143:UEQ524485 TUU524143:TUU524485 TKY524143:TKY524485 TBC524143:TBC524485 SRG524143:SRG524485 SHK524143:SHK524485 RXO524143:RXO524485 RNS524143:RNS524485 RDW524143:RDW524485 QUA524143:QUA524485 QKE524143:QKE524485 QAI524143:QAI524485 PQM524143:PQM524485 PGQ524143:PGQ524485 OWU524143:OWU524485 OMY524143:OMY524485 ODC524143:ODC524485 NTG524143:NTG524485 NJK524143:NJK524485 MZO524143:MZO524485 MPS524143:MPS524485 MFW524143:MFW524485 LWA524143:LWA524485 LME524143:LME524485 LCI524143:LCI524485 KSM524143:KSM524485 KIQ524143:KIQ524485 JYU524143:JYU524485 JOY524143:JOY524485 JFC524143:JFC524485 IVG524143:IVG524485 ILK524143:ILK524485 IBO524143:IBO524485 HRS524143:HRS524485 HHW524143:HHW524485 GYA524143:GYA524485 GOE524143:GOE524485 GEI524143:GEI524485 FUM524143:FUM524485 FKQ524143:FKQ524485 FAU524143:FAU524485 EQY524143:EQY524485 EHC524143:EHC524485 DXG524143:DXG524485 DNK524143:DNK524485 DDO524143:DDO524485 CTS524143:CTS524485 CJW524143:CJW524485 CAA524143:CAA524485 BQE524143:BQE524485 BGI524143:BGI524485 AWM524143:AWM524485 AMQ524143:AMQ524485 ACU524143:ACU524485 SY524143:SY524485 JC524143:JC524485 TUU982895:TUU983237 WVO458607:WVO458949 WLS458607:WLS458949 WBW458607:WBW458949 VSA458607:VSA458949 VIE458607:VIE458949 UYI458607:UYI458949 UOM458607:UOM458949 UEQ458607:UEQ458949 TUU458607:TUU458949 TKY458607:TKY458949 TBC458607:TBC458949 SRG458607:SRG458949 SHK458607:SHK458949 RXO458607:RXO458949 RNS458607:RNS458949 RDW458607:RDW458949 QUA458607:QUA458949 QKE458607:QKE458949 QAI458607:QAI458949 PQM458607:PQM458949 PGQ458607:PGQ458949 OWU458607:OWU458949 OMY458607:OMY458949 ODC458607:ODC458949 NTG458607:NTG458949 NJK458607:NJK458949 MZO458607:MZO458949 MPS458607:MPS458949 MFW458607:MFW458949 LWA458607:LWA458949 LME458607:LME458949 LCI458607:LCI458949 KSM458607:KSM458949 KIQ458607:KIQ458949 JYU458607:JYU458949 JOY458607:JOY458949 JFC458607:JFC458949 IVG458607:IVG458949 ILK458607:ILK458949 IBO458607:IBO458949 HRS458607:HRS458949 HHW458607:HHW458949 GYA458607:GYA458949 GOE458607:GOE458949 GEI458607:GEI458949 FUM458607:FUM458949 FKQ458607:FKQ458949 FAU458607:FAU458949 EQY458607:EQY458949 EHC458607:EHC458949 DXG458607:DXG458949 DNK458607:DNK458949 DDO458607:DDO458949 CTS458607:CTS458949 CJW458607:CJW458949 CAA458607:CAA458949 BQE458607:BQE458949 BGI458607:BGI458949 AWM458607:AWM458949 AMQ458607:AMQ458949 ACU458607:ACU458949 SY458607:SY458949 JC458607:JC458949 TKY982895:TKY983237 WVO393071:WVO393413 WLS393071:WLS393413 WBW393071:WBW393413 VSA393071:VSA393413 VIE393071:VIE393413 UYI393071:UYI393413 UOM393071:UOM393413 UEQ393071:UEQ393413 TUU393071:TUU393413 TKY393071:TKY393413 TBC393071:TBC393413 SRG393071:SRG393413 SHK393071:SHK393413 RXO393071:RXO393413 RNS393071:RNS393413 RDW393071:RDW393413 QUA393071:QUA393413 QKE393071:QKE393413 QAI393071:QAI393413 PQM393071:PQM393413 PGQ393071:PGQ393413 OWU393071:OWU393413 OMY393071:OMY393413 ODC393071:ODC393413 NTG393071:NTG393413 NJK393071:NJK393413 MZO393071:MZO393413 MPS393071:MPS393413 MFW393071:MFW393413 LWA393071:LWA393413 LME393071:LME393413 LCI393071:LCI393413 KSM393071:KSM393413 KIQ393071:KIQ393413 JYU393071:JYU393413 JOY393071:JOY393413 JFC393071:JFC393413 IVG393071:IVG393413 ILK393071:ILK393413 IBO393071:IBO393413 HRS393071:HRS393413 HHW393071:HHW393413 GYA393071:GYA393413 GOE393071:GOE393413 GEI393071:GEI393413 FUM393071:FUM393413 FKQ393071:FKQ393413 FAU393071:FAU393413 EQY393071:EQY393413 EHC393071:EHC393413 DXG393071:DXG393413 DNK393071:DNK393413 DDO393071:DDO393413 CTS393071:CTS393413 CJW393071:CJW393413 CAA393071:CAA393413 BQE393071:BQE393413 BGI393071:BGI393413 AWM393071:AWM393413 AMQ393071:AMQ393413 ACU393071:ACU393413 SY393071:SY393413 JC393071:JC393413 TBC982895:TBC983237 WVO327535:WVO327877 WLS327535:WLS327877 WBW327535:WBW327877 VSA327535:VSA327877 VIE327535:VIE327877 UYI327535:UYI327877 UOM327535:UOM327877 UEQ327535:UEQ327877 TUU327535:TUU327877 TKY327535:TKY327877 TBC327535:TBC327877 SRG327535:SRG327877 SHK327535:SHK327877 RXO327535:RXO327877 RNS327535:RNS327877 RDW327535:RDW327877 QUA327535:QUA327877 QKE327535:QKE327877 QAI327535:QAI327877 PQM327535:PQM327877 PGQ327535:PGQ327877 OWU327535:OWU327877 OMY327535:OMY327877 ODC327535:ODC327877 NTG327535:NTG327877 NJK327535:NJK327877 MZO327535:MZO327877 MPS327535:MPS327877 MFW327535:MFW327877 LWA327535:LWA327877 LME327535:LME327877 LCI327535:LCI327877 KSM327535:KSM327877 KIQ327535:KIQ327877 JYU327535:JYU327877 JOY327535:JOY327877 JFC327535:JFC327877 IVG327535:IVG327877 ILK327535:ILK327877 IBO327535:IBO327877 HRS327535:HRS327877 HHW327535:HHW327877 GYA327535:GYA327877 GOE327535:GOE327877 GEI327535:GEI327877 FUM327535:FUM327877 FKQ327535:FKQ327877 FAU327535:FAU327877 EQY327535:EQY327877 EHC327535:EHC327877 DXG327535:DXG327877 DNK327535:DNK327877 DDO327535:DDO327877 CTS327535:CTS327877 CJW327535:CJW327877 CAA327535:CAA327877 BQE327535:BQE327877 BGI327535:BGI327877 AWM327535:AWM327877 AMQ327535:AMQ327877 ACU327535:ACU327877 SY327535:SY327877 JC327535:JC327877 SRG982895:SRG983237 WVO261999:WVO262341 WLS261999:WLS262341 WBW261999:WBW262341 VSA261999:VSA262341 VIE261999:VIE262341 UYI261999:UYI262341 UOM261999:UOM262341 UEQ261999:UEQ262341 TUU261999:TUU262341 TKY261999:TKY262341 TBC261999:TBC262341 SRG261999:SRG262341 SHK261999:SHK262341 RXO261999:RXO262341 RNS261999:RNS262341 RDW261999:RDW262341 QUA261999:QUA262341 QKE261999:QKE262341 QAI261999:QAI262341 PQM261999:PQM262341 PGQ261999:PGQ262341 OWU261999:OWU262341 OMY261999:OMY262341 ODC261999:ODC262341 NTG261999:NTG262341 NJK261999:NJK262341 MZO261999:MZO262341 MPS261999:MPS262341 MFW261999:MFW262341 LWA261999:LWA262341 LME261999:LME262341 LCI261999:LCI262341 KSM261999:KSM262341 KIQ261999:KIQ262341 JYU261999:JYU262341 JOY261999:JOY262341 JFC261999:JFC262341 IVG261999:IVG262341 ILK261999:ILK262341 IBO261999:IBO262341 HRS261999:HRS262341 HHW261999:HHW262341 GYA261999:GYA262341 GOE261999:GOE262341 GEI261999:GEI262341 FUM261999:FUM262341 FKQ261999:FKQ262341 FAU261999:FAU262341 EQY261999:EQY262341 EHC261999:EHC262341 DXG261999:DXG262341 DNK261999:DNK262341 DDO261999:DDO262341 CTS261999:CTS262341 CJW261999:CJW262341 CAA261999:CAA262341 BQE261999:BQE262341 BGI261999:BGI262341 AWM261999:AWM262341 AMQ261999:AMQ262341 ACU261999:ACU262341 SY261999:SY262341 JC261999:JC262341 SHK982895:SHK983237 WVO196463:WVO196805 WLS196463:WLS196805 WBW196463:WBW196805 VSA196463:VSA196805 VIE196463:VIE196805 UYI196463:UYI196805 UOM196463:UOM196805 UEQ196463:UEQ196805 TUU196463:TUU196805 TKY196463:TKY196805 TBC196463:TBC196805 SRG196463:SRG196805 SHK196463:SHK196805 RXO196463:RXO196805 RNS196463:RNS196805 RDW196463:RDW196805 QUA196463:QUA196805 QKE196463:QKE196805 QAI196463:QAI196805 PQM196463:PQM196805 PGQ196463:PGQ196805 OWU196463:OWU196805 OMY196463:OMY196805 ODC196463:ODC196805 NTG196463:NTG196805 NJK196463:NJK196805 MZO196463:MZO196805 MPS196463:MPS196805 MFW196463:MFW196805 LWA196463:LWA196805 LME196463:LME196805 LCI196463:LCI196805 KSM196463:KSM196805 KIQ196463:KIQ196805 JYU196463:JYU196805 JOY196463:JOY196805 JFC196463:JFC196805 IVG196463:IVG196805 ILK196463:ILK196805 IBO196463:IBO196805 HRS196463:HRS196805 HHW196463:HHW196805 GYA196463:GYA196805 GOE196463:GOE196805 GEI196463:GEI196805 FUM196463:FUM196805 FKQ196463:FKQ196805 FAU196463:FAU196805 EQY196463:EQY196805 EHC196463:EHC196805 DXG196463:DXG196805 DNK196463:DNK196805 DDO196463:DDO196805 CTS196463:CTS196805 CJW196463:CJW196805 CAA196463:CAA196805 BQE196463:BQE196805 BGI196463:BGI196805 AWM196463:AWM196805 AMQ196463:AMQ196805 ACU196463:ACU196805 SY196463:SY196805 JC196463:JC196805 RXO982895:RXO983237 WVO130927:WVO131269 WLS130927:WLS131269 WBW130927:WBW131269 VSA130927:VSA131269 VIE130927:VIE131269 UYI130927:UYI131269 UOM130927:UOM131269 UEQ130927:UEQ131269 TUU130927:TUU131269 TKY130927:TKY131269 TBC130927:TBC131269 SRG130927:SRG131269 SHK130927:SHK131269 RXO130927:RXO131269 RNS130927:RNS131269 RDW130927:RDW131269 QUA130927:QUA131269 QKE130927:QKE131269 QAI130927:QAI131269 PQM130927:PQM131269 PGQ130927:PGQ131269 OWU130927:OWU131269 OMY130927:OMY131269 ODC130927:ODC131269 NTG130927:NTG131269 NJK130927:NJK131269 MZO130927:MZO131269 MPS130927:MPS131269 MFW130927:MFW131269 LWA130927:LWA131269 LME130927:LME131269 LCI130927:LCI131269 KSM130927:KSM131269 KIQ130927:KIQ131269 JYU130927:JYU131269 JOY130927:JOY131269 JFC130927:JFC131269 IVG130927:IVG131269 ILK130927:ILK131269 IBO130927:IBO131269 HRS130927:HRS131269 HHW130927:HHW131269 GYA130927:GYA131269 GOE130927:GOE131269 GEI130927:GEI131269 FUM130927:FUM131269 FKQ130927:FKQ131269 FAU130927:FAU131269 EQY130927:EQY131269 EHC130927:EHC131269 DXG130927:DXG131269 DNK130927:DNK131269 DDO130927:DDO131269 CTS130927:CTS131269 CJW130927:CJW131269 CAA130927:CAA131269 BQE130927:BQE131269 BGI130927:BGI131269 AWM130927:AWM131269 AMQ130927:AMQ131269 ACU130927:ACU131269 SY130927:SY131269 JC130927:JC131269 RNS982895:RNS983237 WVO65391:WVO65733 WLS65391:WLS65733 WBW65391:WBW65733 VSA65391:VSA65733 VIE65391:VIE65733 UYI65391:UYI65733 UOM65391:UOM65733 UEQ65391:UEQ65733 TUU65391:TUU65733 TKY65391:TKY65733 TBC65391:TBC65733 SRG65391:SRG65733 SHK65391:SHK65733 RXO65391:RXO65733 RNS65391:RNS65733 RDW65391:RDW65733 QUA65391:QUA65733 QKE65391:QKE65733 QAI65391:QAI65733 PQM65391:PQM65733 PGQ65391:PGQ65733 OWU65391:OWU65733 OMY65391:OMY65733 ODC65391:ODC65733 NTG65391:NTG65733 NJK65391:NJK65733 MZO65391:MZO65733 MPS65391:MPS65733 MFW65391:MFW65733 LWA65391:LWA65733 LME65391:LME65733 LCI65391:LCI65733 KSM65391:KSM65733 KIQ65391:KIQ65733 JYU65391:JYU65733 JOY65391:JOY65733 JFC65391:JFC65733 IVG65391:IVG65733 ILK65391:ILK65733 IBO65391:IBO65733 HRS65391:HRS65733 HHW65391:HHW65733 GYA65391:GYA65733 GOE65391:GOE65733 GEI65391:GEI65733 FUM65391:FUM65733 FKQ65391:FKQ65733 FAU65391:FAU65733 EQY65391:EQY65733 EHC65391:EHC65733 DXG65391:DXG65733 DNK65391:DNK65733 DDO65391:DDO65733 CTS65391:CTS65733 CJW65391:CJW65733 CAA65391:CAA65733 BQE65391:BQE65733 BGI65391:BGI65733 AWM65391:AWM65733 AMQ65391:AMQ65733 ACU65391:ACU65733 SY65391:SY65733 JC65391:JC65733 RDW982895:RDW983237 QUA982895:QUA983237" xr:uid="{00000000-0002-0000-0100-0000FA130000}">
      <formula1>$E$2:$E$8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WMI982895:WMI983334 WCM982895:WCM983334 VSQ982895:VSQ983334 VIU982895:VIU983334 UYY982895:UYY983334 UPC982895:UPC983334 UFG982895:UFG983334 TVK982895:TVK983334 TLO982895:TLO983334 TBS982895:TBS983334 SRW982895:SRW983334 SIA982895:SIA983334 RYE982895:RYE983334 ROI982895:ROI983334 REM982895:REM983334 QUQ982895:QUQ983334 QKU982895:QKU983334 QAY982895:QAY983334 PRC982895:PRC983334 PHG982895:PHG983334 OXK982895:OXK983334 ONO982895:ONO983334 ODS982895:ODS983334 NTW982895:NTW983334 NKA982895:NKA983334 NAE982895:NAE983334 MQI982895:MQI983334 MGM982895:MGM983334 LWQ982895:LWQ983334 LMU982895:LMU983334 LCY982895:LCY983334 KTC982895:KTC983334 KJG982895:KJG983334 JZK982895:JZK983334 JPO982895:JPO983334 JFS982895:JFS983334 IVW982895:IVW983334 IMA982895:IMA983334 ICE982895:ICE983334 HSI982895:HSI983334 HIM982895:HIM983334 GYQ982895:GYQ983334 GOU982895:GOU983334 GEY982895:GEY983334 FVC982895:FVC983334 FLG982895:FLG983334 FBK982895:FBK983334 ERO982895:ERO983334 EHS982895:EHS983334 DXW982895:DXW983334 DOA982895:DOA983334 DEE982895:DEE983334 CUI982895:CUI983334 CKM982895:CKM983334 CAQ982895:CAQ983334 BQU982895:BQU983334 BGY982895:BGY983334 AXC982895:AXC983334 ANG982895:ANG983334 ADK982895:ADK983334 TO982895:TO983334 JS982895:JS983334 WWE917359:WWE917798 WMI917359:WMI917798 WCM917359:WCM917798 VSQ917359:VSQ917798 VIU917359:VIU917798 UYY917359:UYY917798 UPC917359:UPC917798 UFG917359:UFG917798 TVK917359:TVK917798 TLO917359:TLO917798 TBS917359:TBS917798 SRW917359:SRW917798 SIA917359:SIA917798 RYE917359:RYE917798 ROI917359:ROI917798 REM917359:REM917798 QUQ917359:QUQ917798 QKU917359:QKU917798 QAY917359:QAY917798 PRC917359:PRC917798 PHG917359:PHG917798 OXK917359:OXK917798 ONO917359:ONO917798 ODS917359:ODS917798 NTW917359:NTW917798 NKA917359:NKA917798 NAE917359:NAE917798 MQI917359:MQI917798 MGM917359:MGM917798 LWQ917359:LWQ917798 LMU917359:LMU917798 LCY917359:LCY917798 KTC917359:KTC917798 KJG917359:KJG917798 JZK917359:JZK917798 JPO917359:JPO917798 JFS917359:JFS917798 IVW917359:IVW917798 IMA917359:IMA917798 ICE917359:ICE917798 HSI917359:HSI917798 HIM917359:HIM917798 GYQ917359:GYQ917798 GOU917359:GOU917798 GEY917359:GEY917798 FVC917359:FVC917798 FLG917359:FLG917798 FBK917359:FBK917798 ERO917359:ERO917798 EHS917359:EHS917798 DXW917359:DXW917798 DOA917359:DOA917798 DEE917359:DEE917798 CUI917359:CUI917798 CKM917359:CKM917798 CAQ917359:CAQ917798 BQU917359:BQU917798 BGY917359:BGY917798 AXC917359:AXC917798 ANG917359:ANG917798 ADK917359:ADK917798 TO917359:TO917798 JS917359:JS917798 WWE851823:WWE852262 WMI851823:WMI852262 WCM851823:WCM852262 VSQ851823:VSQ852262 VIU851823:VIU852262 UYY851823:UYY852262 UPC851823:UPC852262 UFG851823:UFG852262 TVK851823:TVK852262 TLO851823:TLO852262 TBS851823:TBS852262 SRW851823:SRW852262 SIA851823:SIA852262 RYE851823:RYE852262 ROI851823:ROI852262 REM851823:REM852262 QUQ851823:QUQ852262 QKU851823:QKU852262 QAY851823:QAY852262 PRC851823:PRC852262 PHG851823:PHG852262 OXK851823:OXK852262 ONO851823:ONO852262 ODS851823:ODS852262 NTW851823:NTW852262 NKA851823:NKA852262 NAE851823:NAE852262 MQI851823:MQI852262 MGM851823:MGM852262 LWQ851823:LWQ852262 LMU851823:LMU852262 LCY851823:LCY852262 KTC851823:KTC852262 KJG851823:KJG852262 JZK851823:JZK852262 JPO851823:JPO852262 JFS851823:JFS852262 IVW851823:IVW852262 IMA851823:IMA852262 ICE851823:ICE852262 HSI851823:HSI852262 HIM851823:HIM852262 GYQ851823:GYQ852262 GOU851823:GOU852262 GEY851823:GEY852262 FVC851823:FVC852262 FLG851823:FLG852262 FBK851823:FBK852262 ERO851823:ERO852262 EHS851823:EHS852262 DXW851823:DXW852262 DOA851823:DOA852262 DEE851823:DEE852262 CUI851823:CUI852262 CKM851823:CKM852262 CAQ851823:CAQ852262 BQU851823:BQU852262 BGY851823:BGY852262 AXC851823:AXC852262 ANG851823:ANG852262 ADK851823:ADK852262 TO851823:TO852262 JS851823:JS852262 WWE786287:WWE786726 WMI786287:WMI786726 WCM786287:WCM786726 VSQ786287:VSQ786726 VIU786287:VIU786726 UYY786287:UYY786726 UPC786287:UPC786726 UFG786287:UFG786726 TVK786287:TVK786726 TLO786287:TLO786726 TBS786287:TBS786726 SRW786287:SRW786726 SIA786287:SIA786726 RYE786287:RYE786726 ROI786287:ROI786726 REM786287:REM786726 QUQ786287:QUQ786726 QKU786287:QKU786726 QAY786287:QAY786726 PRC786287:PRC786726 PHG786287:PHG786726 OXK786287:OXK786726 ONO786287:ONO786726 ODS786287:ODS786726 NTW786287:NTW786726 NKA786287:NKA786726 NAE786287:NAE786726 MQI786287:MQI786726 MGM786287:MGM786726 LWQ786287:LWQ786726 LMU786287:LMU786726 LCY786287:LCY786726 KTC786287:KTC786726 KJG786287:KJG786726 JZK786287:JZK786726 JPO786287:JPO786726 JFS786287:JFS786726 IVW786287:IVW786726 IMA786287:IMA786726 ICE786287:ICE786726 HSI786287:HSI786726 HIM786287:HIM786726 GYQ786287:GYQ786726 GOU786287:GOU786726 GEY786287:GEY786726 FVC786287:FVC786726 FLG786287:FLG786726 FBK786287:FBK786726 ERO786287:ERO786726 EHS786287:EHS786726 DXW786287:DXW786726 DOA786287:DOA786726 DEE786287:DEE786726 CUI786287:CUI786726 CKM786287:CKM786726 CAQ786287:CAQ786726 BQU786287:BQU786726 BGY786287:BGY786726 AXC786287:AXC786726 ANG786287:ANG786726 ADK786287:ADK786726 TO786287:TO786726 JS786287:JS786726 WWE720751:WWE721190 WMI720751:WMI721190 WCM720751:WCM721190 VSQ720751:VSQ721190 VIU720751:VIU721190 UYY720751:UYY721190 UPC720751:UPC721190 UFG720751:UFG721190 TVK720751:TVK721190 TLO720751:TLO721190 TBS720751:TBS721190 SRW720751:SRW721190 SIA720751:SIA721190 RYE720751:RYE721190 ROI720751:ROI721190 REM720751:REM721190 QUQ720751:QUQ721190 QKU720751:QKU721190 QAY720751:QAY721190 PRC720751:PRC721190 PHG720751:PHG721190 OXK720751:OXK721190 ONO720751:ONO721190 ODS720751:ODS721190 NTW720751:NTW721190 NKA720751:NKA721190 NAE720751:NAE721190 MQI720751:MQI721190 MGM720751:MGM721190 LWQ720751:LWQ721190 LMU720751:LMU721190 LCY720751:LCY721190 KTC720751:KTC721190 KJG720751:KJG721190 JZK720751:JZK721190 JPO720751:JPO721190 JFS720751:JFS721190 IVW720751:IVW721190 IMA720751:IMA721190 ICE720751:ICE721190 HSI720751:HSI721190 HIM720751:HIM721190 GYQ720751:GYQ721190 GOU720751:GOU721190 GEY720751:GEY721190 FVC720751:FVC721190 FLG720751:FLG721190 FBK720751:FBK721190 ERO720751:ERO721190 EHS720751:EHS721190 DXW720751:DXW721190 DOA720751:DOA721190 DEE720751:DEE721190 CUI720751:CUI721190 CKM720751:CKM721190 CAQ720751:CAQ721190 BQU720751:BQU721190 BGY720751:BGY721190 AXC720751:AXC721190 ANG720751:ANG721190 ADK720751:ADK721190 TO720751:TO721190 JS720751:JS721190 WWE655215:WWE655654 WMI655215:WMI655654 WCM655215:WCM655654 VSQ655215:VSQ655654 VIU655215:VIU655654 UYY655215:UYY655654 UPC655215:UPC655654 UFG655215:UFG655654 TVK655215:TVK655654 TLO655215:TLO655654 TBS655215:TBS655654 SRW655215:SRW655654 SIA655215:SIA655654 RYE655215:RYE655654 ROI655215:ROI655654 REM655215:REM655654 QUQ655215:QUQ655654 QKU655215:QKU655654 QAY655215:QAY655654 PRC655215:PRC655654 PHG655215:PHG655654 OXK655215:OXK655654 ONO655215:ONO655654 ODS655215:ODS655654 NTW655215:NTW655654 NKA655215:NKA655654 NAE655215:NAE655654 MQI655215:MQI655654 MGM655215:MGM655654 LWQ655215:LWQ655654 LMU655215:LMU655654 LCY655215:LCY655654 KTC655215:KTC655654 KJG655215:KJG655654 JZK655215:JZK655654 JPO655215:JPO655654 JFS655215:JFS655654 IVW655215:IVW655654 IMA655215:IMA655654 ICE655215:ICE655654 HSI655215:HSI655654 HIM655215:HIM655654 GYQ655215:GYQ655654 GOU655215:GOU655654 GEY655215:GEY655654 FVC655215:FVC655654 FLG655215:FLG655654 FBK655215:FBK655654 ERO655215:ERO655654 EHS655215:EHS655654 DXW655215:DXW655654 DOA655215:DOA655654 DEE655215:DEE655654 CUI655215:CUI655654 CKM655215:CKM655654 CAQ655215:CAQ655654 BQU655215:BQU655654 BGY655215:BGY655654 AXC655215:AXC655654 ANG655215:ANG655654 ADK655215:ADK655654 TO655215:TO655654 JS655215:JS655654 WWE589679:WWE590118 WMI589679:WMI590118 WCM589679:WCM590118 VSQ589679:VSQ590118 VIU589679:VIU590118 UYY589679:UYY590118 UPC589679:UPC590118 UFG589679:UFG590118 TVK589679:TVK590118 TLO589679:TLO590118 TBS589679:TBS590118 SRW589679:SRW590118 SIA589679:SIA590118 RYE589679:RYE590118 ROI589679:ROI590118 REM589679:REM590118 QUQ589679:QUQ590118 QKU589679:QKU590118 QAY589679:QAY590118 PRC589679:PRC590118 PHG589679:PHG590118 OXK589679:OXK590118 ONO589679:ONO590118 ODS589679:ODS590118 NTW589679:NTW590118 NKA589679:NKA590118 NAE589679:NAE590118 MQI589679:MQI590118 MGM589679:MGM590118 LWQ589679:LWQ590118 LMU589679:LMU590118 LCY589679:LCY590118 KTC589679:KTC590118 KJG589679:KJG590118 JZK589679:JZK590118 JPO589679:JPO590118 JFS589679:JFS590118 IVW589679:IVW590118 IMA589679:IMA590118 ICE589679:ICE590118 HSI589679:HSI590118 HIM589679:HIM590118 GYQ589679:GYQ590118 GOU589679:GOU590118 GEY589679:GEY590118 FVC589679:FVC590118 FLG589679:FLG590118 FBK589679:FBK590118 ERO589679:ERO590118 EHS589679:EHS590118 DXW589679:DXW590118 DOA589679:DOA590118 DEE589679:DEE590118 CUI589679:CUI590118 CKM589679:CKM590118 CAQ589679:CAQ590118 BQU589679:BQU590118 BGY589679:BGY590118 AXC589679:AXC590118 ANG589679:ANG590118 ADK589679:ADK590118 TO589679:TO590118 JS589679:JS590118 WWE524143:WWE524582 WMI524143:WMI524582 WCM524143:WCM524582 VSQ524143:VSQ524582 VIU524143:VIU524582 UYY524143:UYY524582 UPC524143:UPC524582 UFG524143:UFG524582 TVK524143:TVK524582 TLO524143:TLO524582 TBS524143:TBS524582 SRW524143:SRW524582 SIA524143:SIA524582 RYE524143:RYE524582 ROI524143:ROI524582 REM524143:REM524582 QUQ524143:QUQ524582 QKU524143:QKU524582 QAY524143:QAY524582 PRC524143:PRC524582 PHG524143:PHG524582 OXK524143:OXK524582 ONO524143:ONO524582 ODS524143:ODS524582 NTW524143:NTW524582 NKA524143:NKA524582 NAE524143:NAE524582 MQI524143:MQI524582 MGM524143:MGM524582 LWQ524143:LWQ524582 LMU524143:LMU524582 LCY524143:LCY524582 KTC524143:KTC524582 KJG524143:KJG524582 JZK524143:JZK524582 JPO524143:JPO524582 JFS524143:JFS524582 IVW524143:IVW524582 IMA524143:IMA524582 ICE524143:ICE524582 HSI524143:HSI524582 HIM524143:HIM524582 GYQ524143:GYQ524582 GOU524143:GOU524582 GEY524143:GEY524582 FVC524143:FVC524582 FLG524143:FLG524582 FBK524143:FBK524582 ERO524143:ERO524582 EHS524143:EHS524582 DXW524143:DXW524582 DOA524143:DOA524582 DEE524143:DEE524582 CUI524143:CUI524582 CKM524143:CKM524582 CAQ524143:CAQ524582 BQU524143:BQU524582 BGY524143:BGY524582 AXC524143:AXC524582 ANG524143:ANG524582 ADK524143:ADK524582 TO524143:TO524582 JS524143:JS524582 WWE458607:WWE459046 WMI458607:WMI459046 WCM458607:WCM459046 VSQ458607:VSQ459046 VIU458607:VIU459046 UYY458607:UYY459046 UPC458607:UPC459046 UFG458607:UFG459046 TVK458607:TVK459046 TLO458607:TLO459046 TBS458607:TBS459046 SRW458607:SRW459046 SIA458607:SIA459046 RYE458607:RYE459046 ROI458607:ROI459046 REM458607:REM459046 QUQ458607:QUQ459046 QKU458607:QKU459046 QAY458607:QAY459046 PRC458607:PRC459046 PHG458607:PHG459046 OXK458607:OXK459046 ONO458607:ONO459046 ODS458607:ODS459046 NTW458607:NTW459046 NKA458607:NKA459046 NAE458607:NAE459046 MQI458607:MQI459046 MGM458607:MGM459046 LWQ458607:LWQ459046 LMU458607:LMU459046 LCY458607:LCY459046 KTC458607:KTC459046 KJG458607:KJG459046 JZK458607:JZK459046 JPO458607:JPO459046 JFS458607:JFS459046 IVW458607:IVW459046 IMA458607:IMA459046 ICE458607:ICE459046 HSI458607:HSI459046 HIM458607:HIM459046 GYQ458607:GYQ459046 GOU458607:GOU459046 GEY458607:GEY459046 FVC458607:FVC459046 FLG458607:FLG459046 FBK458607:FBK459046 ERO458607:ERO459046 EHS458607:EHS459046 DXW458607:DXW459046 DOA458607:DOA459046 DEE458607:DEE459046 CUI458607:CUI459046 CKM458607:CKM459046 CAQ458607:CAQ459046 BQU458607:BQU459046 BGY458607:BGY459046 AXC458607:AXC459046 ANG458607:ANG459046 ADK458607:ADK459046 TO458607:TO459046 JS458607:JS459046 WWE393071:WWE393510 WMI393071:WMI393510 WCM393071:WCM393510 VSQ393071:VSQ393510 VIU393071:VIU393510 UYY393071:UYY393510 UPC393071:UPC393510 UFG393071:UFG393510 TVK393071:TVK393510 TLO393071:TLO393510 TBS393071:TBS393510 SRW393071:SRW393510 SIA393071:SIA393510 RYE393071:RYE393510 ROI393071:ROI393510 REM393071:REM393510 QUQ393071:QUQ393510 QKU393071:QKU393510 QAY393071:QAY393510 PRC393071:PRC393510 PHG393071:PHG393510 OXK393071:OXK393510 ONO393071:ONO393510 ODS393071:ODS393510 NTW393071:NTW393510 NKA393071:NKA393510 NAE393071:NAE393510 MQI393071:MQI393510 MGM393071:MGM393510 LWQ393071:LWQ393510 LMU393071:LMU393510 LCY393071:LCY393510 KTC393071:KTC393510 KJG393071:KJG393510 JZK393071:JZK393510 JPO393071:JPO393510 JFS393071:JFS393510 IVW393071:IVW393510 IMA393071:IMA393510 ICE393071:ICE393510 HSI393071:HSI393510 HIM393071:HIM393510 GYQ393071:GYQ393510 GOU393071:GOU393510 GEY393071:GEY393510 FVC393071:FVC393510 FLG393071:FLG393510 FBK393071:FBK393510 ERO393071:ERO393510 EHS393071:EHS393510 DXW393071:DXW393510 DOA393071:DOA393510 DEE393071:DEE393510 CUI393071:CUI393510 CKM393071:CKM393510 CAQ393071:CAQ393510 BQU393071:BQU393510 BGY393071:BGY393510 AXC393071:AXC393510 ANG393071:ANG393510 ADK393071:ADK393510 TO393071:TO393510 JS393071:JS393510 WWE327535:WWE327974 WMI327535:WMI327974 WCM327535:WCM327974 VSQ327535:VSQ327974 VIU327535:VIU327974 UYY327535:UYY327974 UPC327535:UPC327974 UFG327535:UFG327974 TVK327535:TVK327974 TLO327535:TLO327974 TBS327535:TBS327974 SRW327535:SRW327974 SIA327535:SIA327974 RYE327535:RYE327974 ROI327535:ROI327974 REM327535:REM327974 QUQ327535:QUQ327974 QKU327535:QKU327974 QAY327535:QAY327974 PRC327535:PRC327974 PHG327535:PHG327974 OXK327535:OXK327974 ONO327535:ONO327974 ODS327535:ODS327974 NTW327535:NTW327974 NKA327535:NKA327974 NAE327535:NAE327974 MQI327535:MQI327974 MGM327535:MGM327974 LWQ327535:LWQ327974 LMU327535:LMU327974 LCY327535:LCY327974 KTC327535:KTC327974 KJG327535:KJG327974 JZK327535:JZK327974 JPO327535:JPO327974 JFS327535:JFS327974 IVW327535:IVW327974 IMA327535:IMA327974 ICE327535:ICE327974 HSI327535:HSI327974 HIM327535:HIM327974 GYQ327535:GYQ327974 GOU327535:GOU327974 GEY327535:GEY327974 FVC327535:FVC327974 FLG327535:FLG327974 FBK327535:FBK327974 ERO327535:ERO327974 EHS327535:EHS327974 DXW327535:DXW327974 DOA327535:DOA327974 DEE327535:DEE327974 CUI327535:CUI327974 CKM327535:CKM327974 CAQ327535:CAQ327974 BQU327535:BQU327974 BGY327535:BGY327974 AXC327535:AXC327974 ANG327535:ANG327974 ADK327535:ADK327974 TO327535:TO327974 JS327535:JS327974 WWE261999:WWE262438 WMI261999:WMI262438 WCM261999:WCM262438 VSQ261999:VSQ262438 VIU261999:VIU262438 UYY261999:UYY262438 UPC261999:UPC262438 UFG261999:UFG262438 TVK261999:TVK262438 TLO261999:TLO262438 TBS261999:TBS262438 SRW261999:SRW262438 SIA261999:SIA262438 RYE261999:RYE262438 ROI261999:ROI262438 REM261999:REM262438 QUQ261999:QUQ262438 QKU261999:QKU262438 QAY261999:QAY262438 PRC261999:PRC262438 PHG261999:PHG262438 OXK261999:OXK262438 ONO261999:ONO262438 ODS261999:ODS262438 NTW261999:NTW262438 NKA261999:NKA262438 NAE261999:NAE262438 MQI261999:MQI262438 MGM261999:MGM262438 LWQ261999:LWQ262438 LMU261999:LMU262438 LCY261999:LCY262438 KTC261999:KTC262438 KJG261999:KJG262438 JZK261999:JZK262438 JPO261999:JPO262438 JFS261999:JFS262438 IVW261999:IVW262438 IMA261999:IMA262438 ICE261999:ICE262438 HSI261999:HSI262438 HIM261999:HIM262438 GYQ261999:GYQ262438 GOU261999:GOU262438 GEY261999:GEY262438 FVC261999:FVC262438 FLG261999:FLG262438 FBK261999:FBK262438 ERO261999:ERO262438 EHS261999:EHS262438 DXW261999:DXW262438 DOA261999:DOA262438 DEE261999:DEE262438 CUI261999:CUI262438 CKM261999:CKM262438 CAQ261999:CAQ262438 BQU261999:BQU262438 BGY261999:BGY262438 AXC261999:AXC262438 ANG261999:ANG262438 ADK261999:ADK262438 TO261999:TO262438 JS261999:JS262438 WWE196463:WWE196902 WMI196463:WMI196902 WCM196463:WCM196902 VSQ196463:VSQ196902 VIU196463:VIU196902 UYY196463:UYY196902 UPC196463:UPC196902 UFG196463:UFG196902 TVK196463:TVK196902 TLO196463:TLO196902 TBS196463:TBS196902 SRW196463:SRW196902 SIA196463:SIA196902 RYE196463:RYE196902 ROI196463:ROI196902 REM196463:REM196902 QUQ196463:QUQ196902 QKU196463:QKU196902 QAY196463:QAY196902 PRC196463:PRC196902 PHG196463:PHG196902 OXK196463:OXK196902 ONO196463:ONO196902 ODS196463:ODS196902 NTW196463:NTW196902 NKA196463:NKA196902 NAE196463:NAE196902 MQI196463:MQI196902 MGM196463:MGM196902 LWQ196463:LWQ196902 LMU196463:LMU196902 LCY196463:LCY196902 KTC196463:KTC196902 KJG196463:KJG196902 JZK196463:JZK196902 JPO196463:JPO196902 JFS196463:JFS196902 IVW196463:IVW196902 IMA196463:IMA196902 ICE196463:ICE196902 HSI196463:HSI196902 HIM196463:HIM196902 GYQ196463:GYQ196902 GOU196463:GOU196902 GEY196463:GEY196902 FVC196463:FVC196902 FLG196463:FLG196902 FBK196463:FBK196902 ERO196463:ERO196902 EHS196463:EHS196902 DXW196463:DXW196902 DOA196463:DOA196902 DEE196463:DEE196902 CUI196463:CUI196902 CKM196463:CKM196902 CAQ196463:CAQ196902 BQU196463:BQU196902 BGY196463:BGY196902 AXC196463:AXC196902 ANG196463:ANG196902 ADK196463:ADK196902 TO196463:TO196902 JS196463:JS196902 WWE130927:WWE131366 WMI130927:WMI131366 WCM130927:WCM131366 VSQ130927:VSQ131366 VIU130927:VIU131366 UYY130927:UYY131366 UPC130927:UPC131366 UFG130927:UFG131366 TVK130927:TVK131366 TLO130927:TLO131366 TBS130927:TBS131366 SRW130927:SRW131366 SIA130927:SIA131366 RYE130927:RYE131366 ROI130927:ROI131366 REM130927:REM131366 QUQ130927:QUQ131366 QKU130927:QKU131366 QAY130927:QAY131366 PRC130927:PRC131366 PHG130927:PHG131366 OXK130927:OXK131366 ONO130927:ONO131366 ODS130927:ODS131366 NTW130927:NTW131366 NKA130927:NKA131366 NAE130927:NAE131366 MQI130927:MQI131366 MGM130927:MGM131366 LWQ130927:LWQ131366 LMU130927:LMU131366 LCY130927:LCY131366 KTC130927:KTC131366 KJG130927:KJG131366 JZK130927:JZK131366 JPO130927:JPO131366 JFS130927:JFS131366 IVW130927:IVW131366 IMA130927:IMA131366 ICE130927:ICE131366 HSI130927:HSI131366 HIM130927:HIM131366 GYQ130927:GYQ131366 GOU130927:GOU131366 GEY130927:GEY131366 FVC130927:FVC131366 FLG130927:FLG131366 FBK130927:FBK131366 ERO130927:ERO131366 EHS130927:EHS131366 DXW130927:DXW131366 DOA130927:DOA131366 DEE130927:DEE131366 CUI130927:CUI131366 CKM130927:CKM131366 CAQ130927:CAQ131366 BQU130927:BQU131366 BGY130927:BGY131366 AXC130927:AXC131366 ANG130927:ANG131366 ADK130927:ADK131366 TO130927:TO131366 JS130927:JS131366 WWE65391:WWE65830 WMI65391:WMI65830 WCM65391:WCM65830 VSQ65391:VSQ65830 VIU65391:VIU65830 UYY65391:UYY65830 UPC65391:UPC65830 UFG65391:UFG65830 TVK65391:TVK65830 TLO65391:TLO65830 TBS65391:TBS65830 SRW65391:SRW65830 SIA65391:SIA65830 RYE65391:RYE65830 ROI65391:ROI65830 REM65391:REM65830 QUQ65391:QUQ65830 QKU65391:QKU65830 QAY65391:QAY65830 PRC65391:PRC65830 PHG65391:PHG65830 OXK65391:OXK65830 ONO65391:ONO65830 ODS65391:ODS65830 NTW65391:NTW65830 NKA65391:NKA65830 NAE65391:NAE65830 MQI65391:MQI65830 MGM65391:MGM65830 LWQ65391:LWQ65830 LMU65391:LMU65830 LCY65391:LCY65830 KTC65391:KTC65830 KJG65391:KJG65830 JZK65391:JZK65830 JPO65391:JPO65830 JFS65391:JFS65830 IVW65391:IVW65830 IMA65391:IMA65830 ICE65391:ICE65830 HSI65391:HSI65830 HIM65391:HIM65830 GYQ65391:GYQ65830 GOU65391:GOU65830 GEY65391:GEY65830 FVC65391:FVC65830 FLG65391:FLG65830 FBK65391:FBK65830 ERO65391:ERO65830 EHS65391:EHS65830 DXW65391:DXW65830 DOA65391:DOA65830 DEE65391:DEE65830 CUI65391:CUI65830 CKM65391:CKM65830 CAQ65391:CAQ65830 BQU65391:BQU65830 BGY65391:BGY65830 AXC65391:AXC65830 ANG65391:ANG65830 ADK65391:ADK65830 TO65391:TO65830 JS65391:JS65830 G4:G5 WVE982895:WVE983181 WLI982895:WLI983181 WBM982895:WBM983181 VRQ982895:VRQ983181 VHU982895:VHU983181 UXY982895:UXY983181 UOC982895:UOC983181 UEG982895:UEG983181 TUK982895:TUK983181 TKO982895:TKO983181 TAS982895:TAS983181 SQW982895:SQW983181 SHA982895:SHA983181 RXE982895:RXE983181 RNI982895:RNI983181 RDM982895:RDM983181 QTQ982895:QTQ983181 QJU982895:QJU983181 PZY982895:PZY983181 PQC982895:PQC983181 PGG982895:PGG983181 OWK982895:OWK983181 OMO982895:OMO983181 OCS982895:OCS983181 NSW982895:NSW983181 NJA982895:NJA983181 MZE982895:MZE983181 MPI982895:MPI983181 MFM982895:MFM983181 LVQ982895:LVQ983181 LLU982895:LLU983181 LBY982895:LBY983181 KSC982895:KSC983181 KIG982895:KIG983181 JYK982895:JYK983181 JOO982895:JOO983181 JES982895:JES983181 IUW982895:IUW983181 ILA982895:ILA983181 IBE982895:IBE983181 HRI982895:HRI983181 HHM982895:HHM983181 GXQ982895:GXQ983181 GNU982895:GNU983181 GDY982895:GDY983181 FUC982895:FUC983181 FKG982895:FKG983181 FAK982895:FAK983181 EQO982895:EQO983181 EGS982895:EGS983181 DWW982895:DWW983181 DNA982895:DNA983181 DDE982895:DDE983181 CTI982895:CTI983181 CJM982895:CJM983181 BZQ982895:BZQ983181 BPU982895:BPU983181 BFY982895:BFY983181 AWC982895:AWC983181 AMG982895:AMG983181 ACK982895:ACK983181 SO982895:SO983181 IS982895:IS983181 WVE917359:WVE917645 WLI917359:WLI917645 WBM917359:WBM917645 VRQ917359:VRQ917645 VHU917359:VHU917645 UXY917359:UXY917645 UOC917359:UOC917645 UEG917359:UEG917645 TUK917359:TUK917645 TKO917359:TKO917645 TAS917359:TAS917645 SQW917359:SQW917645 SHA917359:SHA917645 RXE917359:RXE917645 RNI917359:RNI917645 RDM917359:RDM917645 QTQ917359:QTQ917645 QJU917359:QJU917645 PZY917359:PZY917645 PQC917359:PQC917645 PGG917359:PGG917645 OWK917359:OWK917645 OMO917359:OMO917645 OCS917359:OCS917645 NSW917359:NSW917645 NJA917359:NJA917645 MZE917359:MZE917645 MPI917359:MPI917645 MFM917359:MFM917645 LVQ917359:LVQ917645 LLU917359:LLU917645 LBY917359:LBY917645 KSC917359:KSC917645 KIG917359:KIG917645 JYK917359:JYK917645 JOO917359:JOO917645 JES917359:JES917645 IUW917359:IUW917645 ILA917359:ILA917645 IBE917359:IBE917645 HRI917359:HRI917645 HHM917359:HHM917645 GXQ917359:GXQ917645 GNU917359:GNU917645 GDY917359:GDY917645 FUC917359:FUC917645 FKG917359:FKG917645 FAK917359:FAK917645 EQO917359:EQO917645 EGS917359:EGS917645 DWW917359:DWW917645 DNA917359:DNA917645 DDE917359:DDE917645 CTI917359:CTI917645 CJM917359:CJM917645 BZQ917359:BZQ917645 BPU917359:BPU917645 BFY917359:BFY917645 AWC917359:AWC917645 AMG917359:AMG917645 ACK917359:ACK917645 SO917359:SO917645 IS917359:IS917645 WVE851823:WVE852109 WLI851823:WLI852109 WBM851823:WBM852109 VRQ851823:VRQ852109 VHU851823:VHU852109 UXY851823:UXY852109 UOC851823:UOC852109 UEG851823:UEG852109 TUK851823:TUK852109 TKO851823:TKO852109 TAS851823:TAS852109 SQW851823:SQW852109 SHA851823:SHA852109 RXE851823:RXE852109 RNI851823:RNI852109 RDM851823:RDM852109 QTQ851823:QTQ852109 QJU851823:QJU852109 PZY851823:PZY852109 PQC851823:PQC852109 PGG851823:PGG852109 OWK851823:OWK852109 OMO851823:OMO852109 OCS851823:OCS852109 NSW851823:NSW852109 NJA851823:NJA852109 MZE851823:MZE852109 MPI851823:MPI852109 MFM851823:MFM852109 LVQ851823:LVQ852109 LLU851823:LLU852109 LBY851823:LBY852109 KSC851823:KSC852109 KIG851823:KIG852109 JYK851823:JYK852109 JOO851823:JOO852109 JES851823:JES852109 IUW851823:IUW852109 ILA851823:ILA852109 IBE851823:IBE852109 HRI851823:HRI852109 HHM851823:HHM852109 GXQ851823:GXQ852109 GNU851823:GNU852109 GDY851823:GDY852109 FUC851823:FUC852109 FKG851823:FKG852109 FAK851823:FAK852109 EQO851823:EQO852109 EGS851823:EGS852109 DWW851823:DWW852109 DNA851823:DNA852109 DDE851823:DDE852109 CTI851823:CTI852109 CJM851823:CJM852109 BZQ851823:BZQ852109 BPU851823:BPU852109 BFY851823:BFY852109 AWC851823:AWC852109 AMG851823:AMG852109 ACK851823:ACK852109 SO851823:SO852109 IS851823:IS852109 WVE786287:WVE786573 WLI786287:WLI786573 WBM786287:WBM786573 VRQ786287:VRQ786573 VHU786287:VHU786573 UXY786287:UXY786573 UOC786287:UOC786573 UEG786287:UEG786573 TUK786287:TUK786573 TKO786287:TKO786573 TAS786287:TAS786573 SQW786287:SQW786573 SHA786287:SHA786573 RXE786287:RXE786573 RNI786287:RNI786573 RDM786287:RDM786573 QTQ786287:QTQ786573 QJU786287:QJU786573 PZY786287:PZY786573 PQC786287:PQC786573 PGG786287:PGG786573 OWK786287:OWK786573 OMO786287:OMO786573 OCS786287:OCS786573 NSW786287:NSW786573 NJA786287:NJA786573 MZE786287:MZE786573 MPI786287:MPI786573 MFM786287:MFM786573 LVQ786287:LVQ786573 LLU786287:LLU786573 LBY786287:LBY786573 KSC786287:KSC786573 KIG786287:KIG786573 JYK786287:JYK786573 JOO786287:JOO786573 JES786287:JES786573 IUW786287:IUW786573 ILA786287:ILA786573 IBE786287:IBE786573 HRI786287:HRI786573 HHM786287:HHM786573 GXQ786287:GXQ786573 GNU786287:GNU786573 GDY786287:GDY786573 FUC786287:FUC786573 FKG786287:FKG786573 FAK786287:FAK786573 EQO786287:EQO786573 EGS786287:EGS786573 DWW786287:DWW786573 DNA786287:DNA786573 DDE786287:DDE786573 CTI786287:CTI786573 CJM786287:CJM786573 BZQ786287:BZQ786573 BPU786287:BPU786573 BFY786287:BFY786573 AWC786287:AWC786573 AMG786287:AMG786573 ACK786287:ACK786573 SO786287:SO786573 IS786287:IS786573 WVE720751:WVE721037 WLI720751:WLI721037 WBM720751:WBM721037 VRQ720751:VRQ721037 VHU720751:VHU721037 UXY720751:UXY721037 UOC720751:UOC721037 UEG720751:UEG721037 TUK720751:TUK721037 TKO720751:TKO721037 TAS720751:TAS721037 SQW720751:SQW721037 SHA720751:SHA721037 RXE720751:RXE721037 RNI720751:RNI721037 RDM720751:RDM721037 QTQ720751:QTQ721037 QJU720751:QJU721037 PZY720751:PZY721037 PQC720751:PQC721037 PGG720751:PGG721037 OWK720751:OWK721037 OMO720751:OMO721037 OCS720751:OCS721037 NSW720751:NSW721037 NJA720751:NJA721037 MZE720751:MZE721037 MPI720751:MPI721037 MFM720751:MFM721037 LVQ720751:LVQ721037 LLU720751:LLU721037 LBY720751:LBY721037 KSC720751:KSC721037 KIG720751:KIG721037 JYK720751:JYK721037 JOO720751:JOO721037 JES720751:JES721037 IUW720751:IUW721037 ILA720751:ILA721037 IBE720751:IBE721037 HRI720751:HRI721037 HHM720751:HHM721037 GXQ720751:GXQ721037 GNU720751:GNU721037 GDY720751:GDY721037 FUC720751:FUC721037 FKG720751:FKG721037 FAK720751:FAK721037 EQO720751:EQO721037 EGS720751:EGS721037 DWW720751:DWW721037 DNA720751:DNA721037 DDE720751:DDE721037 CTI720751:CTI721037 CJM720751:CJM721037 BZQ720751:BZQ721037 BPU720751:BPU721037 BFY720751:BFY721037 AWC720751:AWC721037 AMG720751:AMG721037 ACK720751:ACK721037 SO720751:SO721037 IS720751:IS721037 WVE655215:WVE655501 WLI655215:WLI655501 WBM655215:WBM655501 VRQ655215:VRQ655501 VHU655215:VHU655501 UXY655215:UXY655501 UOC655215:UOC655501 UEG655215:UEG655501 TUK655215:TUK655501 TKO655215:TKO655501 TAS655215:TAS655501 SQW655215:SQW655501 SHA655215:SHA655501 RXE655215:RXE655501 RNI655215:RNI655501 RDM655215:RDM655501 QTQ655215:QTQ655501 QJU655215:QJU655501 PZY655215:PZY655501 PQC655215:PQC655501 PGG655215:PGG655501 OWK655215:OWK655501 OMO655215:OMO655501 OCS655215:OCS655501 NSW655215:NSW655501 NJA655215:NJA655501 MZE655215:MZE655501 MPI655215:MPI655501 MFM655215:MFM655501 LVQ655215:LVQ655501 LLU655215:LLU655501 LBY655215:LBY655501 KSC655215:KSC655501 KIG655215:KIG655501 JYK655215:JYK655501 JOO655215:JOO655501 JES655215:JES655501 IUW655215:IUW655501 ILA655215:ILA655501 IBE655215:IBE655501 HRI655215:HRI655501 HHM655215:HHM655501 GXQ655215:GXQ655501 GNU655215:GNU655501 GDY655215:GDY655501 FUC655215:FUC655501 FKG655215:FKG655501 FAK655215:FAK655501 EQO655215:EQO655501 EGS655215:EGS655501 DWW655215:DWW655501 DNA655215:DNA655501 DDE655215:DDE655501 CTI655215:CTI655501 CJM655215:CJM655501 BZQ655215:BZQ655501 BPU655215:BPU655501 BFY655215:BFY655501 AWC655215:AWC655501 AMG655215:AMG655501 ACK655215:ACK655501 SO655215:SO655501 IS655215:IS655501 WVE589679:WVE589965 WLI589679:WLI589965 WBM589679:WBM589965 VRQ589679:VRQ589965 VHU589679:VHU589965 UXY589679:UXY589965 UOC589679:UOC589965 UEG589679:UEG589965 TUK589679:TUK589965 TKO589679:TKO589965 TAS589679:TAS589965 SQW589679:SQW589965 SHA589679:SHA589965 RXE589679:RXE589965 RNI589679:RNI589965 RDM589679:RDM589965 QTQ589679:QTQ589965 QJU589679:QJU589965 PZY589679:PZY589965 PQC589679:PQC589965 PGG589679:PGG589965 OWK589679:OWK589965 OMO589679:OMO589965 OCS589679:OCS589965 NSW589679:NSW589965 NJA589679:NJA589965 MZE589679:MZE589965 MPI589679:MPI589965 MFM589679:MFM589965 LVQ589679:LVQ589965 LLU589679:LLU589965 LBY589679:LBY589965 KSC589679:KSC589965 KIG589679:KIG589965 JYK589679:JYK589965 JOO589679:JOO589965 JES589679:JES589965 IUW589679:IUW589965 ILA589679:ILA589965 IBE589679:IBE589965 HRI589679:HRI589965 HHM589679:HHM589965 GXQ589679:GXQ589965 GNU589679:GNU589965 GDY589679:GDY589965 FUC589679:FUC589965 FKG589679:FKG589965 FAK589679:FAK589965 EQO589679:EQO589965 EGS589679:EGS589965 DWW589679:DWW589965 DNA589679:DNA589965 DDE589679:DDE589965 CTI589679:CTI589965 CJM589679:CJM589965 BZQ589679:BZQ589965 BPU589679:BPU589965 BFY589679:BFY589965 AWC589679:AWC589965 AMG589679:AMG589965 ACK589679:ACK589965 SO589679:SO589965 IS589679:IS589965 WVE524143:WVE524429 WLI524143:WLI524429 WBM524143:WBM524429 VRQ524143:VRQ524429 VHU524143:VHU524429 UXY524143:UXY524429 UOC524143:UOC524429 UEG524143:UEG524429 TUK524143:TUK524429 TKO524143:TKO524429 TAS524143:TAS524429 SQW524143:SQW524429 SHA524143:SHA524429 RXE524143:RXE524429 RNI524143:RNI524429 RDM524143:RDM524429 QTQ524143:QTQ524429 QJU524143:QJU524429 PZY524143:PZY524429 PQC524143:PQC524429 PGG524143:PGG524429 OWK524143:OWK524429 OMO524143:OMO524429 OCS524143:OCS524429 NSW524143:NSW524429 NJA524143:NJA524429 MZE524143:MZE524429 MPI524143:MPI524429 MFM524143:MFM524429 LVQ524143:LVQ524429 LLU524143:LLU524429 LBY524143:LBY524429 KSC524143:KSC524429 KIG524143:KIG524429 JYK524143:JYK524429 JOO524143:JOO524429 JES524143:JES524429 IUW524143:IUW524429 ILA524143:ILA524429 IBE524143:IBE524429 HRI524143:HRI524429 HHM524143:HHM524429 GXQ524143:GXQ524429 GNU524143:GNU524429 GDY524143:GDY524429 FUC524143:FUC524429 FKG524143:FKG524429 FAK524143:FAK524429 EQO524143:EQO524429 EGS524143:EGS524429 DWW524143:DWW524429 DNA524143:DNA524429 DDE524143:DDE524429 CTI524143:CTI524429 CJM524143:CJM524429 BZQ524143:BZQ524429 BPU524143:BPU524429 BFY524143:BFY524429 AWC524143:AWC524429 AMG524143:AMG524429 ACK524143:ACK524429 SO524143:SO524429 IS524143:IS524429 WVE458607:WVE458893 WLI458607:WLI458893 WBM458607:WBM458893 VRQ458607:VRQ458893 VHU458607:VHU458893 UXY458607:UXY458893 UOC458607:UOC458893 UEG458607:UEG458893 TUK458607:TUK458893 TKO458607:TKO458893 TAS458607:TAS458893 SQW458607:SQW458893 SHA458607:SHA458893 RXE458607:RXE458893 RNI458607:RNI458893 RDM458607:RDM458893 QTQ458607:QTQ458893 QJU458607:QJU458893 PZY458607:PZY458893 PQC458607:PQC458893 PGG458607:PGG458893 OWK458607:OWK458893 OMO458607:OMO458893 OCS458607:OCS458893 NSW458607:NSW458893 NJA458607:NJA458893 MZE458607:MZE458893 MPI458607:MPI458893 MFM458607:MFM458893 LVQ458607:LVQ458893 LLU458607:LLU458893 LBY458607:LBY458893 KSC458607:KSC458893 KIG458607:KIG458893 JYK458607:JYK458893 JOO458607:JOO458893 JES458607:JES458893 IUW458607:IUW458893 ILA458607:ILA458893 IBE458607:IBE458893 HRI458607:HRI458893 HHM458607:HHM458893 GXQ458607:GXQ458893 GNU458607:GNU458893 GDY458607:GDY458893 FUC458607:FUC458893 FKG458607:FKG458893 FAK458607:FAK458893 EQO458607:EQO458893 EGS458607:EGS458893 DWW458607:DWW458893 DNA458607:DNA458893 DDE458607:DDE458893 CTI458607:CTI458893 CJM458607:CJM458893 BZQ458607:BZQ458893 BPU458607:BPU458893 BFY458607:BFY458893 AWC458607:AWC458893 AMG458607:AMG458893 ACK458607:ACK458893 SO458607:SO458893 IS458607:IS458893 WVE393071:WVE393357 WLI393071:WLI393357 WBM393071:WBM393357 VRQ393071:VRQ393357 VHU393071:VHU393357 UXY393071:UXY393357 UOC393071:UOC393357 UEG393071:UEG393357 TUK393071:TUK393357 TKO393071:TKO393357 TAS393071:TAS393357 SQW393071:SQW393357 SHA393071:SHA393357 RXE393071:RXE393357 RNI393071:RNI393357 RDM393071:RDM393357 QTQ393071:QTQ393357 QJU393071:QJU393357 PZY393071:PZY393357 PQC393071:PQC393357 PGG393071:PGG393357 OWK393071:OWK393357 OMO393071:OMO393357 OCS393071:OCS393357 NSW393071:NSW393357 NJA393071:NJA393357 MZE393071:MZE393357 MPI393071:MPI393357 MFM393071:MFM393357 LVQ393071:LVQ393357 LLU393071:LLU393357 LBY393071:LBY393357 KSC393071:KSC393357 KIG393071:KIG393357 JYK393071:JYK393357 JOO393071:JOO393357 JES393071:JES393357 IUW393071:IUW393357 ILA393071:ILA393357 IBE393071:IBE393357 HRI393071:HRI393357 HHM393071:HHM393357 GXQ393071:GXQ393357 GNU393071:GNU393357 GDY393071:GDY393357 FUC393071:FUC393357 FKG393071:FKG393357 FAK393071:FAK393357 EQO393071:EQO393357 EGS393071:EGS393357 DWW393071:DWW393357 DNA393071:DNA393357 DDE393071:DDE393357 CTI393071:CTI393357 CJM393071:CJM393357 BZQ393071:BZQ393357 BPU393071:BPU393357 BFY393071:BFY393357 AWC393071:AWC393357 AMG393071:AMG393357 ACK393071:ACK393357 SO393071:SO393357 IS393071:IS393357 WVE327535:WVE327821 WLI327535:WLI327821 WBM327535:WBM327821 VRQ327535:VRQ327821 VHU327535:VHU327821 UXY327535:UXY327821 UOC327535:UOC327821 UEG327535:UEG327821 TUK327535:TUK327821 TKO327535:TKO327821 TAS327535:TAS327821 SQW327535:SQW327821 SHA327535:SHA327821 RXE327535:RXE327821 RNI327535:RNI327821 RDM327535:RDM327821 QTQ327535:QTQ327821 QJU327535:QJU327821 PZY327535:PZY327821 PQC327535:PQC327821 PGG327535:PGG327821 OWK327535:OWK327821 OMO327535:OMO327821 OCS327535:OCS327821 NSW327535:NSW327821 NJA327535:NJA327821 MZE327535:MZE327821 MPI327535:MPI327821 MFM327535:MFM327821 LVQ327535:LVQ327821 LLU327535:LLU327821 LBY327535:LBY327821 KSC327535:KSC327821 KIG327535:KIG327821 JYK327535:JYK327821 JOO327535:JOO327821 JES327535:JES327821 IUW327535:IUW327821 ILA327535:ILA327821 IBE327535:IBE327821 HRI327535:HRI327821 HHM327535:HHM327821 GXQ327535:GXQ327821 GNU327535:GNU327821 GDY327535:GDY327821 FUC327535:FUC327821 FKG327535:FKG327821 FAK327535:FAK327821 EQO327535:EQO327821 EGS327535:EGS327821 DWW327535:DWW327821 DNA327535:DNA327821 DDE327535:DDE327821 CTI327535:CTI327821 CJM327535:CJM327821 BZQ327535:BZQ327821 BPU327535:BPU327821 BFY327535:BFY327821 AWC327535:AWC327821 AMG327535:AMG327821 ACK327535:ACK327821 SO327535:SO327821 IS327535:IS327821 WVE261999:WVE262285 WLI261999:WLI262285 WBM261999:WBM262285 VRQ261999:VRQ262285 VHU261999:VHU262285 UXY261999:UXY262285 UOC261999:UOC262285 UEG261999:UEG262285 TUK261999:TUK262285 TKO261999:TKO262285 TAS261999:TAS262285 SQW261999:SQW262285 SHA261999:SHA262285 RXE261999:RXE262285 RNI261999:RNI262285 RDM261999:RDM262285 QTQ261999:QTQ262285 QJU261999:QJU262285 PZY261999:PZY262285 PQC261999:PQC262285 PGG261999:PGG262285 OWK261999:OWK262285 OMO261999:OMO262285 OCS261999:OCS262285 NSW261999:NSW262285 NJA261999:NJA262285 MZE261999:MZE262285 MPI261999:MPI262285 MFM261999:MFM262285 LVQ261999:LVQ262285 LLU261999:LLU262285 LBY261999:LBY262285 KSC261999:KSC262285 KIG261999:KIG262285 JYK261999:JYK262285 JOO261999:JOO262285 JES261999:JES262285 IUW261999:IUW262285 ILA261999:ILA262285 IBE261999:IBE262285 HRI261999:HRI262285 HHM261999:HHM262285 GXQ261999:GXQ262285 GNU261999:GNU262285 GDY261999:GDY262285 FUC261999:FUC262285 FKG261999:FKG262285 FAK261999:FAK262285 EQO261999:EQO262285 EGS261999:EGS262285 DWW261999:DWW262285 DNA261999:DNA262285 DDE261999:DDE262285 CTI261999:CTI262285 CJM261999:CJM262285 BZQ261999:BZQ262285 BPU261999:BPU262285 BFY261999:BFY262285 AWC261999:AWC262285 AMG261999:AMG262285 ACK261999:ACK262285 SO261999:SO262285 IS261999:IS262285 WVE196463:WVE196749 WLI196463:WLI196749 WBM196463:WBM196749 VRQ196463:VRQ196749 VHU196463:VHU196749 UXY196463:UXY196749 UOC196463:UOC196749 UEG196463:UEG196749 TUK196463:TUK196749 TKO196463:TKO196749 TAS196463:TAS196749 SQW196463:SQW196749 SHA196463:SHA196749 RXE196463:RXE196749 RNI196463:RNI196749 RDM196463:RDM196749 QTQ196463:QTQ196749 QJU196463:QJU196749 PZY196463:PZY196749 PQC196463:PQC196749 PGG196463:PGG196749 OWK196463:OWK196749 OMO196463:OMO196749 OCS196463:OCS196749 NSW196463:NSW196749 NJA196463:NJA196749 MZE196463:MZE196749 MPI196463:MPI196749 MFM196463:MFM196749 LVQ196463:LVQ196749 LLU196463:LLU196749 LBY196463:LBY196749 KSC196463:KSC196749 KIG196463:KIG196749 JYK196463:JYK196749 JOO196463:JOO196749 JES196463:JES196749 IUW196463:IUW196749 ILA196463:ILA196749 IBE196463:IBE196749 HRI196463:HRI196749 HHM196463:HHM196749 GXQ196463:GXQ196749 GNU196463:GNU196749 GDY196463:GDY196749 FUC196463:FUC196749 FKG196463:FKG196749 FAK196463:FAK196749 EQO196463:EQO196749 EGS196463:EGS196749 DWW196463:DWW196749 DNA196463:DNA196749 DDE196463:DDE196749 CTI196463:CTI196749 CJM196463:CJM196749 BZQ196463:BZQ196749 BPU196463:BPU196749 BFY196463:BFY196749 AWC196463:AWC196749 AMG196463:AMG196749 ACK196463:ACK196749 SO196463:SO196749 IS196463:IS196749 WVE130927:WVE131213 WLI130927:WLI131213 WBM130927:WBM131213 VRQ130927:VRQ131213 VHU130927:VHU131213 UXY130927:UXY131213 UOC130927:UOC131213 UEG130927:UEG131213 TUK130927:TUK131213 TKO130927:TKO131213 TAS130927:TAS131213 SQW130927:SQW131213 SHA130927:SHA131213 RXE130927:RXE131213 RNI130927:RNI131213 RDM130927:RDM131213 QTQ130927:QTQ131213 QJU130927:QJU131213 PZY130927:PZY131213 PQC130927:PQC131213 PGG130927:PGG131213 OWK130927:OWK131213 OMO130927:OMO131213 OCS130927:OCS131213 NSW130927:NSW131213 NJA130927:NJA131213 MZE130927:MZE131213 MPI130927:MPI131213 MFM130927:MFM131213 LVQ130927:LVQ131213 LLU130927:LLU131213 LBY130927:LBY131213 KSC130927:KSC131213 KIG130927:KIG131213 JYK130927:JYK131213 JOO130927:JOO131213 JES130927:JES131213 IUW130927:IUW131213 ILA130927:ILA131213 IBE130927:IBE131213 HRI130927:HRI131213 HHM130927:HHM131213 GXQ130927:GXQ131213 GNU130927:GNU131213 GDY130927:GDY131213 FUC130927:FUC131213 FKG130927:FKG131213 FAK130927:FAK131213 EQO130927:EQO131213 EGS130927:EGS131213 DWW130927:DWW131213 DNA130927:DNA131213 DDE130927:DDE131213 CTI130927:CTI131213 CJM130927:CJM131213 BZQ130927:BZQ131213 BPU130927:BPU131213 BFY130927:BFY131213 AWC130927:AWC131213 AMG130927:AMG131213 ACK130927:ACK131213 SO130927:SO131213 IS130927:IS131213 WVE65391:WVE65677 WLI65391:WLI65677 WBM65391:WBM65677 VRQ65391:VRQ65677 VHU65391:VHU65677 UXY65391:UXY65677 UOC65391:UOC65677 UEG65391:UEG65677 TUK65391:TUK65677 TKO65391:TKO65677 TAS65391:TAS65677 SQW65391:SQW65677 SHA65391:SHA65677 RXE65391:RXE65677 RNI65391:RNI65677 RDM65391:RDM65677 QTQ65391:QTQ65677 QJU65391:QJU65677 PZY65391:PZY65677 PQC65391:PQC65677 PGG65391:PGG65677 OWK65391:OWK65677 OMO65391:OMO65677 OCS65391:OCS65677 NSW65391:NSW65677 NJA65391:NJA65677 MZE65391:MZE65677 MPI65391:MPI65677 MFM65391:MFM65677 LVQ65391:LVQ65677 LLU65391:LLU65677 LBY65391:LBY65677 KSC65391:KSC65677 KIG65391:KIG65677 JYK65391:JYK65677 JOO65391:JOO65677 JES65391:JES65677 IUW65391:IUW65677 ILA65391:ILA65677 IBE65391:IBE65677 HRI65391:HRI65677 HHM65391:HHM65677 GXQ65391:GXQ65677 GNU65391:GNU65677 GDY65391:GDY65677 FUC65391:FUC65677 FKG65391:FKG65677 FAK65391:FAK65677 EQO65391:EQO65677 EGS65391:EGS65677 DWW65391:DWW65677 DNA65391:DNA65677 DDE65391:DDE65677 CTI65391:CTI65677 CJM65391:CJM65677 BZQ65391:BZQ65677 BPU65391:BPU65677 BFY65391:BFY65677 AWC65391:AWC65677 AMG65391:AMG65677 ACK65391:ACK65677 SO65391:SO65677 IS65391:IS65677 WWE982895:WWE983334 WVF982896:WVN983181 WLJ982896:WLR983181 WBN982896:WBV983181 VRR982896:VRZ983181 VHV982896:VID983181 UXZ982896:UYH983181 UOD982896:UOL983181 UEH982896:UEP983181 TUL982896:TUT983181 TKP982896:TKX983181 TAT982896:TBB983181 SQX982896:SRF983181 SHB982896:SHJ983181 RXF982896:RXN983181 RNJ982896:RNR983181 RDN982896:RDV983181 QTR982896:QTZ983181 QJV982896:QKD983181 PZZ982896:QAH983181 PQD982896:PQL983181 PGH982896:PGP983181 OWL982896:OWT983181 OMP982896:OMX983181 OCT982896:ODB983181 NSX982896:NTF983181 NJB982896:NJJ983181 MZF982896:MZN983181 MPJ982896:MPR983181 MFN982896:MFV983181 LVR982896:LVZ983181 LLV982896:LMD983181 LBZ982896:LCH983181 KSD982896:KSL983181 KIH982896:KIP983181 JYL982896:JYT983181 JOP982896:JOX983181 JET982896:JFB983181 IUX982896:IVF983181 ILB982896:ILJ983181 IBF982896:IBN983181 HRJ982896:HRR983181 HHN982896:HHV983181 GXR982896:GXZ983181 GNV982896:GOD983181 GDZ982896:GEH983181 FUD982896:FUL983181 FKH982896:FKP983181 FAL982896:FAT983181 EQP982896:EQX983181 EGT982896:EHB983181 DWX982896:DXF983181 DNB982896:DNJ983181 DDF982896:DDN983181 CTJ982896:CTR983181 CJN982896:CJV983181 BZR982896:BZZ983181 BPV982896:BQD983181 BFZ982896:BGH983181 AWD982896:AWL983181 AMH982896:AMP983181 ACL982896:ACT983181 SP982896:SX983181 IT982896:JB983181 G982896:Q983181 WVF917360:WVN917645 WLJ917360:WLR917645 WBN917360:WBV917645 VRR917360:VRZ917645 VHV917360:VID917645 UXZ917360:UYH917645 UOD917360:UOL917645 UEH917360:UEP917645 TUL917360:TUT917645 TKP917360:TKX917645 TAT917360:TBB917645 SQX917360:SRF917645 SHB917360:SHJ917645 RXF917360:RXN917645 RNJ917360:RNR917645 RDN917360:RDV917645 QTR917360:QTZ917645 QJV917360:QKD917645 PZZ917360:QAH917645 PQD917360:PQL917645 PGH917360:PGP917645 OWL917360:OWT917645 OMP917360:OMX917645 OCT917360:ODB917645 NSX917360:NTF917645 NJB917360:NJJ917645 MZF917360:MZN917645 MPJ917360:MPR917645 MFN917360:MFV917645 LVR917360:LVZ917645 LLV917360:LMD917645 LBZ917360:LCH917645 KSD917360:KSL917645 KIH917360:KIP917645 JYL917360:JYT917645 JOP917360:JOX917645 JET917360:JFB917645 IUX917360:IVF917645 ILB917360:ILJ917645 IBF917360:IBN917645 HRJ917360:HRR917645 HHN917360:HHV917645 GXR917360:GXZ917645 GNV917360:GOD917645 GDZ917360:GEH917645 FUD917360:FUL917645 FKH917360:FKP917645 FAL917360:FAT917645 EQP917360:EQX917645 EGT917360:EHB917645 DWX917360:DXF917645 DNB917360:DNJ917645 DDF917360:DDN917645 CTJ917360:CTR917645 CJN917360:CJV917645 BZR917360:BZZ917645 BPV917360:BQD917645 BFZ917360:BGH917645 AWD917360:AWL917645 AMH917360:AMP917645 ACL917360:ACT917645 SP917360:SX917645 IT917360:JB917645 G917360:Q917645 WVF851824:WVN852109 WLJ851824:WLR852109 WBN851824:WBV852109 VRR851824:VRZ852109 VHV851824:VID852109 UXZ851824:UYH852109 UOD851824:UOL852109 UEH851824:UEP852109 TUL851824:TUT852109 TKP851824:TKX852109 TAT851824:TBB852109 SQX851824:SRF852109 SHB851824:SHJ852109 RXF851824:RXN852109 RNJ851824:RNR852109 RDN851824:RDV852109 QTR851824:QTZ852109 QJV851824:QKD852109 PZZ851824:QAH852109 PQD851824:PQL852109 PGH851824:PGP852109 OWL851824:OWT852109 OMP851824:OMX852109 OCT851824:ODB852109 NSX851824:NTF852109 NJB851824:NJJ852109 MZF851824:MZN852109 MPJ851824:MPR852109 MFN851824:MFV852109 LVR851824:LVZ852109 LLV851824:LMD852109 LBZ851824:LCH852109 KSD851824:KSL852109 KIH851824:KIP852109 JYL851824:JYT852109 JOP851824:JOX852109 JET851824:JFB852109 IUX851824:IVF852109 ILB851824:ILJ852109 IBF851824:IBN852109 HRJ851824:HRR852109 HHN851824:HHV852109 GXR851824:GXZ852109 GNV851824:GOD852109 GDZ851824:GEH852109 FUD851824:FUL852109 FKH851824:FKP852109 FAL851824:FAT852109 EQP851824:EQX852109 EGT851824:EHB852109 DWX851824:DXF852109 DNB851824:DNJ852109 DDF851824:DDN852109 CTJ851824:CTR852109 CJN851824:CJV852109 BZR851824:BZZ852109 BPV851824:BQD852109 BFZ851824:BGH852109 AWD851824:AWL852109 AMH851824:AMP852109 ACL851824:ACT852109 SP851824:SX852109 IT851824:JB852109 G851824:Q852109 WVF786288:WVN786573 WLJ786288:WLR786573 WBN786288:WBV786573 VRR786288:VRZ786573 VHV786288:VID786573 UXZ786288:UYH786573 UOD786288:UOL786573 UEH786288:UEP786573 TUL786288:TUT786573 TKP786288:TKX786573 TAT786288:TBB786573 SQX786288:SRF786573 SHB786288:SHJ786573 RXF786288:RXN786573 RNJ786288:RNR786573 RDN786288:RDV786573 QTR786288:QTZ786573 QJV786288:QKD786573 PZZ786288:QAH786573 PQD786288:PQL786573 PGH786288:PGP786573 OWL786288:OWT786573 OMP786288:OMX786573 OCT786288:ODB786573 NSX786288:NTF786573 NJB786288:NJJ786573 MZF786288:MZN786573 MPJ786288:MPR786573 MFN786288:MFV786573 LVR786288:LVZ786573 LLV786288:LMD786573 LBZ786288:LCH786573 KSD786288:KSL786573 KIH786288:KIP786573 JYL786288:JYT786573 JOP786288:JOX786573 JET786288:JFB786573 IUX786288:IVF786573 ILB786288:ILJ786573 IBF786288:IBN786573 HRJ786288:HRR786573 HHN786288:HHV786573 GXR786288:GXZ786573 GNV786288:GOD786573 GDZ786288:GEH786573 FUD786288:FUL786573 FKH786288:FKP786573 FAL786288:FAT786573 EQP786288:EQX786573 EGT786288:EHB786573 DWX786288:DXF786573 DNB786288:DNJ786573 DDF786288:DDN786573 CTJ786288:CTR786573 CJN786288:CJV786573 BZR786288:BZZ786573 BPV786288:BQD786573 BFZ786288:BGH786573 AWD786288:AWL786573 AMH786288:AMP786573 ACL786288:ACT786573 SP786288:SX786573 IT786288:JB786573 G786288:Q786573 WVF720752:WVN721037 WLJ720752:WLR721037 WBN720752:WBV721037 VRR720752:VRZ721037 VHV720752:VID721037 UXZ720752:UYH721037 UOD720752:UOL721037 UEH720752:UEP721037 TUL720752:TUT721037 TKP720752:TKX721037 TAT720752:TBB721037 SQX720752:SRF721037 SHB720752:SHJ721037 RXF720752:RXN721037 RNJ720752:RNR721037 RDN720752:RDV721037 QTR720752:QTZ721037 QJV720752:QKD721037 PZZ720752:QAH721037 PQD720752:PQL721037 PGH720752:PGP721037 OWL720752:OWT721037 OMP720752:OMX721037 OCT720752:ODB721037 NSX720752:NTF721037 NJB720752:NJJ721037 MZF720752:MZN721037 MPJ720752:MPR721037 MFN720752:MFV721037 LVR720752:LVZ721037 LLV720752:LMD721037 LBZ720752:LCH721037 KSD720752:KSL721037 KIH720752:KIP721037 JYL720752:JYT721037 JOP720752:JOX721037 JET720752:JFB721037 IUX720752:IVF721037 ILB720752:ILJ721037 IBF720752:IBN721037 HRJ720752:HRR721037 HHN720752:HHV721037 GXR720752:GXZ721037 GNV720752:GOD721037 GDZ720752:GEH721037 FUD720752:FUL721037 FKH720752:FKP721037 FAL720752:FAT721037 EQP720752:EQX721037 EGT720752:EHB721037 DWX720752:DXF721037 DNB720752:DNJ721037 DDF720752:DDN721037 CTJ720752:CTR721037 CJN720752:CJV721037 BZR720752:BZZ721037 BPV720752:BQD721037 BFZ720752:BGH721037 AWD720752:AWL721037 AMH720752:AMP721037 ACL720752:ACT721037 SP720752:SX721037 IT720752:JB721037 G720752:Q721037 WVF655216:WVN655501 WLJ655216:WLR655501 WBN655216:WBV655501 VRR655216:VRZ655501 VHV655216:VID655501 UXZ655216:UYH655501 UOD655216:UOL655501 UEH655216:UEP655501 TUL655216:TUT655501 TKP655216:TKX655501 TAT655216:TBB655501 SQX655216:SRF655501 SHB655216:SHJ655501 RXF655216:RXN655501 RNJ655216:RNR655501 RDN655216:RDV655501 QTR655216:QTZ655501 QJV655216:QKD655501 PZZ655216:QAH655501 PQD655216:PQL655501 PGH655216:PGP655501 OWL655216:OWT655501 OMP655216:OMX655501 OCT655216:ODB655501 NSX655216:NTF655501 NJB655216:NJJ655501 MZF655216:MZN655501 MPJ655216:MPR655501 MFN655216:MFV655501 LVR655216:LVZ655501 LLV655216:LMD655501 LBZ655216:LCH655501 KSD655216:KSL655501 KIH655216:KIP655501 JYL655216:JYT655501 JOP655216:JOX655501 JET655216:JFB655501 IUX655216:IVF655501 ILB655216:ILJ655501 IBF655216:IBN655501 HRJ655216:HRR655501 HHN655216:HHV655501 GXR655216:GXZ655501 GNV655216:GOD655501 GDZ655216:GEH655501 FUD655216:FUL655501 FKH655216:FKP655501 FAL655216:FAT655501 EQP655216:EQX655501 EGT655216:EHB655501 DWX655216:DXF655501 DNB655216:DNJ655501 DDF655216:DDN655501 CTJ655216:CTR655501 CJN655216:CJV655501 BZR655216:BZZ655501 BPV655216:BQD655501 BFZ655216:BGH655501 AWD655216:AWL655501 AMH655216:AMP655501 ACL655216:ACT655501 SP655216:SX655501 IT655216:JB655501 G655216:Q655501 WVF589680:WVN589965 WLJ589680:WLR589965 WBN589680:WBV589965 VRR589680:VRZ589965 VHV589680:VID589965 UXZ589680:UYH589965 UOD589680:UOL589965 UEH589680:UEP589965 TUL589680:TUT589965 TKP589680:TKX589965 TAT589680:TBB589965 SQX589680:SRF589965 SHB589680:SHJ589965 RXF589680:RXN589965 RNJ589680:RNR589965 RDN589680:RDV589965 QTR589680:QTZ589965 QJV589680:QKD589965 PZZ589680:QAH589965 PQD589680:PQL589965 PGH589680:PGP589965 OWL589680:OWT589965 OMP589680:OMX589965 OCT589680:ODB589965 NSX589680:NTF589965 NJB589680:NJJ589965 MZF589680:MZN589965 MPJ589680:MPR589965 MFN589680:MFV589965 LVR589680:LVZ589965 LLV589680:LMD589965 LBZ589680:LCH589965 KSD589680:KSL589965 KIH589680:KIP589965 JYL589680:JYT589965 JOP589680:JOX589965 JET589680:JFB589965 IUX589680:IVF589965 ILB589680:ILJ589965 IBF589680:IBN589965 HRJ589680:HRR589965 HHN589680:HHV589965 GXR589680:GXZ589965 GNV589680:GOD589965 GDZ589680:GEH589965 FUD589680:FUL589965 FKH589680:FKP589965 FAL589680:FAT589965 EQP589680:EQX589965 EGT589680:EHB589965 DWX589680:DXF589965 DNB589680:DNJ589965 DDF589680:DDN589965 CTJ589680:CTR589965 CJN589680:CJV589965 BZR589680:BZZ589965 BPV589680:BQD589965 BFZ589680:BGH589965 AWD589680:AWL589965 AMH589680:AMP589965 ACL589680:ACT589965 SP589680:SX589965 IT589680:JB589965 G589680:Q589965 WVF524144:WVN524429 WLJ524144:WLR524429 WBN524144:WBV524429 VRR524144:VRZ524429 VHV524144:VID524429 UXZ524144:UYH524429 UOD524144:UOL524429 UEH524144:UEP524429 TUL524144:TUT524429 TKP524144:TKX524429 TAT524144:TBB524429 SQX524144:SRF524429 SHB524144:SHJ524429 RXF524144:RXN524429 RNJ524144:RNR524429 RDN524144:RDV524429 QTR524144:QTZ524429 QJV524144:QKD524429 PZZ524144:QAH524429 PQD524144:PQL524429 PGH524144:PGP524429 OWL524144:OWT524429 OMP524144:OMX524429 OCT524144:ODB524429 NSX524144:NTF524429 NJB524144:NJJ524429 MZF524144:MZN524429 MPJ524144:MPR524429 MFN524144:MFV524429 LVR524144:LVZ524429 LLV524144:LMD524429 LBZ524144:LCH524429 KSD524144:KSL524429 KIH524144:KIP524429 JYL524144:JYT524429 JOP524144:JOX524429 JET524144:JFB524429 IUX524144:IVF524429 ILB524144:ILJ524429 IBF524144:IBN524429 HRJ524144:HRR524429 HHN524144:HHV524429 GXR524144:GXZ524429 GNV524144:GOD524429 GDZ524144:GEH524429 FUD524144:FUL524429 FKH524144:FKP524429 FAL524144:FAT524429 EQP524144:EQX524429 EGT524144:EHB524429 DWX524144:DXF524429 DNB524144:DNJ524429 DDF524144:DDN524429 CTJ524144:CTR524429 CJN524144:CJV524429 BZR524144:BZZ524429 BPV524144:BQD524429 BFZ524144:BGH524429 AWD524144:AWL524429 AMH524144:AMP524429 ACL524144:ACT524429 SP524144:SX524429 IT524144:JB524429 G524144:Q524429 WVF458608:WVN458893 WLJ458608:WLR458893 WBN458608:WBV458893 VRR458608:VRZ458893 VHV458608:VID458893 UXZ458608:UYH458893 UOD458608:UOL458893 UEH458608:UEP458893 TUL458608:TUT458893 TKP458608:TKX458893 TAT458608:TBB458893 SQX458608:SRF458893 SHB458608:SHJ458893 RXF458608:RXN458893 RNJ458608:RNR458893 RDN458608:RDV458893 QTR458608:QTZ458893 QJV458608:QKD458893 PZZ458608:QAH458893 PQD458608:PQL458893 PGH458608:PGP458893 OWL458608:OWT458893 OMP458608:OMX458893 OCT458608:ODB458893 NSX458608:NTF458893 NJB458608:NJJ458893 MZF458608:MZN458893 MPJ458608:MPR458893 MFN458608:MFV458893 LVR458608:LVZ458893 LLV458608:LMD458893 LBZ458608:LCH458893 KSD458608:KSL458893 KIH458608:KIP458893 JYL458608:JYT458893 JOP458608:JOX458893 JET458608:JFB458893 IUX458608:IVF458893 ILB458608:ILJ458893 IBF458608:IBN458893 HRJ458608:HRR458893 HHN458608:HHV458893 GXR458608:GXZ458893 GNV458608:GOD458893 GDZ458608:GEH458893 FUD458608:FUL458893 FKH458608:FKP458893 FAL458608:FAT458893 EQP458608:EQX458893 EGT458608:EHB458893 DWX458608:DXF458893 DNB458608:DNJ458893 DDF458608:DDN458893 CTJ458608:CTR458893 CJN458608:CJV458893 BZR458608:BZZ458893 BPV458608:BQD458893 BFZ458608:BGH458893 AWD458608:AWL458893 AMH458608:AMP458893 ACL458608:ACT458893 SP458608:SX458893 IT458608:JB458893 G458608:Q458893 WVF393072:WVN393357 WLJ393072:WLR393357 WBN393072:WBV393357 VRR393072:VRZ393357 VHV393072:VID393357 UXZ393072:UYH393357 UOD393072:UOL393357 UEH393072:UEP393357 TUL393072:TUT393357 TKP393072:TKX393357 TAT393072:TBB393357 SQX393072:SRF393357 SHB393072:SHJ393357 RXF393072:RXN393357 RNJ393072:RNR393357 RDN393072:RDV393357 QTR393072:QTZ393357 QJV393072:QKD393357 PZZ393072:QAH393357 PQD393072:PQL393357 PGH393072:PGP393357 OWL393072:OWT393357 OMP393072:OMX393357 OCT393072:ODB393357 NSX393072:NTF393357 NJB393072:NJJ393357 MZF393072:MZN393357 MPJ393072:MPR393357 MFN393072:MFV393357 LVR393072:LVZ393357 LLV393072:LMD393357 LBZ393072:LCH393357 KSD393072:KSL393357 KIH393072:KIP393357 JYL393072:JYT393357 JOP393072:JOX393357 JET393072:JFB393357 IUX393072:IVF393357 ILB393072:ILJ393357 IBF393072:IBN393357 HRJ393072:HRR393357 HHN393072:HHV393357 GXR393072:GXZ393357 GNV393072:GOD393357 GDZ393072:GEH393357 FUD393072:FUL393357 FKH393072:FKP393357 FAL393072:FAT393357 EQP393072:EQX393357 EGT393072:EHB393357 DWX393072:DXF393357 DNB393072:DNJ393357 DDF393072:DDN393357 CTJ393072:CTR393357 CJN393072:CJV393357 BZR393072:BZZ393357 BPV393072:BQD393357 BFZ393072:BGH393357 AWD393072:AWL393357 AMH393072:AMP393357 ACL393072:ACT393357 SP393072:SX393357 IT393072:JB393357 G393072:Q393357 WVF327536:WVN327821 WLJ327536:WLR327821 WBN327536:WBV327821 VRR327536:VRZ327821 VHV327536:VID327821 UXZ327536:UYH327821 UOD327536:UOL327821 UEH327536:UEP327821 TUL327536:TUT327821 TKP327536:TKX327821 TAT327536:TBB327821 SQX327536:SRF327821 SHB327536:SHJ327821 RXF327536:RXN327821 RNJ327536:RNR327821 RDN327536:RDV327821 QTR327536:QTZ327821 QJV327536:QKD327821 PZZ327536:QAH327821 PQD327536:PQL327821 PGH327536:PGP327821 OWL327536:OWT327821 OMP327536:OMX327821 OCT327536:ODB327821 NSX327536:NTF327821 NJB327536:NJJ327821 MZF327536:MZN327821 MPJ327536:MPR327821 MFN327536:MFV327821 LVR327536:LVZ327821 LLV327536:LMD327821 LBZ327536:LCH327821 KSD327536:KSL327821 KIH327536:KIP327821 JYL327536:JYT327821 JOP327536:JOX327821 JET327536:JFB327821 IUX327536:IVF327821 ILB327536:ILJ327821 IBF327536:IBN327821 HRJ327536:HRR327821 HHN327536:HHV327821 GXR327536:GXZ327821 GNV327536:GOD327821 GDZ327536:GEH327821 FUD327536:FUL327821 FKH327536:FKP327821 FAL327536:FAT327821 EQP327536:EQX327821 EGT327536:EHB327821 DWX327536:DXF327821 DNB327536:DNJ327821 DDF327536:DDN327821 CTJ327536:CTR327821 CJN327536:CJV327821 BZR327536:BZZ327821 BPV327536:BQD327821 BFZ327536:BGH327821 AWD327536:AWL327821 AMH327536:AMP327821 ACL327536:ACT327821 SP327536:SX327821 IT327536:JB327821 G327536:Q327821 WVF262000:WVN262285 WLJ262000:WLR262285 WBN262000:WBV262285 VRR262000:VRZ262285 VHV262000:VID262285 UXZ262000:UYH262285 UOD262000:UOL262285 UEH262000:UEP262285 TUL262000:TUT262285 TKP262000:TKX262285 TAT262000:TBB262285 SQX262000:SRF262285 SHB262000:SHJ262285 RXF262000:RXN262285 RNJ262000:RNR262285 RDN262000:RDV262285 QTR262000:QTZ262285 QJV262000:QKD262285 PZZ262000:QAH262285 PQD262000:PQL262285 PGH262000:PGP262285 OWL262000:OWT262285 OMP262000:OMX262285 OCT262000:ODB262285 NSX262000:NTF262285 NJB262000:NJJ262285 MZF262000:MZN262285 MPJ262000:MPR262285 MFN262000:MFV262285 LVR262000:LVZ262285 LLV262000:LMD262285 LBZ262000:LCH262285 KSD262000:KSL262285 KIH262000:KIP262285 JYL262000:JYT262285 JOP262000:JOX262285 JET262000:JFB262285 IUX262000:IVF262285 ILB262000:ILJ262285 IBF262000:IBN262285 HRJ262000:HRR262285 HHN262000:HHV262285 GXR262000:GXZ262285 GNV262000:GOD262285 GDZ262000:GEH262285 FUD262000:FUL262285 FKH262000:FKP262285 FAL262000:FAT262285 EQP262000:EQX262285 EGT262000:EHB262285 DWX262000:DXF262285 DNB262000:DNJ262285 DDF262000:DDN262285 CTJ262000:CTR262285 CJN262000:CJV262285 BZR262000:BZZ262285 BPV262000:BQD262285 BFZ262000:BGH262285 AWD262000:AWL262285 AMH262000:AMP262285 ACL262000:ACT262285 SP262000:SX262285 IT262000:JB262285 G262000:Q262285 WVF196464:WVN196749 WLJ196464:WLR196749 WBN196464:WBV196749 VRR196464:VRZ196749 VHV196464:VID196749 UXZ196464:UYH196749 UOD196464:UOL196749 UEH196464:UEP196749 TUL196464:TUT196749 TKP196464:TKX196749 TAT196464:TBB196749 SQX196464:SRF196749 SHB196464:SHJ196749 RXF196464:RXN196749 RNJ196464:RNR196749 RDN196464:RDV196749 QTR196464:QTZ196749 QJV196464:QKD196749 PZZ196464:QAH196749 PQD196464:PQL196749 PGH196464:PGP196749 OWL196464:OWT196749 OMP196464:OMX196749 OCT196464:ODB196749 NSX196464:NTF196749 NJB196464:NJJ196749 MZF196464:MZN196749 MPJ196464:MPR196749 MFN196464:MFV196749 LVR196464:LVZ196749 LLV196464:LMD196749 LBZ196464:LCH196749 KSD196464:KSL196749 KIH196464:KIP196749 JYL196464:JYT196749 JOP196464:JOX196749 JET196464:JFB196749 IUX196464:IVF196749 ILB196464:ILJ196749 IBF196464:IBN196749 HRJ196464:HRR196749 HHN196464:HHV196749 GXR196464:GXZ196749 GNV196464:GOD196749 GDZ196464:GEH196749 FUD196464:FUL196749 FKH196464:FKP196749 FAL196464:FAT196749 EQP196464:EQX196749 EGT196464:EHB196749 DWX196464:DXF196749 DNB196464:DNJ196749 DDF196464:DDN196749 CTJ196464:CTR196749 CJN196464:CJV196749 BZR196464:BZZ196749 BPV196464:BQD196749 BFZ196464:BGH196749 AWD196464:AWL196749 AMH196464:AMP196749 ACL196464:ACT196749 SP196464:SX196749 IT196464:JB196749 G196464:Q196749 WVF130928:WVN131213 WLJ130928:WLR131213 WBN130928:WBV131213 VRR130928:VRZ131213 VHV130928:VID131213 UXZ130928:UYH131213 UOD130928:UOL131213 UEH130928:UEP131213 TUL130928:TUT131213 TKP130928:TKX131213 TAT130928:TBB131213 SQX130928:SRF131213 SHB130928:SHJ131213 RXF130928:RXN131213 RNJ130928:RNR131213 RDN130928:RDV131213 QTR130928:QTZ131213 QJV130928:QKD131213 PZZ130928:QAH131213 PQD130928:PQL131213 PGH130928:PGP131213 OWL130928:OWT131213 OMP130928:OMX131213 OCT130928:ODB131213 NSX130928:NTF131213 NJB130928:NJJ131213 MZF130928:MZN131213 MPJ130928:MPR131213 MFN130928:MFV131213 LVR130928:LVZ131213 LLV130928:LMD131213 LBZ130928:LCH131213 KSD130928:KSL131213 KIH130928:KIP131213 JYL130928:JYT131213 JOP130928:JOX131213 JET130928:JFB131213 IUX130928:IVF131213 ILB130928:ILJ131213 IBF130928:IBN131213 HRJ130928:HRR131213 HHN130928:HHV131213 GXR130928:GXZ131213 GNV130928:GOD131213 GDZ130928:GEH131213 FUD130928:FUL131213 FKH130928:FKP131213 FAL130928:FAT131213 EQP130928:EQX131213 EGT130928:EHB131213 DWX130928:DXF131213 DNB130928:DNJ131213 DDF130928:DDN131213 CTJ130928:CTR131213 CJN130928:CJV131213 BZR130928:BZZ131213 BPV130928:BQD131213 BFZ130928:BGH131213 AWD130928:AWL131213 AMH130928:AMP131213 ACL130928:ACT131213 SP130928:SX131213 IT130928:JB131213 G130928:Q131213 WVF65392:WVN65677 WLJ65392:WLR65677 WBN65392:WBV65677 VRR65392:VRZ65677 VHV65392:VID65677 UXZ65392:UYH65677 UOD65392:UOL65677 UEH65392:UEP65677 TUL65392:TUT65677 TKP65392:TKX65677 TAT65392:TBB65677 SQX65392:SRF65677 SHB65392:SHJ65677 RXF65392:RXN65677 RNJ65392:RNR65677 RDN65392:RDV65677 QTR65392:QTZ65677 QJV65392:QKD65677 PZZ65392:QAH65677 PQD65392:PQL65677 PGH65392:PGP65677 OWL65392:OWT65677 OMP65392:OMX65677 OCT65392:ODB65677 NSX65392:NTF65677 NJB65392:NJJ65677 MZF65392:MZN65677 MPJ65392:MPR65677 MFN65392:MFV65677 LVR65392:LVZ65677 LLV65392:LMD65677 LBZ65392:LCH65677 KSD65392:KSL65677 KIH65392:KIP65677 JYL65392:JYT65677 JOP65392:JOX65677 JET65392:JFB65677 IUX65392:IVF65677 ILB65392:ILJ65677 IBF65392:IBN65677 HRJ65392:HRR65677 HHN65392:HHV65677 GXR65392:GXZ65677 GNV65392:GOD65677 GDZ65392:GEH65677 FUD65392:FUL65677 FKH65392:FKP65677 FAL65392:FAT65677 EQP65392:EQX65677 EGT65392:EHB65677 DWX65392:DXF65677 DNB65392:DNJ65677 DDF65392:DDN65677 CTJ65392:CTR65677 CJN65392:CJV65677 BZR65392:BZZ65677 BPV65392:BQD65677 BFZ65392:BGH65677 AWD65392:AWL65677 AMH65392:AMP65677 ACL65392:ACT65677 SP65392:SX65677 IT65392:JB65677 G65392:Q65677 WVC982890:WVC982891 WLG982890:WLG982891 WBK982890:WBK982891 VRO982890:VRO982891 VHS982890:VHS982891 UXW982890:UXW982891 UOA982890:UOA982891 UEE982890:UEE982891 TUI982890:TUI982891 TKM982890:TKM982891 TAQ982890:TAQ982891 SQU982890:SQU982891 SGY982890:SGY982891 RXC982890:RXC982891 RNG982890:RNG982891 RDK982890:RDK982891 QTO982890:QTO982891 QJS982890:QJS982891 PZW982890:PZW982891 PQA982890:PQA982891 PGE982890:PGE982891 OWI982890:OWI982891 OMM982890:OMM982891 OCQ982890:OCQ982891 NSU982890:NSU982891 NIY982890:NIY982891 MZC982890:MZC982891 MPG982890:MPG982891 MFK982890:MFK982891 LVO982890:LVO982891 LLS982890:LLS982891 LBW982890:LBW982891 KSA982890:KSA982891 KIE982890:KIE982891 JYI982890:JYI982891 JOM982890:JOM982891 JEQ982890:JEQ982891 IUU982890:IUU982891 IKY982890:IKY982891 IBC982890:IBC982891 HRG982890:HRG982891 HHK982890:HHK982891 GXO982890:GXO982891 GNS982890:GNS982891 GDW982890:GDW982891 FUA982890:FUA982891 FKE982890:FKE982891 FAI982890:FAI982891 EQM982890:EQM982891 EGQ982890:EGQ982891 DWU982890:DWU982891 DMY982890:DMY982891 DDC982890:DDC982891 CTG982890:CTG982891 CJK982890:CJK982891 BZO982890:BZO982891 BPS982890:BPS982891 BFW982890:BFW982891 AWA982890:AWA982891 AME982890:AME982891 ACI982890:ACI982891 SM982890:SM982891 IQ982890:IQ982891 D982890:D982891 WVC917354:WVC917355 WLG917354:WLG917355 WBK917354:WBK917355 VRO917354:VRO917355 VHS917354:VHS917355 UXW917354:UXW917355 UOA917354:UOA917355 UEE917354:UEE917355 TUI917354:TUI917355 TKM917354:TKM917355 TAQ917354:TAQ917355 SQU917354:SQU917355 SGY917354:SGY917355 RXC917354:RXC917355 RNG917354:RNG917355 RDK917354:RDK917355 QTO917354:QTO917355 QJS917354:QJS917355 PZW917354:PZW917355 PQA917354:PQA917355 PGE917354:PGE917355 OWI917354:OWI917355 OMM917354:OMM917355 OCQ917354:OCQ917355 NSU917354:NSU917355 NIY917354:NIY917355 MZC917354:MZC917355 MPG917354:MPG917355 MFK917354:MFK917355 LVO917354:LVO917355 LLS917354:LLS917355 LBW917354:LBW917355 KSA917354:KSA917355 KIE917354:KIE917355 JYI917354:JYI917355 JOM917354:JOM917355 JEQ917354:JEQ917355 IUU917354:IUU917355 IKY917354:IKY917355 IBC917354:IBC917355 HRG917354:HRG917355 HHK917354:HHK917355 GXO917354:GXO917355 GNS917354:GNS917355 GDW917354:GDW917355 FUA917354:FUA917355 FKE917354:FKE917355 FAI917354:FAI917355 EQM917354:EQM917355 EGQ917354:EGQ917355 DWU917354:DWU917355 DMY917354:DMY917355 DDC917354:DDC917355 CTG917354:CTG917355 CJK917354:CJK917355 BZO917354:BZO917355 BPS917354:BPS917355 BFW917354:BFW917355 AWA917354:AWA917355 AME917354:AME917355 ACI917354:ACI917355 SM917354:SM917355 IQ917354:IQ917355 D917354:D917355 WVC851818:WVC851819 WLG851818:WLG851819 WBK851818:WBK851819 VRO851818:VRO851819 VHS851818:VHS851819 UXW851818:UXW851819 UOA851818:UOA851819 UEE851818:UEE851819 TUI851818:TUI851819 TKM851818:TKM851819 TAQ851818:TAQ851819 SQU851818:SQU851819 SGY851818:SGY851819 RXC851818:RXC851819 RNG851818:RNG851819 RDK851818:RDK851819 QTO851818:QTO851819 QJS851818:QJS851819 PZW851818:PZW851819 PQA851818:PQA851819 PGE851818:PGE851819 OWI851818:OWI851819 OMM851818:OMM851819 OCQ851818:OCQ851819 NSU851818:NSU851819 NIY851818:NIY851819 MZC851818:MZC851819 MPG851818:MPG851819 MFK851818:MFK851819 LVO851818:LVO851819 LLS851818:LLS851819 LBW851818:LBW851819 KSA851818:KSA851819 KIE851818:KIE851819 JYI851818:JYI851819 JOM851818:JOM851819 JEQ851818:JEQ851819 IUU851818:IUU851819 IKY851818:IKY851819 IBC851818:IBC851819 HRG851818:HRG851819 HHK851818:HHK851819 GXO851818:GXO851819 GNS851818:GNS851819 GDW851818:GDW851819 FUA851818:FUA851819 FKE851818:FKE851819 FAI851818:FAI851819 EQM851818:EQM851819 EGQ851818:EGQ851819 DWU851818:DWU851819 DMY851818:DMY851819 DDC851818:DDC851819 CTG851818:CTG851819 CJK851818:CJK851819 BZO851818:BZO851819 BPS851818:BPS851819 BFW851818:BFW851819 AWA851818:AWA851819 AME851818:AME851819 ACI851818:ACI851819 SM851818:SM851819 IQ851818:IQ851819 D851818:D851819 WVC786282:WVC786283 WLG786282:WLG786283 WBK786282:WBK786283 VRO786282:VRO786283 VHS786282:VHS786283 UXW786282:UXW786283 UOA786282:UOA786283 UEE786282:UEE786283 TUI786282:TUI786283 TKM786282:TKM786283 TAQ786282:TAQ786283 SQU786282:SQU786283 SGY786282:SGY786283 RXC786282:RXC786283 RNG786282:RNG786283 RDK786282:RDK786283 QTO786282:QTO786283 QJS786282:QJS786283 PZW786282:PZW786283 PQA786282:PQA786283 PGE786282:PGE786283 OWI786282:OWI786283 OMM786282:OMM786283 OCQ786282:OCQ786283 NSU786282:NSU786283 NIY786282:NIY786283 MZC786282:MZC786283 MPG786282:MPG786283 MFK786282:MFK786283 LVO786282:LVO786283 LLS786282:LLS786283 LBW786282:LBW786283 KSA786282:KSA786283 KIE786282:KIE786283 JYI786282:JYI786283 JOM786282:JOM786283 JEQ786282:JEQ786283 IUU786282:IUU786283 IKY786282:IKY786283 IBC786282:IBC786283 HRG786282:HRG786283 HHK786282:HHK786283 GXO786282:GXO786283 GNS786282:GNS786283 GDW786282:GDW786283 FUA786282:FUA786283 FKE786282:FKE786283 FAI786282:FAI786283 EQM786282:EQM786283 EGQ786282:EGQ786283 DWU786282:DWU786283 DMY786282:DMY786283 DDC786282:DDC786283 CTG786282:CTG786283 CJK786282:CJK786283 BZO786282:BZO786283 BPS786282:BPS786283 BFW786282:BFW786283 AWA786282:AWA786283 AME786282:AME786283 ACI786282:ACI786283 SM786282:SM786283 IQ786282:IQ786283 D786282:D786283 WVC720746:WVC720747 WLG720746:WLG720747 WBK720746:WBK720747 VRO720746:VRO720747 VHS720746:VHS720747 UXW720746:UXW720747 UOA720746:UOA720747 UEE720746:UEE720747 TUI720746:TUI720747 TKM720746:TKM720747 TAQ720746:TAQ720747 SQU720746:SQU720747 SGY720746:SGY720747 RXC720746:RXC720747 RNG720746:RNG720747 RDK720746:RDK720747 QTO720746:QTO720747 QJS720746:QJS720747 PZW720746:PZW720747 PQA720746:PQA720747 PGE720746:PGE720747 OWI720746:OWI720747 OMM720746:OMM720747 OCQ720746:OCQ720747 NSU720746:NSU720747 NIY720746:NIY720747 MZC720746:MZC720747 MPG720746:MPG720747 MFK720746:MFK720747 LVO720746:LVO720747 LLS720746:LLS720747 LBW720746:LBW720747 KSA720746:KSA720747 KIE720746:KIE720747 JYI720746:JYI720747 JOM720746:JOM720747 JEQ720746:JEQ720747 IUU720746:IUU720747 IKY720746:IKY720747 IBC720746:IBC720747 HRG720746:HRG720747 HHK720746:HHK720747 GXO720746:GXO720747 GNS720746:GNS720747 GDW720746:GDW720747 FUA720746:FUA720747 FKE720746:FKE720747 FAI720746:FAI720747 EQM720746:EQM720747 EGQ720746:EGQ720747 DWU720746:DWU720747 DMY720746:DMY720747 DDC720746:DDC720747 CTG720746:CTG720747 CJK720746:CJK720747 BZO720746:BZO720747 BPS720746:BPS720747 BFW720746:BFW720747 AWA720746:AWA720747 AME720746:AME720747 ACI720746:ACI720747 SM720746:SM720747 IQ720746:IQ720747 D720746:D720747 WVC655210:WVC655211 WLG655210:WLG655211 WBK655210:WBK655211 VRO655210:VRO655211 VHS655210:VHS655211 UXW655210:UXW655211 UOA655210:UOA655211 UEE655210:UEE655211 TUI655210:TUI655211 TKM655210:TKM655211 TAQ655210:TAQ655211 SQU655210:SQU655211 SGY655210:SGY655211 RXC655210:RXC655211 RNG655210:RNG655211 RDK655210:RDK655211 QTO655210:QTO655211 QJS655210:QJS655211 PZW655210:PZW655211 PQA655210:PQA655211 PGE655210:PGE655211 OWI655210:OWI655211 OMM655210:OMM655211 OCQ655210:OCQ655211 NSU655210:NSU655211 NIY655210:NIY655211 MZC655210:MZC655211 MPG655210:MPG655211 MFK655210:MFK655211 LVO655210:LVO655211 LLS655210:LLS655211 LBW655210:LBW655211 KSA655210:KSA655211 KIE655210:KIE655211 JYI655210:JYI655211 JOM655210:JOM655211 JEQ655210:JEQ655211 IUU655210:IUU655211 IKY655210:IKY655211 IBC655210:IBC655211 HRG655210:HRG655211 HHK655210:HHK655211 GXO655210:GXO655211 GNS655210:GNS655211 GDW655210:GDW655211 FUA655210:FUA655211 FKE655210:FKE655211 FAI655210:FAI655211 EQM655210:EQM655211 EGQ655210:EGQ655211 DWU655210:DWU655211 DMY655210:DMY655211 DDC655210:DDC655211 CTG655210:CTG655211 CJK655210:CJK655211 BZO655210:BZO655211 BPS655210:BPS655211 BFW655210:BFW655211 AWA655210:AWA655211 AME655210:AME655211 ACI655210:ACI655211 SM655210:SM655211 IQ655210:IQ655211 D655210:D655211 WVC589674:WVC589675 WLG589674:WLG589675 WBK589674:WBK589675 VRO589674:VRO589675 VHS589674:VHS589675 UXW589674:UXW589675 UOA589674:UOA589675 UEE589674:UEE589675 TUI589674:TUI589675 TKM589674:TKM589675 TAQ589674:TAQ589675 SQU589674:SQU589675 SGY589674:SGY589675 RXC589674:RXC589675 RNG589674:RNG589675 RDK589674:RDK589675 QTO589674:QTO589675 QJS589674:QJS589675 PZW589674:PZW589675 PQA589674:PQA589675 PGE589674:PGE589675 OWI589674:OWI589675 OMM589674:OMM589675 OCQ589674:OCQ589675 NSU589674:NSU589675 NIY589674:NIY589675 MZC589674:MZC589675 MPG589674:MPG589675 MFK589674:MFK589675 LVO589674:LVO589675 LLS589674:LLS589675 LBW589674:LBW589675 KSA589674:KSA589675 KIE589674:KIE589675 JYI589674:JYI589675 JOM589674:JOM589675 JEQ589674:JEQ589675 IUU589674:IUU589675 IKY589674:IKY589675 IBC589674:IBC589675 HRG589674:HRG589675 HHK589674:HHK589675 GXO589674:GXO589675 GNS589674:GNS589675 GDW589674:GDW589675 FUA589674:FUA589675 FKE589674:FKE589675 FAI589674:FAI589675 EQM589674:EQM589675 EGQ589674:EGQ589675 DWU589674:DWU589675 DMY589674:DMY589675 DDC589674:DDC589675 CTG589674:CTG589675 CJK589674:CJK589675 BZO589674:BZO589675 BPS589674:BPS589675 BFW589674:BFW589675 AWA589674:AWA589675 AME589674:AME589675 ACI589674:ACI589675 SM589674:SM589675 IQ589674:IQ589675 D589674:D589675 WVC524138:WVC524139 WLG524138:WLG524139 WBK524138:WBK524139 VRO524138:VRO524139 VHS524138:VHS524139 UXW524138:UXW524139 UOA524138:UOA524139 UEE524138:UEE524139 TUI524138:TUI524139 TKM524138:TKM524139 TAQ524138:TAQ524139 SQU524138:SQU524139 SGY524138:SGY524139 RXC524138:RXC524139 RNG524138:RNG524139 RDK524138:RDK524139 QTO524138:QTO524139 QJS524138:QJS524139 PZW524138:PZW524139 PQA524138:PQA524139 PGE524138:PGE524139 OWI524138:OWI524139 OMM524138:OMM524139 OCQ524138:OCQ524139 NSU524138:NSU524139 NIY524138:NIY524139 MZC524138:MZC524139 MPG524138:MPG524139 MFK524138:MFK524139 LVO524138:LVO524139 LLS524138:LLS524139 LBW524138:LBW524139 KSA524138:KSA524139 KIE524138:KIE524139 JYI524138:JYI524139 JOM524138:JOM524139 JEQ524138:JEQ524139 IUU524138:IUU524139 IKY524138:IKY524139 IBC524138:IBC524139 HRG524138:HRG524139 HHK524138:HHK524139 GXO524138:GXO524139 GNS524138:GNS524139 GDW524138:GDW524139 FUA524138:FUA524139 FKE524138:FKE524139 FAI524138:FAI524139 EQM524138:EQM524139 EGQ524138:EGQ524139 DWU524138:DWU524139 DMY524138:DMY524139 DDC524138:DDC524139 CTG524138:CTG524139 CJK524138:CJK524139 BZO524138:BZO524139 BPS524138:BPS524139 BFW524138:BFW524139 AWA524138:AWA524139 AME524138:AME524139 ACI524138:ACI524139 SM524138:SM524139 IQ524138:IQ524139 D524138:D524139 WVC458602:WVC458603 WLG458602:WLG458603 WBK458602:WBK458603 VRO458602:VRO458603 VHS458602:VHS458603 UXW458602:UXW458603 UOA458602:UOA458603 UEE458602:UEE458603 TUI458602:TUI458603 TKM458602:TKM458603 TAQ458602:TAQ458603 SQU458602:SQU458603 SGY458602:SGY458603 RXC458602:RXC458603 RNG458602:RNG458603 RDK458602:RDK458603 QTO458602:QTO458603 QJS458602:QJS458603 PZW458602:PZW458603 PQA458602:PQA458603 PGE458602:PGE458603 OWI458602:OWI458603 OMM458602:OMM458603 OCQ458602:OCQ458603 NSU458602:NSU458603 NIY458602:NIY458603 MZC458602:MZC458603 MPG458602:MPG458603 MFK458602:MFK458603 LVO458602:LVO458603 LLS458602:LLS458603 LBW458602:LBW458603 KSA458602:KSA458603 KIE458602:KIE458603 JYI458602:JYI458603 JOM458602:JOM458603 JEQ458602:JEQ458603 IUU458602:IUU458603 IKY458602:IKY458603 IBC458602:IBC458603 HRG458602:HRG458603 HHK458602:HHK458603 GXO458602:GXO458603 GNS458602:GNS458603 GDW458602:GDW458603 FUA458602:FUA458603 FKE458602:FKE458603 FAI458602:FAI458603 EQM458602:EQM458603 EGQ458602:EGQ458603 DWU458602:DWU458603 DMY458602:DMY458603 DDC458602:DDC458603 CTG458602:CTG458603 CJK458602:CJK458603 BZO458602:BZO458603 BPS458602:BPS458603 BFW458602:BFW458603 AWA458602:AWA458603 AME458602:AME458603 ACI458602:ACI458603 SM458602:SM458603 IQ458602:IQ458603 D458602:D458603 WVC393066:WVC393067 WLG393066:WLG393067 WBK393066:WBK393067 VRO393066:VRO393067 VHS393066:VHS393067 UXW393066:UXW393067 UOA393066:UOA393067 UEE393066:UEE393067 TUI393066:TUI393067 TKM393066:TKM393067 TAQ393066:TAQ393067 SQU393066:SQU393067 SGY393066:SGY393067 RXC393066:RXC393067 RNG393066:RNG393067 RDK393066:RDK393067 QTO393066:QTO393067 QJS393066:QJS393067 PZW393066:PZW393067 PQA393066:PQA393067 PGE393066:PGE393067 OWI393066:OWI393067 OMM393066:OMM393067 OCQ393066:OCQ393067 NSU393066:NSU393067 NIY393066:NIY393067 MZC393066:MZC393067 MPG393066:MPG393067 MFK393066:MFK393067 LVO393066:LVO393067 LLS393066:LLS393067 LBW393066:LBW393067 KSA393066:KSA393067 KIE393066:KIE393067 JYI393066:JYI393067 JOM393066:JOM393067 JEQ393066:JEQ393067 IUU393066:IUU393067 IKY393066:IKY393067 IBC393066:IBC393067 HRG393066:HRG393067 HHK393066:HHK393067 GXO393066:GXO393067 GNS393066:GNS393067 GDW393066:GDW393067 FUA393066:FUA393067 FKE393066:FKE393067 FAI393066:FAI393067 EQM393066:EQM393067 EGQ393066:EGQ393067 DWU393066:DWU393067 DMY393066:DMY393067 DDC393066:DDC393067 CTG393066:CTG393067 CJK393066:CJK393067 BZO393066:BZO393067 BPS393066:BPS393067 BFW393066:BFW393067 AWA393066:AWA393067 AME393066:AME393067 ACI393066:ACI393067 SM393066:SM393067 IQ393066:IQ393067 D393066:D393067 WVC327530:WVC327531 WLG327530:WLG327531 WBK327530:WBK327531 VRO327530:VRO327531 VHS327530:VHS327531 UXW327530:UXW327531 UOA327530:UOA327531 UEE327530:UEE327531 TUI327530:TUI327531 TKM327530:TKM327531 TAQ327530:TAQ327531 SQU327530:SQU327531 SGY327530:SGY327531 RXC327530:RXC327531 RNG327530:RNG327531 RDK327530:RDK327531 QTO327530:QTO327531 QJS327530:QJS327531 PZW327530:PZW327531 PQA327530:PQA327531 PGE327530:PGE327531 OWI327530:OWI327531 OMM327530:OMM327531 OCQ327530:OCQ327531 NSU327530:NSU327531 NIY327530:NIY327531 MZC327530:MZC327531 MPG327530:MPG327531 MFK327530:MFK327531 LVO327530:LVO327531 LLS327530:LLS327531 LBW327530:LBW327531 KSA327530:KSA327531 KIE327530:KIE327531 JYI327530:JYI327531 JOM327530:JOM327531 JEQ327530:JEQ327531 IUU327530:IUU327531 IKY327530:IKY327531 IBC327530:IBC327531 HRG327530:HRG327531 HHK327530:HHK327531 GXO327530:GXO327531 GNS327530:GNS327531 GDW327530:GDW327531 FUA327530:FUA327531 FKE327530:FKE327531 FAI327530:FAI327531 EQM327530:EQM327531 EGQ327530:EGQ327531 DWU327530:DWU327531 DMY327530:DMY327531 DDC327530:DDC327531 CTG327530:CTG327531 CJK327530:CJK327531 BZO327530:BZO327531 BPS327530:BPS327531 BFW327530:BFW327531 AWA327530:AWA327531 AME327530:AME327531 ACI327530:ACI327531 SM327530:SM327531 IQ327530:IQ327531 D327530:D327531 WVC261994:WVC261995 WLG261994:WLG261995 WBK261994:WBK261995 VRO261994:VRO261995 VHS261994:VHS261995 UXW261994:UXW261995 UOA261994:UOA261995 UEE261994:UEE261995 TUI261994:TUI261995 TKM261994:TKM261995 TAQ261994:TAQ261995 SQU261994:SQU261995 SGY261994:SGY261995 RXC261994:RXC261995 RNG261994:RNG261995 RDK261994:RDK261995 QTO261994:QTO261995 QJS261994:QJS261995 PZW261994:PZW261995 PQA261994:PQA261995 PGE261994:PGE261995 OWI261994:OWI261995 OMM261994:OMM261995 OCQ261994:OCQ261995 NSU261994:NSU261995 NIY261994:NIY261995 MZC261994:MZC261995 MPG261994:MPG261995 MFK261994:MFK261995 LVO261994:LVO261995 LLS261994:LLS261995 LBW261994:LBW261995 KSA261994:KSA261995 KIE261994:KIE261995 JYI261994:JYI261995 JOM261994:JOM261995 JEQ261994:JEQ261995 IUU261994:IUU261995 IKY261994:IKY261995 IBC261994:IBC261995 HRG261994:HRG261995 HHK261994:HHK261995 GXO261994:GXO261995 GNS261994:GNS261995 GDW261994:GDW261995 FUA261994:FUA261995 FKE261994:FKE261995 FAI261994:FAI261995 EQM261994:EQM261995 EGQ261994:EGQ261995 DWU261994:DWU261995 DMY261994:DMY261995 DDC261994:DDC261995 CTG261994:CTG261995 CJK261994:CJK261995 BZO261994:BZO261995 BPS261994:BPS261995 BFW261994:BFW261995 AWA261994:AWA261995 AME261994:AME261995 ACI261994:ACI261995 SM261994:SM261995 IQ261994:IQ261995 D261994:D261995 WVC196458:WVC196459 WLG196458:WLG196459 WBK196458:WBK196459 VRO196458:VRO196459 VHS196458:VHS196459 UXW196458:UXW196459 UOA196458:UOA196459 UEE196458:UEE196459 TUI196458:TUI196459 TKM196458:TKM196459 TAQ196458:TAQ196459 SQU196458:SQU196459 SGY196458:SGY196459 RXC196458:RXC196459 RNG196458:RNG196459 RDK196458:RDK196459 QTO196458:QTO196459 QJS196458:QJS196459 PZW196458:PZW196459 PQA196458:PQA196459 PGE196458:PGE196459 OWI196458:OWI196459 OMM196458:OMM196459 OCQ196458:OCQ196459 NSU196458:NSU196459 NIY196458:NIY196459 MZC196458:MZC196459 MPG196458:MPG196459 MFK196458:MFK196459 LVO196458:LVO196459 LLS196458:LLS196459 LBW196458:LBW196459 KSA196458:KSA196459 KIE196458:KIE196459 JYI196458:JYI196459 JOM196458:JOM196459 JEQ196458:JEQ196459 IUU196458:IUU196459 IKY196458:IKY196459 IBC196458:IBC196459 HRG196458:HRG196459 HHK196458:HHK196459 GXO196458:GXO196459 GNS196458:GNS196459 GDW196458:GDW196459 FUA196458:FUA196459 FKE196458:FKE196459 FAI196458:FAI196459 EQM196458:EQM196459 EGQ196458:EGQ196459 DWU196458:DWU196459 DMY196458:DMY196459 DDC196458:DDC196459 CTG196458:CTG196459 CJK196458:CJK196459 BZO196458:BZO196459 BPS196458:BPS196459 BFW196458:BFW196459 AWA196458:AWA196459 AME196458:AME196459 ACI196458:ACI196459 SM196458:SM196459 IQ196458:IQ196459 D196458:D196459 WVC130922:WVC130923 WLG130922:WLG130923 WBK130922:WBK130923 VRO130922:VRO130923 VHS130922:VHS130923 UXW130922:UXW130923 UOA130922:UOA130923 UEE130922:UEE130923 TUI130922:TUI130923 TKM130922:TKM130923 TAQ130922:TAQ130923 SQU130922:SQU130923 SGY130922:SGY130923 RXC130922:RXC130923 RNG130922:RNG130923 RDK130922:RDK130923 QTO130922:QTO130923 QJS130922:QJS130923 PZW130922:PZW130923 PQA130922:PQA130923 PGE130922:PGE130923 OWI130922:OWI130923 OMM130922:OMM130923 OCQ130922:OCQ130923 NSU130922:NSU130923 NIY130922:NIY130923 MZC130922:MZC130923 MPG130922:MPG130923 MFK130922:MFK130923 LVO130922:LVO130923 LLS130922:LLS130923 LBW130922:LBW130923 KSA130922:KSA130923 KIE130922:KIE130923 JYI130922:JYI130923 JOM130922:JOM130923 JEQ130922:JEQ130923 IUU130922:IUU130923 IKY130922:IKY130923 IBC130922:IBC130923 HRG130922:HRG130923 HHK130922:HHK130923 GXO130922:GXO130923 GNS130922:GNS130923 GDW130922:GDW130923 FUA130922:FUA130923 FKE130922:FKE130923 FAI130922:FAI130923 EQM130922:EQM130923 EGQ130922:EGQ130923 DWU130922:DWU130923 DMY130922:DMY130923 DDC130922:DDC130923 CTG130922:CTG130923 CJK130922:CJK130923 BZO130922:BZO130923 BPS130922:BPS130923 BFW130922:BFW130923 AWA130922:AWA130923 AME130922:AME130923 ACI130922:ACI130923 SM130922:SM130923 IQ130922:IQ130923 D130922:D130923 WVC65386:WVC65387 WLG65386:WLG65387 WBK65386:WBK65387 VRO65386:VRO65387 VHS65386:VHS65387 UXW65386:UXW65387 UOA65386:UOA65387 UEE65386:UEE65387 TUI65386:TUI65387 TKM65386:TKM65387 TAQ65386:TAQ65387 SQU65386:SQU65387 SGY65386:SGY65387 RXC65386:RXC65387 RNG65386:RNG65387 RDK65386:RDK65387 QTO65386:QTO65387 QJS65386:QJS65387 PZW65386:PZW65387 PQA65386:PQA65387 PGE65386:PGE65387 OWI65386:OWI65387 OMM65386:OMM65387 OCQ65386:OCQ65387 NSU65386:NSU65387 NIY65386:NIY65387 MZC65386:MZC65387 MPG65386:MPG65387 MFK65386:MFK65387 LVO65386:LVO65387 LLS65386:LLS65387 LBW65386:LBW65387 KSA65386:KSA65387 KIE65386:KIE65387 JYI65386:JYI65387 JOM65386:JOM65387 JEQ65386:JEQ65387 IUU65386:IUU65387 IKY65386:IKY65387 IBC65386:IBC65387 HRG65386:HRG65387 HHK65386:HHK65387 GXO65386:GXO65387 GNS65386:GNS65387 GDW65386:GDW65387 FUA65386:FUA65387 FKE65386:FKE65387 FAI65386:FAI65387 EQM65386:EQM65387 EGQ65386:EGQ65387 DWU65386:DWU65387 DMY65386:DMY65387 DDC65386:DDC65387 CTG65386:CTG65387 CJK65386:CJK65387 BZO65386:BZO65387 BPS65386:BPS65387 BFW65386:BFW65387 AWA65386:AWA65387 AME65386:AME65387 ACI65386:ACI65387 SM65386:SM65387 IQ65386:IQ65387 D65386:D65387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WVF982890:WVJ982891 WLJ982890:WLN982891 WBN982890:WBR982891 VRR982890:VRV982891 VHV982890:VHZ982891 UXZ982890:UYD982891 UOD982890:UOH982891 UEH982890:UEL982891 TUL982890:TUP982891 TKP982890:TKT982891 TAT982890:TAX982891 SQX982890:SRB982891 SHB982890:SHF982891 RXF982890:RXJ982891 RNJ982890:RNN982891 RDN982890:RDR982891 QTR982890:QTV982891 QJV982890:QJZ982891 PZZ982890:QAD982891 PQD982890:PQH982891 PGH982890:PGL982891 OWL982890:OWP982891 OMP982890:OMT982891 OCT982890:OCX982891 NSX982890:NTB982891 NJB982890:NJF982891 MZF982890:MZJ982891 MPJ982890:MPN982891 MFN982890:MFR982891 LVR982890:LVV982891 LLV982890:LLZ982891 LBZ982890:LCD982891 KSD982890:KSH982891 KIH982890:KIL982891 JYL982890:JYP982891 JOP982890:JOT982891 JET982890:JEX982891 IUX982890:IVB982891 ILB982890:ILF982891 IBF982890:IBJ982891 HRJ982890:HRN982891 HHN982890:HHR982891 GXR982890:GXV982891 GNV982890:GNZ982891 GDZ982890:GED982891 FUD982890:FUH982891 FKH982890:FKL982891 FAL982890:FAP982891 EQP982890:EQT982891 EGT982890:EGX982891 DWX982890:DXB982891 DNB982890:DNF982891 DDF982890:DDJ982891 CTJ982890:CTN982891 CJN982890:CJR982891 BZR982890:BZV982891 BPV982890:BPZ982891 BFZ982890:BGD982891 AWD982890:AWH982891 AMH982890:AML982891 ACL982890:ACP982891 SP982890:ST982891 IT982890:IX982891 G982890:L982891 WVF917354:WVJ917355 WLJ917354:WLN917355 WBN917354:WBR917355 VRR917354:VRV917355 VHV917354:VHZ917355 UXZ917354:UYD917355 UOD917354:UOH917355 UEH917354:UEL917355 TUL917354:TUP917355 TKP917354:TKT917355 TAT917354:TAX917355 SQX917354:SRB917355 SHB917354:SHF917355 RXF917354:RXJ917355 RNJ917354:RNN917355 RDN917354:RDR917355 QTR917354:QTV917355 QJV917354:QJZ917355 PZZ917354:QAD917355 PQD917354:PQH917355 PGH917354:PGL917355 OWL917354:OWP917355 OMP917354:OMT917355 OCT917354:OCX917355 NSX917354:NTB917355 NJB917354:NJF917355 MZF917354:MZJ917355 MPJ917354:MPN917355 MFN917354:MFR917355 LVR917354:LVV917355 LLV917354:LLZ917355 LBZ917354:LCD917355 KSD917354:KSH917355 KIH917354:KIL917355 JYL917354:JYP917355 JOP917354:JOT917355 JET917354:JEX917355 IUX917354:IVB917355 ILB917354:ILF917355 IBF917354:IBJ917355 HRJ917354:HRN917355 HHN917354:HHR917355 GXR917354:GXV917355 GNV917354:GNZ917355 GDZ917354:GED917355 FUD917354:FUH917355 FKH917354:FKL917355 FAL917354:FAP917355 EQP917354:EQT917355 EGT917354:EGX917355 DWX917354:DXB917355 DNB917354:DNF917355 DDF917354:DDJ917355 CTJ917354:CTN917355 CJN917354:CJR917355 BZR917354:BZV917355 BPV917354:BPZ917355 BFZ917354:BGD917355 AWD917354:AWH917355 AMH917354:AML917355 ACL917354:ACP917355 SP917354:ST917355 IT917354:IX917355 G917354:L917355 WVF851818:WVJ851819 WLJ851818:WLN851819 WBN851818:WBR851819 VRR851818:VRV851819 VHV851818:VHZ851819 UXZ851818:UYD851819 UOD851818:UOH851819 UEH851818:UEL851819 TUL851818:TUP851819 TKP851818:TKT851819 TAT851818:TAX851819 SQX851818:SRB851819 SHB851818:SHF851819 RXF851818:RXJ851819 RNJ851818:RNN851819 RDN851818:RDR851819 QTR851818:QTV851819 QJV851818:QJZ851819 PZZ851818:QAD851819 PQD851818:PQH851819 PGH851818:PGL851819 OWL851818:OWP851819 OMP851818:OMT851819 OCT851818:OCX851819 NSX851818:NTB851819 NJB851818:NJF851819 MZF851818:MZJ851819 MPJ851818:MPN851819 MFN851818:MFR851819 LVR851818:LVV851819 LLV851818:LLZ851819 LBZ851818:LCD851819 KSD851818:KSH851819 KIH851818:KIL851819 JYL851818:JYP851819 JOP851818:JOT851819 JET851818:JEX851819 IUX851818:IVB851819 ILB851818:ILF851819 IBF851818:IBJ851819 HRJ851818:HRN851819 HHN851818:HHR851819 GXR851818:GXV851819 GNV851818:GNZ851819 GDZ851818:GED851819 FUD851818:FUH851819 FKH851818:FKL851819 FAL851818:FAP851819 EQP851818:EQT851819 EGT851818:EGX851819 DWX851818:DXB851819 DNB851818:DNF851819 DDF851818:DDJ851819 CTJ851818:CTN851819 CJN851818:CJR851819 BZR851818:BZV851819 BPV851818:BPZ851819 BFZ851818:BGD851819 AWD851818:AWH851819 AMH851818:AML851819 ACL851818:ACP851819 SP851818:ST851819 IT851818:IX851819 G851818:L851819 WVF786282:WVJ786283 WLJ786282:WLN786283 WBN786282:WBR786283 VRR786282:VRV786283 VHV786282:VHZ786283 UXZ786282:UYD786283 UOD786282:UOH786283 UEH786282:UEL786283 TUL786282:TUP786283 TKP786282:TKT786283 TAT786282:TAX786283 SQX786282:SRB786283 SHB786282:SHF786283 RXF786282:RXJ786283 RNJ786282:RNN786283 RDN786282:RDR786283 QTR786282:QTV786283 QJV786282:QJZ786283 PZZ786282:QAD786283 PQD786282:PQH786283 PGH786282:PGL786283 OWL786282:OWP786283 OMP786282:OMT786283 OCT786282:OCX786283 NSX786282:NTB786283 NJB786282:NJF786283 MZF786282:MZJ786283 MPJ786282:MPN786283 MFN786282:MFR786283 LVR786282:LVV786283 LLV786282:LLZ786283 LBZ786282:LCD786283 KSD786282:KSH786283 KIH786282:KIL786283 JYL786282:JYP786283 JOP786282:JOT786283 JET786282:JEX786283 IUX786282:IVB786283 ILB786282:ILF786283 IBF786282:IBJ786283 HRJ786282:HRN786283 HHN786282:HHR786283 GXR786282:GXV786283 GNV786282:GNZ786283 GDZ786282:GED786283 FUD786282:FUH786283 FKH786282:FKL786283 FAL786282:FAP786283 EQP786282:EQT786283 EGT786282:EGX786283 DWX786282:DXB786283 DNB786282:DNF786283 DDF786282:DDJ786283 CTJ786282:CTN786283 CJN786282:CJR786283 BZR786282:BZV786283 BPV786282:BPZ786283 BFZ786282:BGD786283 AWD786282:AWH786283 AMH786282:AML786283 ACL786282:ACP786283 SP786282:ST786283 IT786282:IX786283 G786282:L786283 WVF720746:WVJ720747 WLJ720746:WLN720747 WBN720746:WBR720747 VRR720746:VRV720747 VHV720746:VHZ720747 UXZ720746:UYD720747 UOD720746:UOH720747 UEH720746:UEL720747 TUL720746:TUP720747 TKP720746:TKT720747 TAT720746:TAX720747 SQX720746:SRB720747 SHB720746:SHF720747 RXF720746:RXJ720747 RNJ720746:RNN720747 RDN720746:RDR720747 QTR720746:QTV720747 QJV720746:QJZ720747 PZZ720746:QAD720747 PQD720746:PQH720747 PGH720746:PGL720747 OWL720746:OWP720747 OMP720746:OMT720747 OCT720746:OCX720747 NSX720746:NTB720747 NJB720746:NJF720747 MZF720746:MZJ720747 MPJ720746:MPN720747 MFN720746:MFR720747 LVR720746:LVV720747 LLV720746:LLZ720747 LBZ720746:LCD720747 KSD720746:KSH720747 KIH720746:KIL720747 JYL720746:JYP720747 JOP720746:JOT720747 JET720746:JEX720747 IUX720746:IVB720747 ILB720746:ILF720747 IBF720746:IBJ720747 HRJ720746:HRN720747 HHN720746:HHR720747 GXR720746:GXV720747 GNV720746:GNZ720747 GDZ720746:GED720747 FUD720746:FUH720747 FKH720746:FKL720747 FAL720746:FAP720747 EQP720746:EQT720747 EGT720746:EGX720747 DWX720746:DXB720747 DNB720746:DNF720747 DDF720746:DDJ720747 CTJ720746:CTN720747 CJN720746:CJR720747 BZR720746:BZV720747 BPV720746:BPZ720747 BFZ720746:BGD720747 AWD720746:AWH720747 AMH720746:AML720747 ACL720746:ACP720747 SP720746:ST720747 IT720746:IX720747 G720746:L720747 WVF655210:WVJ655211 WLJ655210:WLN655211 WBN655210:WBR655211 VRR655210:VRV655211 VHV655210:VHZ655211 UXZ655210:UYD655211 UOD655210:UOH655211 UEH655210:UEL655211 TUL655210:TUP655211 TKP655210:TKT655211 TAT655210:TAX655211 SQX655210:SRB655211 SHB655210:SHF655211 RXF655210:RXJ655211 RNJ655210:RNN655211 RDN655210:RDR655211 QTR655210:QTV655211 QJV655210:QJZ655211 PZZ655210:QAD655211 PQD655210:PQH655211 PGH655210:PGL655211 OWL655210:OWP655211 OMP655210:OMT655211 OCT655210:OCX655211 NSX655210:NTB655211 NJB655210:NJF655211 MZF655210:MZJ655211 MPJ655210:MPN655211 MFN655210:MFR655211 LVR655210:LVV655211 LLV655210:LLZ655211 LBZ655210:LCD655211 KSD655210:KSH655211 KIH655210:KIL655211 JYL655210:JYP655211 JOP655210:JOT655211 JET655210:JEX655211 IUX655210:IVB655211 ILB655210:ILF655211 IBF655210:IBJ655211 HRJ655210:HRN655211 HHN655210:HHR655211 GXR655210:GXV655211 GNV655210:GNZ655211 GDZ655210:GED655211 FUD655210:FUH655211 FKH655210:FKL655211 FAL655210:FAP655211 EQP655210:EQT655211 EGT655210:EGX655211 DWX655210:DXB655211 DNB655210:DNF655211 DDF655210:DDJ655211 CTJ655210:CTN655211 CJN655210:CJR655211 BZR655210:BZV655211 BPV655210:BPZ655211 BFZ655210:BGD655211 AWD655210:AWH655211 AMH655210:AML655211 ACL655210:ACP655211 SP655210:ST655211 IT655210:IX655211 G655210:L655211 WVF589674:WVJ589675 WLJ589674:WLN589675 WBN589674:WBR589675 VRR589674:VRV589675 VHV589674:VHZ589675 UXZ589674:UYD589675 UOD589674:UOH589675 UEH589674:UEL589675 TUL589674:TUP589675 TKP589674:TKT589675 TAT589674:TAX589675 SQX589674:SRB589675 SHB589674:SHF589675 RXF589674:RXJ589675 RNJ589674:RNN589675 RDN589674:RDR589675 QTR589674:QTV589675 QJV589674:QJZ589675 PZZ589674:QAD589675 PQD589674:PQH589675 PGH589674:PGL589675 OWL589674:OWP589675 OMP589674:OMT589675 OCT589674:OCX589675 NSX589674:NTB589675 NJB589674:NJF589675 MZF589674:MZJ589675 MPJ589674:MPN589675 MFN589674:MFR589675 LVR589674:LVV589675 LLV589674:LLZ589675 LBZ589674:LCD589675 KSD589674:KSH589675 KIH589674:KIL589675 JYL589674:JYP589675 JOP589674:JOT589675 JET589674:JEX589675 IUX589674:IVB589675 ILB589674:ILF589675 IBF589674:IBJ589675 HRJ589674:HRN589675 HHN589674:HHR589675 GXR589674:GXV589675 GNV589674:GNZ589675 GDZ589674:GED589675 FUD589674:FUH589675 FKH589674:FKL589675 FAL589674:FAP589675 EQP589674:EQT589675 EGT589674:EGX589675 DWX589674:DXB589675 DNB589674:DNF589675 DDF589674:DDJ589675 CTJ589674:CTN589675 CJN589674:CJR589675 BZR589674:BZV589675 BPV589674:BPZ589675 BFZ589674:BGD589675 AWD589674:AWH589675 AMH589674:AML589675 ACL589674:ACP589675 SP589674:ST589675 IT589674:IX589675 G589674:L589675 WVF524138:WVJ524139 WLJ524138:WLN524139 WBN524138:WBR524139 VRR524138:VRV524139 VHV524138:VHZ524139 UXZ524138:UYD524139 UOD524138:UOH524139 UEH524138:UEL524139 TUL524138:TUP524139 TKP524138:TKT524139 TAT524138:TAX524139 SQX524138:SRB524139 SHB524138:SHF524139 RXF524138:RXJ524139 RNJ524138:RNN524139 RDN524138:RDR524139 QTR524138:QTV524139 QJV524138:QJZ524139 PZZ524138:QAD524139 PQD524138:PQH524139 PGH524138:PGL524139 OWL524138:OWP524139 OMP524138:OMT524139 OCT524138:OCX524139 NSX524138:NTB524139 NJB524138:NJF524139 MZF524138:MZJ524139 MPJ524138:MPN524139 MFN524138:MFR524139 LVR524138:LVV524139 LLV524138:LLZ524139 LBZ524138:LCD524139 KSD524138:KSH524139 KIH524138:KIL524139 JYL524138:JYP524139 JOP524138:JOT524139 JET524138:JEX524139 IUX524138:IVB524139 ILB524138:ILF524139 IBF524138:IBJ524139 HRJ524138:HRN524139 HHN524138:HHR524139 GXR524138:GXV524139 GNV524138:GNZ524139 GDZ524138:GED524139 FUD524138:FUH524139 FKH524138:FKL524139 FAL524138:FAP524139 EQP524138:EQT524139 EGT524138:EGX524139 DWX524138:DXB524139 DNB524138:DNF524139 DDF524138:DDJ524139 CTJ524138:CTN524139 CJN524138:CJR524139 BZR524138:BZV524139 BPV524138:BPZ524139 BFZ524138:BGD524139 AWD524138:AWH524139 AMH524138:AML524139 ACL524138:ACP524139 SP524138:ST524139 IT524138:IX524139 G524138:L524139 WVF458602:WVJ458603 WLJ458602:WLN458603 WBN458602:WBR458603 VRR458602:VRV458603 VHV458602:VHZ458603 UXZ458602:UYD458603 UOD458602:UOH458603 UEH458602:UEL458603 TUL458602:TUP458603 TKP458602:TKT458603 TAT458602:TAX458603 SQX458602:SRB458603 SHB458602:SHF458603 RXF458602:RXJ458603 RNJ458602:RNN458603 RDN458602:RDR458603 QTR458602:QTV458603 QJV458602:QJZ458603 PZZ458602:QAD458603 PQD458602:PQH458603 PGH458602:PGL458603 OWL458602:OWP458603 OMP458602:OMT458603 OCT458602:OCX458603 NSX458602:NTB458603 NJB458602:NJF458603 MZF458602:MZJ458603 MPJ458602:MPN458603 MFN458602:MFR458603 LVR458602:LVV458603 LLV458602:LLZ458603 LBZ458602:LCD458603 KSD458602:KSH458603 KIH458602:KIL458603 JYL458602:JYP458603 JOP458602:JOT458603 JET458602:JEX458603 IUX458602:IVB458603 ILB458602:ILF458603 IBF458602:IBJ458603 HRJ458602:HRN458603 HHN458602:HHR458603 GXR458602:GXV458603 GNV458602:GNZ458603 GDZ458602:GED458603 FUD458602:FUH458603 FKH458602:FKL458603 FAL458602:FAP458603 EQP458602:EQT458603 EGT458602:EGX458603 DWX458602:DXB458603 DNB458602:DNF458603 DDF458602:DDJ458603 CTJ458602:CTN458603 CJN458602:CJR458603 BZR458602:BZV458603 BPV458602:BPZ458603 BFZ458602:BGD458603 AWD458602:AWH458603 AMH458602:AML458603 ACL458602:ACP458603 SP458602:ST458603 IT458602:IX458603 G458602:L458603 WVF393066:WVJ393067 WLJ393066:WLN393067 WBN393066:WBR393067 VRR393066:VRV393067 VHV393066:VHZ393067 UXZ393066:UYD393067 UOD393066:UOH393067 UEH393066:UEL393067 TUL393066:TUP393067 TKP393066:TKT393067 TAT393066:TAX393067 SQX393066:SRB393067 SHB393066:SHF393067 RXF393066:RXJ393067 RNJ393066:RNN393067 RDN393066:RDR393067 QTR393066:QTV393067 QJV393066:QJZ393067 PZZ393066:QAD393067 PQD393066:PQH393067 PGH393066:PGL393067 OWL393066:OWP393067 OMP393066:OMT393067 OCT393066:OCX393067 NSX393066:NTB393067 NJB393066:NJF393067 MZF393066:MZJ393067 MPJ393066:MPN393067 MFN393066:MFR393067 LVR393066:LVV393067 LLV393066:LLZ393067 LBZ393066:LCD393067 KSD393066:KSH393067 KIH393066:KIL393067 JYL393066:JYP393067 JOP393066:JOT393067 JET393066:JEX393067 IUX393066:IVB393067 ILB393066:ILF393067 IBF393066:IBJ393067 HRJ393066:HRN393067 HHN393066:HHR393067 GXR393066:GXV393067 GNV393066:GNZ393067 GDZ393066:GED393067 FUD393066:FUH393067 FKH393066:FKL393067 FAL393066:FAP393067 EQP393066:EQT393067 EGT393066:EGX393067 DWX393066:DXB393067 DNB393066:DNF393067 DDF393066:DDJ393067 CTJ393066:CTN393067 CJN393066:CJR393067 BZR393066:BZV393067 BPV393066:BPZ393067 BFZ393066:BGD393067 AWD393066:AWH393067 AMH393066:AML393067 ACL393066:ACP393067 SP393066:ST393067 IT393066:IX393067 G393066:L393067 WVF327530:WVJ327531 WLJ327530:WLN327531 WBN327530:WBR327531 VRR327530:VRV327531 VHV327530:VHZ327531 UXZ327530:UYD327531 UOD327530:UOH327531 UEH327530:UEL327531 TUL327530:TUP327531 TKP327530:TKT327531 TAT327530:TAX327531 SQX327530:SRB327531 SHB327530:SHF327531 RXF327530:RXJ327531 RNJ327530:RNN327531 RDN327530:RDR327531 QTR327530:QTV327531 QJV327530:QJZ327531 PZZ327530:QAD327531 PQD327530:PQH327531 PGH327530:PGL327531 OWL327530:OWP327531 OMP327530:OMT327531 OCT327530:OCX327531 NSX327530:NTB327531 NJB327530:NJF327531 MZF327530:MZJ327531 MPJ327530:MPN327531 MFN327530:MFR327531 LVR327530:LVV327531 LLV327530:LLZ327531 LBZ327530:LCD327531 KSD327530:KSH327531 KIH327530:KIL327531 JYL327530:JYP327531 JOP327530:JOT327531 JET327530:JEX327531 IUX327530:IVB327531 ILB327530:ILF327531 IBF327530:IBJ327531 HRJ327530:HRN327531 HHN327530:HHR327531 GXR327530:GXV327531 GNV327530:GNZ327531 GDZ327530:GED327531 FUD327530:FUH327531 FKH327530:FKL327531 FAL327530:FAP327531 EQP327530:EQT327531 EGT327530:EGX327531 DWX327530:DXB327531 DNB327530:DNF327531 DDF327530:DDJ327531 CTJ327530:CTN327531 CJN327530:CJR327531 BZR327530:BZV327531 BPV327530:BPZ327531 BFZ327530:BGD327531 AWD327530:AWH327531 AMH327530:AML327531 ACL327530:ACP327531 SP327530:ST327531 IT327530:IX327531 G327530:L327531 WVF261994:WVJ261995 WLJ261994:WLN261995 WBN261994:WBR261995 VRR261994:VRV261995 VHV261994:VHZ261995 UXZ261994:UYD261995 UOD261994:UOH261995 UEH261994:UEL261995 TUL261994:TUP261995 TKP261994:TKT261995 TAT261994:TAX261995 SQX261994:SRB261995 SHB261994:SHF261995 RXF261994:RXJ261995 RNJ261994:RNN261995 RDN261994:RDR261995 QTR261994:QTV261995 QJV261994:QJZ261995 PZZ261994:QAD261995 PQD261994:PQH261995 PGH261994:PGL261995 OWL261994:OWP261995 OMP261994:OMT261995 OCT261994:OCX261995 NSX261994:NTB261995 NJB261994:NJF261995 MZF261994:MZJ261995 MPJ261994:MPN261995 MFN261994:MFR261995 LVR261994:LVV261995 LLV261994:LLZ261995 LBZ261994:LCD261995 KSD261994:KSH261995 KIH261994:KIL261995 JYL261994:JYP261995 JOP261994:JOT261995 JET261994:JEX261995 IUX261994:IVB261995 ILB261994:ILF261995 IBF261994:IBJ261995 HRJ261994:HRN261995 HHN261994:HHR261995 GXR261994:GXV261995 GNV261994:GNZ261995 GDZ261994:GED261995 FUD261994:FUH261995 FKH261994:FKL261995 FAL261994:FAP261995 EQP261994:EQT261995 EGT261994:EGX261995 DWX261994:DXB261995 DNB261994:DNF261995 DDF261994:DDJ261995 CTJ261994:CTN261995 CJN261994:CJR261995 BZR261994:BZV261995 BPV261994:BPZ261995 BFZ261994:BGD261995 AWD261994:AWH261995 AMH261994:AML261995 ACL261994:ACP261995 SP261994:ST261995 IT261994:IX261995 G261994:L261995 WVF196458:WVJ196459 WLJ196458:WLN196459 WBN196458:WBR196459 VRR196458:VRV196459 VHV196458:VHZ196459 UXZ196458:UYD196459 UOD196458:UOH196459 UEH196458:UEL196459 TUL196458:TUP196459 TKP196458:TKT196459 TAT196458:TAX196459 SQX196458:SRB196459 SHB196458:SHF196459 RXF196458:RXJ196459 RNJ196458:RNN196459 RDN196458:RDR196459 QTR196458:QTV196459 QJV196458:QJZ196459 PZZ196458:QAD196459 PQD196458:PQH196459 PGH196458:PGL196459 OWL196458:OWP196459 OMP196458:OMT196459 OCT196458:OCX196459 NSX196458:NTB196459 NJB196458:NJF196459 MZF196458:MZJ196459 MPJ196458:MPN196459 MFN196458:MFR196459 LVR196458:LVV196459 LLV196458:LLZ196459 LBZ196458:LCD196459 KSD196458:KSH196459 KIH196458:KIL196459 JYL196458:JYP196459 JOP196458:JOT196459 JET196458:JEX196459 IUX196458:IVB196459 ILB196458:ILF196459 IBF196458:IBJ196459 HRJ196458:HRN196459 HHN196458:HHR196459 GXR196458:GXV196459 GNV196458:GNZ196459 GDZ196458:GED196459 FUD196458:FUH196459 FKH196458:FKL196459 FAL196458:FAP196459 EQP196458:EQT196459 EGT196458:EGX196459 DWX196458:DXB196459 DNB196458:DNF196459 DDF196458:DDJ196459 CTJ196458:CTN196459 CJN196458:CJR196459 BZR196458:BZV196459 BPV196458:BPZ196459 BFZ196458:BGD196459 AWD196458:AWH196459 AMH196458:AML196459 ACL196458:ACP196459 SP196458:ST196459 IT196458:IX196459 G196458:L196459 WVF130922:WVJ130923 WLJ130922:WLN130923 WBN130922:WBR130923 VRR130922:VRV130923 VHV130922:VHZ130923 UXZ130922:UYD130923 UOD130922:UOH130923 UEH130922:UEL130923 TUL130922:TUP130923 TKP130922:TKT130923 TAT130922:TAX130923 SQX130922:SRB130923 SHB130922:SHF130923 RXF130922:RXJ130923 RNJ130922:RNN130923 RDN130922:RDR130923 QTR130922:QTV130923 QJV130922:QJZ130923 PZZ130922:QAD130923 PQD130922:PQH130923 PGH130922:PGL130923 OWL130922:OWP130923 OMP130922:OMT130923 OCT130922:OCX130923 NSX130922:NTB130923 NJB130922:NJF130923 MZF130922:MZJ130923 MPJ130922:MPN130923 MFN130922:MFR130923 LVR130922:LVV130923 LLV130922:LLZ130923 LBZ130922:LCD130923 KSD130922:KSH130923 KIH130922:KIL130923 JYL130922:JYP130923 JOP130922:JOT130923 JET130922:JEX130923 IUX130922:IVB130923 ILB130922:ILF130923 IBF130922:IBJ130923 HRJ130922:HRN130923 HHN130922:HHR130923 GXR130922:GXV130923 GNV130922:GNZ130923 GDZ130922:GED130923 FUD130922:FUH130923 FKH130922:FKL130923 FAL130922:FAP130923 EQP130922:EQT130923 EGT130922:EGX130923 DWX130922:DXB130923 DNB130922:DNF130923 DDF130922:DDJ130923 CTJ130922:CTN130923 CJN130922:CJR130923 BZR130922:BZV130923 BPV130922:BPZ130923 BFZ130922:BGD130923 AWD130922:AWH130923 AMH130922:AML130923 ACL130922:ACP130923 SP130922:ST130923 IT130922:IX130923 G130922:L130923 WVF65386:WVJ65387 WLJ65386:WLN65387 WBN65386:WBR65387 VRR65386:VRV65387 VHV65386:VHZ65387 UXZ65386:UYD65387 UOD65386:UOH65387 UEH65386:UEL65387 TUL65386:TUP65387 TKP65386:TKT65387 TAT65386:TAX65387 SQX65386:SRB65387 SHB65386:SHF65387 RXF65386:RXJ65387 RNJ65386:RNN65387 RDN65386:RDR65387 QTR65386:QTV65387 QJV65386:QJZ65387 PZZ65386:QAD65387 PQD65386:PQH65387 PGH65386:PGL65387 OWL65386:OWP65387 OMP65386:OMT65387 OCT65386:OCX65387 NSX65386:NTB65387 NJB65386:NJF65387 MZF65386:MZJ65387 MPJ65386:MPN65387 MFN65386:MFR65387 LVR65386:LVV65387 LLV65386:LLZ65387 LBZ65386:LCD65387 KSD65386:KSH65387 KIH65386:KIL65387 JYL65386:JYP65387 JOP65386:JOT65387 JET65386:JEX65387 IUX65386:IVB65387 ILB65386:ILF65387 IBF65386:IBJ65387 HRJ65386:HRN65387 HHN65386:HHR65387 GXR65386:GXV65387 GNV65386:GNZ65387 GDZ65386:GED65387 FUD65386:FUH65387 FKH65386:FKL65387 FAL65386:FAP65387 EQP65386:EQT65387 EGT65386:EGX65387 DWX65386:DXB65387 DNB65386:DNF65387 DDF65386:DDJ65387 CTJ65386:CTN65387 CJN65386:CJR65387 BZR65386:BZV65387 BPV65386:BPZ65387 BFZ65386:BGD65387 AWD65386:AWH65387 AMH65386:AML65387 ACL65386:ACP65387 SP65386:ST65387 IT65386:IX65387 G65386:L65387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WWC982895:WWC983092 WMG982895:WMG983092 WCK982895:WCK983092 VSO982895:VSO983092 VIS982895:VIS983092 UYW982895:UYW983092 UPA982895:UPA983092 UFE982895:UFE983092 TVI982895:TVI983092 TLM982895:TLM983092 TBQ982895:TBQ983092 SRU982895:SRU983092 SHY982895:SHY983092 RYC982895:RYC983092 ROG982895:ROG983092 REK982895:REK983092 QUO982895:QUO983092 QKS982895:QKS983092 QAW982895:QAW983092 PRA982895:PRA983092 PHE982895:PHE983092 OXI982895:OXI983092 ONM982895:ONM983092 ODQ982895:ODQ983092 NTU982895:NTU983092 NJY982895:NJY983092 NAC982895:NAC983092 MQG982895:MQG983092 MGK982895:MGK983092 LWO982895:LWO983092 LMS982895:LMS983092 LCW982895:LCW983092 KTA982895:KTA983092 KJE982895:KJE983092 JZI982895:JZI983092 JPM982895:JPM983092 JFQ982895:JFQ983092 IVU982895:IVU983092 ILY982895:ILY983092 ICC982895:ICC983092 HSG982895:HSG983092 HIK982895:HIK983092 GYO982895:GYO983092 GOS982895:GOS983092 GEW982895:GEW983092 FVA982895:FVA983092 FLE982895:FLE983092 FBI982895:FBI983092 ERM982895:ERM983092 EHQ982895:EHQ983092 DXU982895:DXU983092 DNY982895:DNY983092 DEC982895:DEC983092 CUG982895:CUG983092 CKK982895:CKK983092 CAO982895:CAO983092 BQS982895:BQS983092 BGW982895:BGW983092 AXA982895:AXA983092 ANE982895:ANE983092 ADI982895:ADI983092 TM982895:TM983092 JQ982895:JQ983092 AI982895:AI983092 WWC917359:WWC917556 WMG917359:WMG917556 WCK917359:WCK917556 VSO917359:VSO917556 VIS917359:VIS917556 UYW917359:UYW917556 UPA917359:UPA917556 UFE917359:UFE917556 TVI917359:TVI917556 TLM917359:TLM917556 TBQ917359:TBQ917556 SRU917359:SRU917556 SHY917359:SHY917556 RYC917359:RYC917556 ROG917359:ROG917556 REK917359:REK917556 QUO917359:QUO917556 QKS917359:QKS917556 QAW917359:QAW917556 PRA917359:PRA917556 PHE917359:PHE917556 OXI917359:OXI917556 ONM917359:ONM917556 ODQ917359:ODQ917556 NTU917359:NTU917556 NJY917359:NJY917556 NAC917359:NAC917556 MQG917359:MQG917556 MGK917359:MGK917556 LWO917359:LWO917556 LMS917359:LMS917556 LCW917359:LCW917556 KTA917359:KTA917556 KJE917359:KJE917556 JZI917359:JZI917556 JPM917359:JPM917556 JFQ917359:JFQ917556 IVU917359:IVU917556 ILY917359:ILY917556 ICC917359:ICC917556 HSG917359:HSG917556 HIK917359:HIK917556 GYO917359:GYO917556 GOS917359:GOS917556 GEW917359:GEW917556 FVA917359:FVA917556 FLE917359:FLE917556 FBI917359:FBI917556 ERM917359:ERM917556 EHQ917359:EHQ917556 DXU917359:DXU917556 DNY917359:DNY917556 DEC917359:DEC917556 CUG917359:CUG917556 CKK917359:CKK917556 CAO917359:CAO917556 BQS917359:BQS917556 BGW917359:BGW917556 AXA917359:AXA917556 ANE917359:ANE917556 ADI917359:ADI917556 TM917359:TM917556 JQ917359:JQ917556 AI917359:AI917556 WWC851823:WWC852020 WMG851823:WMG852020 WCK851823:WCK852020 VSO851823:VSO852020 VIS851823:VIS852020 UYW851823:UYW852020 UPA851823:UPA852020 UFE851823:UFE852020 TVI851823:TVI852020 TLM851823:TLM852020 TBQ851823:TBQ852020 SRU851823:SRU852020 SHY851823:SHY852020 RYC851823:RYC852020 ROG851823:ROG852020 REK851823:REK852020 QUO851823:QUO852020 QKS851823:QKS852020 QAW851823:QAW852020 PRA851823:PRA852020 PHE851823:PHE852020 OXI851823:OXI852020 ONM851823:ONM852020 ODQ851823:ODQ852020 NTU851823:NTU852020 NJY851823:NJY852020 NAC851823:NAC852020 MQG851823:MQG852020 MGK851823:MGK852020 LWO851823:LWO852020 LMS851823:LMS852020 LCW851823:LCW852020 KTA851823:KTA852020 KJE851823:KJE852020 JZI851823:JZI852020 JPM851823:JPM852020 JFQ851823:JFQ852020 IVU851823:IVU852020 ILY851823:ILY852020 ICC851823:ICC852020 HSG851823:HSG852020 HIK851823:HIK852020 GYO851823:GYO852020 GOS851823:GOS852020 GEW851823:GEW852020 FVA851823:FVA852020 FLE851823:FLE852020 FBI851823:FBI852020 ERM851823:ERM852020 EHQ851823:EHQ852020 DXU851823:DXU852020 DNY851823:DNY852020 DEC851823:DEC852020 CUG851823:CUG852020 CKK851823:CKK852020 CAO851823:CAO852020 BQS851823:BQS852020 BGW851823:BGW852020 AXA851823:AXA852020 ANE851823:ANE852020 ADI851823:ADI852020 TM851823:TM852020 JQ851823:JQ852020 AI851823:AI852020 WWC786287:WWC786484 WMG786287:WMG786484 WCK786287:WCK786484 VSO786287:VSO786484 VIS786287:VIS786484 UYW786287:UYW786484 UPA786287:UPA786484 UFE786287:UFE786484 TVI786287:TVI786484 TLM786287:TLM786484 TBQ786287:TBQ786484 SRU786287:SRU786484 SHY786287:SHY786484 RYC786287:RYC786484 ROG786287:ROG786484 REK786287:REK786484 QUO786287:QUO786484 QKS786287:QKS786484 QAW786287:QAW786484 PRA786287:PRA786484 PHE786287:PHE786484 OXI786287:OXI786484 ONM786287:ONM786484 ODQ786287:ODQ786484 NTU786287:NTU786484 NJY786287:NJY786484 NAC786287:NAC786484 MQG786287:MQG786484 MGK786287:MGK786484 LWO786287:LWO786484 LMS786287:LMS786484 LCW786287:LCW786484 KTA786287:KTA786484 KJE786287:KJE786484 JZI786287:JZI786484 JPM786287:JPM786484 JFQ786287:JFQ786484 IVU786287:IVU786484 ILY786287:ILY786484 ICC786287:ICC786484 HSG786287:HSG786484 HIK786287:HIK786484 GYO786287:GYO786484 GOS786287:GOS786484 GEW786287:GEW786484 FVA786287:FVA786484 FLE786287:FLE786484 FBI786287:FBI786484 ERM786287:ERM786484 EHQ786287:EHQ786484 DXU786287:DXU786484 DNY786287:DNY786484 DEC786287:DEC786484 CUG786287:CUG786484 CKK786287:CKK786484 CAO786287:CAO786484 BQS786287:BQS786484 BGW786287:BGW786484 AXA786287:AXA786484 ANE786287:ANE786484 ADI786287:ADI786484 TM786287:TM786484 JQ786287:JQ786484 AI786287:AI786484 WWC720751:WWC720948 WMG720751:WMG720948 WCK720751:WCK720948 VSO720751:VSO720948 VIS720751:VIS720948 UYW720751:UYW720948 UPA720751:UPA720948 UFE720751:UFE720948 TVI720751:TVI720948 TLM720751:TLM720948 TBQ720751:TBQ720948 SRU720751:SRU720948 SHY720751:SHY720948 RYC720751:RYC720948 ROG720751:ROG720948 REK720751:REK720948 QUO720751:QUO720948 QKS720751:QKS720948 QAW720751:QAW720948 PRA720751:PRA720948 PHE720751:PHE720948 OXI720751:OXI720948 ONM720751:ONM720948 ODQ720751:ODQ720948 NTU720751:NTU720948 NJY720751:NJY720948 NAC720751:NAC720948 MQG720751:MQG720948 MGK720751:MGK720948 LWO720751:LWO720948 LMS720751:LMS720948 LCW720751:LCW720948 KTA720751:KTA720948 KJE720751:KJE720948 JZI720751:JZI720948 JPM720751:JPM720948 JFQ720751:JFQ720948 IVU720751:IVU720948 ILY720751:ILY720948 ICC720751:ICC720948 HSG720751:HSG720948 HIK720751:HIK720948 GYO720751:GYO720948 GOS720751:GOS720948 GEW720751:GEW720948 FVA720751:FVA720948 FLE720751:FLE720948 FBI720751:FBI720948 ERM720751:ERM720948 EHQ720751:EHQ720948 DXU720751:DXU720948 DNY720751:DNY720948 DEC720751:DEC720948 CUG720751:CUG720948 CKK720751:CKK720948 CAO720751:CAO720948 BQS720751:BQS720948 BGW720751:BGW720948 AXA720751:AXA720948 ANE720751:ANE720948 ADI720751:ADI720948 TM720751:TM720948 JQ720751:JQ720948 AI720751:AI720948 WWC655215:WWC655412 WMG655215:WMG655412 WCK655215:WCK655412 VSO655215:VSO655412 VIS655215:VIS655412 UYW655215:UYW655412 UPA655215:UPA655412 UFE655215:UFE655412 TVI655215:TVI655412 TLM655215:TLM655412 TBQ655215:TBQ655412 SRU655215:SRU655412 SHY655215:SHY655412 RYC655215:RYC655412 ROG655215:ROG655412 REK655215:REK655412 QUO655215:QUO655412 QKS655215:QKS655412 QAW655215:QAW655412 PRA655215:PRA655412 PHE655215:PHE655412 OXI655215:OXI655412 ONM655215:ONM655412 ODQ655215:ODQ655412 NTU655215:NTU655412 NJY655215:NJY655412 NAC655215:NAC655412 MQG655215:MQG655412 MGK655215:MGK655412 LWO655215:LWO655412 LMS655215:LMS655412 LCW655215:LCW655412 KTA655215:KTA655412 KJE655215:KJE655412 JZI655215:JZI655412 JPM655215:JPM655412 JFQ655215:JFQ655412 IVU655215:IVU655412 ILY655215:ILY655412 ICC655215:ICC655412 HSG655215:HSG655412 HIK655215:HIK655412 GYO655215:GYO655412 GOS655215:GOS655412 GEW655215:GEW655412 FVA655215:FVA655412 FLE655215:FLE655412 FBI655215:FBI655412 ERM655215:ERM655412 EHQ655215:EHQ655412 DXU655215:DXU655412 DNY655215:DNY655412 DEC655215:DEC655412 CUG655215:CUG655412 CKK655215:CKK655412 CAO655215:CAO655412 BQS655215:BQS655412 BGW655215:BGW655412 AXA655215:AXA655412 ANE655215:ANE655412 ADI655215:ADI655412 TM655215:TM655412 JQ655215:JQ655412 AI655215:AI655412 WWC589679:WWC589876 WMG589679:WMG589876 WCK589679:WCK589876 VSO589679:VSO589876 VIS589679:VIS589876 UYW589679:UYW589876 UPA589679:UPA589876 UFE589679:UFE589876 TVI589679:TVI589876 TLM589679:TLM589876 TBQ589679:TBQ589876 SRU589679:SRU589876 SHY589679:SHY589876 RYC589679:RYC589876 ROG589679:ROG589876 REK589679:REK589876 QUO589679:QUO589876 QKS589679:QKS589876 QAW589679:QAW589876 PRA589679:PRA589876 PHE589679:PHE589876 OXI589679:OXI589876 ONM589679:ONM589876 ODQ589679:ODQ589876 NTU589679:NTU589876 NJY589679:NJY589876 NAC589679:NAC589876 MQG589679:MQG589876 MGK589679:MGK589876 LWO589679:LWO589876 LMS589679:LMS589876 LCW589679:LCW589876 KTA589679:KTA589876 KJE589679:KJE589876 JZI589679:JZI589876 JPM589679:JPM589876 JFQ589679:JFQ589876 IVU589679:IVU589876 ILY589679:ILY589876 ICC589679:ICC589876 HSG589679:HSG589876 HIK589679:HIK589876 GYO589679:GYO589876 GOS589679:GOS589876 GEW589679:GEW589876 FVA589679:FVA589876 FLE589679:FLE589876 FBI589679:FBI589876 ERM589679:ERM589876 EHQ589679:EHQ589876 DXU589679:DXU589876 DNY589679:DNY589876 DEC589679:DEC589876 CUG589679:CUG589876 CKK589679:CKK589876 CAO589679:CAO589876 BQS589679:BQS589876 BGW589679:BGW589876 AXA589679:AXA589876 ANE589679:ANE589876 ADI589679:ADI589876 TM589679:TM589876 JQ589679:JQ589876 AI589679:AI589876 WWC524143:WWC524340 WMG524143:WMG524340 WCK524143:WCK524340 VSO524143:VSO524340 VIS524143:VIS524340 UYW524143:UYW524340 UPA524143:UPA524340 UFE524143:UFE524340 TVI524143:TVI524340 TLM524143:TLM524340 TBQ524143:TBQ524340 SRU524143:SRU524340 SHY524143:SHY524340 RYC524143:RYC524340 ROG524143:ROG524340 REK524143:REK524340 QUO524143:QUO524340 QKS524143:QKS524340 QAW524143:QAW524340 PRA524143:PRA524340 PHE524143:PHE524340 OXI524143:OXI524340 ONM524143:ONM524340 ODQ524143:ODQ524340 NTU524143:NTU524340 NJY524143:NJY524340 NAC524143:NAC524340 MQG524143:MQG524340 MGK524143:MGK524340 LWO524143:LWO524340 LMS524143:LMS524340 LCW524143:LCW524340 KTA524143:KTA524340 KJE524143:KJE524340 JZI524143:JZI524340 JPM524143:JPM524340 JFQ524143:JFQ524340 IVU524143:IVU524340 ILY524143:ILY524340 ICC524143:ICC524340 HSG524143:HSG524340 HIK524143:HIK524340 GYO524143:GYO524340 GOS524143:GOS524340 GEW524143:GEW524340 FVA524143:FVA524340 FLE524143:FLE524340 FBI524143:FBI524340 ERM524143:ERM524340 EHQ524143:EHQ524340 DXU524143:DXU524340 DNY524143:DNY524340 DEC524143:DEC524340 CUG524143:CUG524340 CKK524143:CKK524340 CAO524143:CAO524340 BQS524143:BQS524340 BGW524143:BGW524340 AXA524143:AXA524340 ANE524143:ANE524340 ADI524143:ADI524340 TM524143:TM524340 JQ524143:JQ524340 AI524143:AI524340 WWC458607:WWC458804 WMG458607:WMG458804 WCK458607:WCK458804 VSO458607:VSO458804 VIS458607:VIS458804 UYW458607:UYW458804 UPA458607:UPA458804 UFE458607:UFE458804 TVI458607:TVI458804 TLM458607:TLM458804 TBQ458607:TBQ458804 SRU458607:SRU458804 SHY458607:SHY458804 RYC458607:RYC458804 ROG458607:ROG458804 REK458607:REK458804 QUO458607:QUO458804 QKS458607:QKS458804 QAW458607:QAW458804 PRA458607:PRA458804 PHE458607:PHE458804 OXI458607:OXI458804 ONM458607:ONM458804 ODQ458607:ODQ458804 NTU458607:NTU458804 NJY458607:NJY458804 NAC458607:NAC458804 MQG458607:MQG458804 MGK458607:MGK458804 LWO458607:LWO458804 LMS458607:LMS458804 LCW458607:LCW458804 KTA458607:KTA458804 KJE458607:KJE458804 JZI458607:JZI458804 JPM458607:JPM458804 JFQ458607:JFQ458804 IVU458607:IVU458804 ILY458607:ILY458804 ICC458607:ICC458804 HSG458607:HSG458804 HIK458607:HIK458804 GYO458607:GYO458804 GOS458607:GOS458804 GEW458607:GEW458804 FVA458607:FVA458804 FLE458607:FLE458804 FBI458607:FBI458804 ERM458607:ERM458804 EHQ458607:EHQ458804 DXU458607:DXU458804 DNY458607:DNY458804 DEC458607:DEC458804 CUG458607:CUG458804 CKK458607:CKK458804 CAO458607:CAO458804 BQS458607:BQS458804 BGW458607:BGW458804 AXA458607:AXA458804 ANE458607:ANE458804 ADI458607:ADI458804 TM458607:TM458804 JQ458607:JQ458804 AI458607:AI458804 WWC393071:WWC393268 WMG393071:WMG393268 WCK393071:WCK393268 VSO393071:VSO393268 VIS393071:VIS393268 UYW393071:UYW393268 UPA393071:UPA393268 UFE393071:UFE393268 TVI393071:TVI393268 TLM393071:TLM393268 TBQ393071:TBQ393268 SRU393071:SRU393268 SHY393071:SHY393268 RYC393071:RYC393268 ROG393071:ROG393268 REK393071:REK393268 QUO393071:QUO393268 QKS393071:QKS393268 QAW393071:QAW393268 PRA393071:PRA393268 PHE393071:PHE393268 OXI393071:OXI393268 ONM393071:ONM393268 ODQ393071:ODQ393268 NTU393071:NTU393268 NJY393071:NJY393268 NAC393071:NAC393268 MQG393071:MQG393268 MGK393071:MGK393268 LWO393071:LWO393268 LMS393071:LMS393268 LCW393071:LCW393268 KTA393071:KTA393268 KJE393071:KJE393268 JZI393071:JZI393268 JPM393071:JPM393268 JFQ393071:JFQ393268 IVU393071:IVU393268 ILY393071:ILY393268 ICC393071:ICC393268 HSG393071:HSG393268 HIK393071:HIK393268 GYO393071:GYO393268 GOS393071:GOS393268 GEW393071:GEW393268 FVA393071:FVA393268 FLE393071:FLE393268 FBI393071:FBI393268 ERM393071:ERM393268 EHQ393071:EHQ393268 DXU393071:DXU393268 DNY393071:DNY393268 DEC393071:DEC393268 CUG393071:CUG393268 CKK393071:CKK393268 CAO393071:CAO393268 BQS393071:BQS393268 BGW393071:BGW393268 AXA393071:AXA393268 ANE393071:ANE393268 ADI393071:ADI393268 TM393071:TM393268 JQ393071:JQ393268 AI393071:AI393268 WWC327535:WWC327732 WMG327535:WMG327732 WCK327535:WCK327732 VSO327535:VSO327732 VIS327535:VIS327732 UYW327535:UYW327732 UPA327535:UPA327732 UFE327535:UFE327732 TVI327535:TVI327732 TLM327535:TLM327732 TBQ327535:TBQ327732 SRU327535:SRU327732 SHY327535:SHY327732 RYC327535:RYC327732 ROG327535:ROG327732 REK327535:REK327732 QUO327535:QUO327732 QKS327535:QKS327732 QAW327535:QAW327732 PRA327535:PRA327732 PHE327535:PHE327732 OXI327535:OXI327732 ONM327535:ONM327732 ODQ327535:ODQ327732 NTU327535:NTU327732 NJY327535:NJY327732 NAC327535:NAC327732 MQG327535:MQG327732 MGK327535:MGK327732 LWO327535:LWO327732 LMS327535:LMS327732 LCW327535:LCW327732 KTA327535:KTA327732 KJE327535:KJE327732 JZI327535:JZI327732 JPM327535:JPM327732 JFQ327535:JFQ327732 IVU327535:IVU327732 ILY327535:ILY327732 ICC327535:ICC327732 HSG327535:HSG327732 HIK327535:HIK327732 GYO327535:GYO327732 GOS327535:GOS327732 GEW327535:GEW327732 FVA327535:FVA327732 FLE327535:FLE327732 FBI327535:FBI327732 ERM327535:ERM327732 EHQ327535:EHQ327732 DXU327535:DXU327732 DNY327535:DNY327732 DEC327535:DEC327732 CUG327535:CUG327732 CKK327535:CKK327732 CAO327535:CAO327732 BQS327535:BQS327732 BGW327535:BGW327732 AXA327535:AXA327732 ANE327535:ANE327732 ADI327535:ADI327732 TM327535:TM327732 JQ327535:JQ327732 AI327535:AI327732 WWC261999:WWC262196 WMG261999:WMG262196 WCK261999:WCK262196 VSO261999:VSO262196 VIS261999:VIS262196 UYW261999:UYW262196 UPA261999:UPA262196 UFE261999:UFE262196 TVI261999:TVI262196 TLM261999:TLM262196 TBQ261999:TBQ262196 SRU261999:SRU262196 SHY261999:SHY262196 RYC261999:RYC262196 ROG261999:ROG262196 REK261999:REK262196 QUO261999:QUO262196 QKS261999:QKS262196 QAW261999:QAW262196 PRA261999:PRA262196 PHE261999:PHE262196 OXI261999:OXI262196 ONM261999:ONM262196 ODQ261999:ODQ262196 NTU261999:NTU262196 NJY261999:NJY262196 NAC261999:NAC262196 MQG261999:MQG262196 MGK261999:MGK262196 LWO261999:LWO262196 LMS261999:LMS262196 LCW261999:LCW262196 KTA261999:KTA262196 KJE261999:KJE262196 JZI261999:JZI262196 JPM261999:JPM262196 JFQ261999:JFQ262196 IVU261999:IVU262196 ILY261999:ILY262196 ICC261999:ICC262196 HSG261999:HSG262196 HIK261999:HIK262196 GYO261999:GYO262196 GOS261999:GOS262196 GEW261999:GEW262196 FVA261999:FVA262196 FLE261999:FLE262196 FBI261999:FBI262196 ERM261999:ERM262196 EHQ261999:EHQ262196 DXU261999:DXU262196 DNY261999:DNY262196 DEC261999:DEC262196 CUG261999:CUG262196 CKK261999:CKK262196 CAO261999:CAO262196 BQS261999:BQS262196 BGW261999:BGW262196 AXA261999:AXA262196 ANE261999:ANE262196 ADI261999:ADI262196 TM261999:TM262196 JQ261999:JQ262196 AI261999:AI262196 WWC196463:WWC196660 WMG196463:WMG196660 WCK196463:WCK196660 VSO196463:VSO196660 VIS196463:VIS196660 UYW196463:UYW196660 UPA196463:UPA196660 UFE196463:UFE196660 TVI196463:TVI196660 TLM196463:TLM196660 TBQ196463:TBQ196660 SRU196463:SRU196660 SHY196463:SHY196660 RYC196463:RYC196660 ROG196463:ROG196660 REK196463:REK196660 QUO196463:QUO196660 QKS196463:QKS196660 QAW196463:QAW196660 PRA196463:PRA196660 PHE196463:PHE196660 OXI196463:OXI196660 ONM196463:ONM196660 ODQ196463:ODQ196660 NTU196463:NTU196660 NJY196463:NJY196660 NAC196463:NAC196660 MQG196463:MQG196660 MGK196463:MGK196660 LWO196463:LWO196660 LMS196463:LMS196660 LCW196463:LCW196660 KTA196463:KTA196660 KJE196463:KJE196660 JZI196463:JZI196660 JPM196463:JPM196660 JFQ196463:JFQ196660 IVU196463:IVU196660 ILY196463:ILY196660 ICC196463:ICC196660 HSG196463:HSG196660 HIK196463:HIK196660 GYO196463:GYO196660 GOS196463:GOS196660 GEW196463:GEW196660 FVA196463:FVA196660 FLE196463:FLE196660 FBI196463:FBI196660 ERM196463:ERM196660 EHQ196463:EHQ196660 DXU196463:DXU196660 DNY196463:DNY196660 DEC196463:DEC196660 CUG196463:CUG196660 CKK196463:CKK196660 CAO196463:CAO196660 BQS196463:BQS196660 BGW196463:BGW196660 AXA196463:AXA196660 ANE196463:ANE196660 ADI196463:ADI196660 TM196463:TM196660 JQ196463:JQ196660 AI196463:AI196660 WWC130927:WWC131124 WMG130927:WMG131124 WCK130927:WCK131124 VSO130927:VSO131124 VIS130927:VIS131124 UYW130927:UYW131124 UPA130927:UPA131124 UFE130927:UFE131124 TVI130927:TVI131124 TLM130927:TLM131124 TBQ130927:TBQ131124 SRU130927:SRU131124 SHY130927:SHY131124 RYC130927:RYC131124 ROG130927:ROG131124 REK130927:REK131124 QUO130927:QUO131124 QKS130927:QKS131124 QAW130927:QAW131124 PRA130927:PRA131124 PHE130927:PHE131124 OXI130927:OXI131124 ONM130927:ONM131124 ODQ130927:ODQ131124 NTU130927:NTU131124 NJY130927:NJY131124 NAC130927:NAC131124 MQG130927:MQG131124 MGK130927:MGK131124 LWO130927:LWO131124 LMS130927:LMS131124 LCW130927:LCW131124 KTA130927:KTA131124 KJE130927:KJE131124 JZI130927:JZI131124 JPM130927:JPM131124 JFQ130927:JFQ131124 IVU130927:IVU131124 ILY130927:ILY131124 ICC130927:ICC131124 HSG130927:HSG131124 HIK130927:HIK131124 GYO130927:GYO131124 GOS130927:GOS131124 GEW130927:GEW131124 FVA130927:FVA131124 FLE130927:FLE131124 FBI130927:FBI131124 ERM130927:ERM131124 EHQ130927:EHQ131124 DXU130927:DXU131124 DNY130927:DNY131124 DEC130927:DEC131124 CUG130927:CUG131124 CKK130927:CKK131124 CAO130927:CAO131124 BQS130927:BQS131124 BGW130927:BGW131124 AXA130927:AXA131124 ANE130927:ANE131124 ADI130927:ADI131124 TM130927:TM131124 JQ130927:JQ131124 AI130927:AI131124 WWC65391:WWC65588 WMG65391:WMG65588 WCK65391:WCK65588 VSO65391:VSO65588 VIS65391:VIS65588 UYW65391:UYW65588 UPA65391:UPA65588 UFE65391:UFE65588 TVI65391:TVI65588 TLM65391:TLM65588 TBQ65391:TBQ65588 SRU65391:SRU65588 SHY65391:SHY65588 RYC65391:RYC65588 ROG65391:ROG65588 REK65391:REK65588 QUO65391:QUO65588 QKS65391:QKS65588 QAW65391:QAW65588 PRA65391:PRA65588 PHE65391:PHE65588 OXI65391:OXI65588 ONM65391:ONM65588 ODQ65391:ODQ65588 NTU65391:NTU65588 NJY65391:NJY65588 NAC65391:NAC65588 MQG65391:MQG65588 MGK65391:MGK65588 LWO65391:LWO65588 LMS65391:LMS65588 LCW65391:LCW65588 KTA65391:KTA65588 KJE65391:KJE65588 JZI65391:JZI65588 JPM65391:JPM65588 JFQ65391:JFQ65588 IVU65391:IVU65588 ILY65391:ILY65588 ICC65391:ICC65588 HSG65391:HSG65588 HIK65391:HIK65588 GYO65391:GYO65588 GOS65391:GOS65588 GEW65391:GEW65588 FVA65391:FVA65588 FLE65391:FLE65588 FBI65391:FBI65588 ERM65391:ERM65588 EHQ65391:EHQ65588 DXU65391:DXU65588 DNY65391:DNY65588 DEC65391:DEC65588 CUG65391:CUG65588 CKK65391:CKK65588 CAO65391:CAO65588 BQS65391:BQS65588 BGW65391:BGW65588 AXA65391:AXA65588 ANE65391:ANE65588 ADI65391:ADI65588 TM65391:TM65588 JQ65391:JQ65588 AI65391:AI65588</xm:sqref>
        </x14:dataValidation>
        <x14:dataValidation type="list" allowBlank="1" showInputMessage="1" showErrorMessage="1" xr:uid="{00000000-0002-0000-0100-0000EA170000}">
          <x14:formula1>
            <xm:f>Bases!$I$2:$I$4</xm:f>
          </x14:formula1>
          <xm:sqref>WVZ982895 WMD982895 WCH982895 VSL982895 VIP982895 UYT982895 UOX982895 UFB982895 TVF982895 TLJ982895 TBN982895 SRR982895 SHV982895 RXZ982895 ROD982895 REH982895 QUL982895 QKP982895 QAT982895 PQX982895 PHB982895 OXF982895 ONJ982895 ODN982895 NTR982895 NJV982895 MZZ982895 MQD982895 MGH982895 LWL982895 LMP982895 LCT982895 KSX982895 KJB982895 JZF982895 JPJ982895 JFN982895 IVR982895 ILV982895 IBZ982895 HSD982895 HIH982895 GYL982895 GOP982895 GET982895 FUX982895 FLB982895 FBF982895 ERJ982895 EHN982895 DXR982895 DNV982895 DDZ982895 CUD982895 CKH982895 CAL982895 BQP982895 BGT982895 AWX982895 ANB982895 ADF982895 TJ982895 JN982895 AF982895 WVZ917359 WMD917359 WCH917359 VSL917359 VIP917359 UYT917359 UOX917359 UFB917359 TVF917359 TLJ917359 TBN917359 SRR917359 SHV917359 RXZ917359 ROD917359 REH917359 QUL917359 QKP917359 QAT917359 PQX917359 PHB917359 OXF917359 ONJ917359 ODN917359 NTR917359 NJV917359 MZZ917359 MQD917359 MGH917359 LWL917359 LMP917359 LCT917359 KSX917359 KJB917359 JZF917359 JPJ917359 JFN917359 IVR917359 ILV917359 IBZ917359 HSD917359 HIH917359 GYL917359 GOP917359 GET917359 FUX917359 FLB917359 FBF917359 ERJ917359 EHN917359 DXR917359 DNV917359 DDZ917359 CUD917359 CKH917359 CAL917359 BQP917359 BGT917359 AWX917359 ANB917359 ADF917359 TJ917359 JN917359 AF917359 WVZ851823 WMD851823 WCH851823 VSL851823 VIP851823 UYT851823 UOX851823 UFB851823 TVF851823 TLJ851823 TBN851823 SRR851823 SHV851823 RXZ851823 ROD851823 REH851823 QUL851823 QKP851823 QAT851823 PQX851823 PHB851823 OXF851823 ONJ851823 ODN851823 NTR851823 NJV851823 MZZ851823 MQD851823 MGH851823 LWL851823 LMP851823 LCT851823 KSX851823 KJB851823 JZF851823 JPJ851823 JFN851823 IVR851823 ILV851823 IBZ851823 HSD851823 HIH851823 GYL851823 GOP851823 GET851823 FUX851823 FLB851823 FBF851823 ERJ851823 EHN851823 DXR851823 DNV851823 DDZ851823 CUD851823 CKH851823 CAL851823 BQP851823 BGT851823 AWX851823 ANB851823 ADF851823 TJ851823 JN851823 AF851823 WVZ786287 WMD786287 WCH786287 VSL786287 VIP786287 UYT786287 UOX786287 UFB786287 TVF786287 TLJ786287 TBN786287 SRR786287 SHV786287 RXZ786287 ROD786287 REH786287 QUL786287 QKP786287 QAT786287 PQX786287 PHB786287 OXF786287 ONJ786287 ODN786287 NTR786287 NJV786287 MZZ786287 MQD786287 MGH786287 LWL786287 LMP786287 LCT786287 KSX786287 KJB786287 JZF786287 JPJ786287 JFN786287 IVR786287 ILV786287 IBZ786287 HSD786287 HIH786287 GYL786287 GOP786287 GET786287 FUX786287 FLB786287 FBF786287 ERJ786287 EHN786287 DXR786287 DNV786287 DDZ786287 CUD786287 CKH786287 CAL786287 BQP786287 BGT786287 AWX786287 ANB786287 ADF786287 TJ786287 JN786287 AF786287 WVZ720751 WMD720751 WCH720751 VSL720751 VIP720751 UYT720751 UOX720751 UFB720751 TVF720751 TLJ720751 TBN720751 SRR720751 SHV720751 RXZ720751 ROD720751 REH720751 QUL720751 QKP720751 QAT720751 PQX720751 PHB720751 OXF720751 ONJ720751 ODN720751 NTR720751 NJV720751 MZZ720751 MQD720751 MGH720751 LWL720751 LMP720751 LCT720751 KSX720751 KJB720751 JZF720751 JPJ720751 JFN720751 IVR720751 ILV720751 IBZ720751 HSD720751 HIH720751 GYL720751 GOP720751 GET720751 FUX720751 FLB720751 FBF720751 ERJ720751 EHN720751 DXR720751 DNV720751 DDZ720751 CUD720751 CKH720751 CAL720751 BQP720751 BGT720751 AWX720751 ANB720751 ADF720751 TJ720751 JN720751 AF720751 WVZ655215 WMD655215 WCH655215 VSL655215 VIP655215 UYT655215 UOX655215 UFB655215 TVF655215 TLJ655215 TBN655215 SRR655215 SHV655215 RXZ655215 ROD655215 REH655215 QUL655215 QKP655215 QAT655215 PQX655215 PHB655215 OXF655215 ONJ655215 ODN655215 NTR655215 NJV655215 MZZ655215 MQD655215 MGH655215 LWL655215 LMP655215 LCT655215 KSX655215 KJB655215 JZF655215 JPJ655215 JFN655215 IVR655215 ILV655215 IBZ655215 HSD655215 HIH655215 GYL655215 GOP655215 GET655215 FUX655215 FLB655215 FBF655215 ERJ655215 EHN655215 DXR655215 DNV655215 DDZ655215 CUD655215 CKH655215 CAL655215 BQP655215 BGT655215 AWX655215 ANB655215 ADF655215 TJ655215 JN655215 AF655215 WVZ589679 WMD589679 WCH589679 VSL589679 VIP589679 UYT589679 UOX589679 UFB589679 TVF589679 TLJ589679 TBN589679 SRR589679 SHV589679 RXZ589679 ROD589679 REH589679 QUL589679 QKP589679 QAT589679 PQX589679 PHB589679 OXF589679 ONJ589679 ODN589679 NTR589679 NJV589679 MZZ589679 MQD589679 MGH589679 LWL589679 LMP589679 LCT589679 KSX589679 KJB589679 JZF589679 JPJ589679 JFN589679 IVR589679 ILV589679 IBZ589679 HSD589679 HIH589679 GYL589679 GOP589679 GET589679 FUX589679 FLB589679 FBF589679 ERJ589679 EHN589679 DXR589679 DNV589679 DDZ589679 CUD589679 CKH589679 CAL589679 BQP589679 BGT589679 AWX589679 ANB589679 ADF589679 TJ589679 JN589679 AF589679 WVZ524143 WMD524143 WCH524143 VSL524143 VIP524143 UYT524143 UOX524143 UFB524143 TVF524143 TLJ524143 TBN524143 SRR524143 SHV524143 RXZ524143 ROD524143 REH524143 QUL524143 QKP524143 QAT524143 PQX524143 PHB524143 OXF524143 ONJ524143 ODN524143 NTR524143 NJV524143 MZZ524143 MQD524143 MGH524143 LWL524143 LMP524143 LCT524143 KSX524143 KJB524143 JZF524143 JPJ524143 JFN524143 IVR524143 ILV524143 IBZ524143 HSD524143 HIH524143 GYL524143 GOP524143 GET524143 FUX524143 FLB524143 FBF524143 ERJ524143 EHN524143 DXR524143 DNV524143 DDZ524143 CUD524143 CKH524143 CAL524143 BQP524143 BGT524143 AWX524143 ANB524143 ADF524143 TJ524143 JN524143 AF524143 WVZ458607 WMD458607 WCH458607 VSL458607 VIP458607 UYT458607 UOX458607 UFB458607 TVF458607 TLJ458607 TBN458607 SRR458607 SHV458607 RXZ458607 ROD458607 REH458607 QUL458607 QKP458607 QAT458607 PQX458607 PHB458607 OXF458607 ONJ458607 ODN458607 NTR458607 NJV458607 MZZ458607 MQD458607 MGH458607 LWL458607 LMP458607 LCT458607 KSX458607 KJB458607 JZF458607 JPJ458607 JFN458607 IVR458607 ILV458607 IBZ458607 HSD458607 HIH458607 GYL458607 GOP458607 GET458607 FUX458607 FLB458607 FBF458607 ERJ458607 EHN458607 DXR458607 DNV458607 DDZ458607 CUD458607 CKH458607 CAL458607 BQP458607 BGT458607 AWX458607 ANB458607 ADF458607 TJ458607 JN458607 AF458607 WVZ393071 WMD393071 WCH393071 VSL393071 VIP393071 UYT393071 UOX393071 UFB393071 TVF393071 TLJ393071 TBN393071 SRR393071 SHV393071 RXZ393071 ROD393071 REH393071 QUL393071 QKP393071 QAT393071 PQX393071 PHB393071 OXF393071 ONJ393071 ODN393071 NTR393071 NJV393071 MZZ393071 MQD393071 MGH393071 LWL393071 LMP393071 LCT393071 KSX393071 KJB393071 JZF393071 JPJ393071 JFN393071 IVR393071 ILV393071 IBZ393071 HSD393071 HIH393071 GYL393071 GOP393071 GET393071 FUX393071 FLB393071 FBF393071 ERJ393071 EHN393071 DXR393071 DNV393071 DDZ393071 CUD393071 CKH393071 CAL393071 BQP393071 BGT393071 AWX393071 ANB393071 ADF393071 TJ393071 JN393071 AF393071 WVZ327535 WMD327535 WCH327535 VSL327535 VIP327535 UYT327535 UOX327535 UFB327535 TVF327535 TLJ327535 TBN327535 SRR327535 SHV327535 RXZ327535 ROD327535 REH327535 QUL327535 QKP327535 QAT327535 PQX327535 PHB327535 OXF327535 ONJ327535 ODN327535 NTR327535 NJV327535 MZZ327535 MQD327535 MGH327535 LWL327535 LMP327535 LCT327535 KSX327535 KJB327535 JZF327535 JPJ327535 JFN327535 IVR327535 ILV327535 IBZ327535 HSD327535 HIH327535 GYL327535 GOP327535 GET327535 FUX327535 FLB327535 FBF327535 ERJ327535 EHN327535 DXR327535 DNV327535 DDZ327535 CUD327535 CKH327535 CAL327535 BQP327535 BGT327535 AWX327535 ANB327535 ADF327535 TJ327535 JN327535 AF327535 WVZ261999 WMD261999 WCH261999 VSL261999 VIP261999 UYT261999 UOX261999 UFB261999 TVF261999 TLJ261999 TBN261999 SRR261999 SHV261999 RXZ261999 ROD261999 REH261999 QUL261999 QKP261999 QAT261999 PQX261999 PHB261999 OXF261999 ONJ261999 ODN261999 NTR261999 NJV261999 MZZ261999 MQD261999 MGH261999 LWL261999 LMP261999 LCT261999 KSX261999 KJB261999 JZF261999 JPJ261999 JFN261999 IVR261999 ILV261999 IBZ261999 HSD261999 HIH261999 GYL261999 GOP261999 GET261999 FUX261999 FLB261999 FBF261999 ERJ261999 EHN261999 DXR261999 DNV261999 DDZ261999 CUD261999 CKH261999 CAL261999 BQP261999 BGT261999 AWX261999 ANB261999 ADF261999 TJ261999 JN261999 AF261999 WVZ196463 WMD196463 WCH196463 VSL196463 VIP196463 UYT196463 UOX196463 UFB196463 TVF196463 TLJ196463 TBN196463 SRR196463 SHV196463 RXZ196463 ROD196463 REH196463 QUL196463 QKP196463 QAT196463 PQX196463 PHB196463 OXF196463 ONJ196463 ODN196463 NTR196463 NJV196463 MZZ196463 MQD196463 MGH196463 LWL196463 LMP196463 LCT196463 KSX196463 KJB196463 JZF196463 JPJ196463 JFN196463 IVR196463 ILV196463 IBZ196463 HSD196463 HIH196463 GYL196463 GOP196463 GET196463 FUX196463 FLB196463 FBF196463 ERJ196463 EHN196463 DXR196463 DNV196463 DDZ196463 CUD196463 CKH196463 CAL196463 BQP196463 BGT196463 AWX196463 ANB196463 ADF196463 TJ196463 JN196463 AF196463 WVZ130927 WMD130927 WCH130927 VSL130927 VIP130927 UYT130927 UOX130927 UFB130927 TVF130927 TLJ130927 TBN130927 SRR130927 SHV130927 RXZ130927 ROD130927 REH130927 QUL130927 QKP130927 QAT130927 PQX130927 PHB130927 OXF130927 ONJ130927 ODN130927 NTR130927 NJV130927 MZZ130927 MQD130927 MGH130927 LWL130927 LMP130927 LCT130927 KSX130927 KJB130927 JZF130927 JPJ130927 JFN130927 IVR130927 ILV130927 IBZ130927 HSD130927 HIH130927 GYL130927 GOP130927 GET130927 FUX130927 FLB130927 FBF130927 ERJ130927 EHN130927 DXR130927 DNV130927 DDZ130927 CUD130927 CKH130927 CAL130927 BQP130927 BGT130927 AWX130927 ANB130927 ADF130927 TJ130927 JN130927 AF130927 WVZ65391 WMD65391 WCH65391 VSL65391 VIP65391 UYT65391 UOX65391 UFB65391 TVF65391 TLJ65391 TBN65391 SRR65391 SHV65391 RXZ65391 ROD65391 REH65391 QUL65391 QKP65391 QAT65391 PQX65391 PHB65391 OXF65391 ONJ65391 ODN65391 NTR65391 NJV65391 MZZ65391 MQD65391 MGH65391 LWL65391 LMP65391 LCT65391 KSX65391 KJB65391 JZF65391 JPJ65391 JFN65391 IVR65391 ILV65391 IBZ65391 HSD65391 HIH65391 GYL65391 GOP65391 GET65391 FUX65391 FLB65391 FBF65391 ERJ65391 EHN65391 DXR65391 DNV65391 DDZ65391 CUD65391 CKH65391 CAL65391 BQP65391 BGT65391 AWX65391 ANB65391 ADF65391 TJ65391 JN65391 AF65391</xm:sqref>
        </x14:dataValidation>
        <x14:dataValidation type="list" allowBlank="1" showInputMessage="1" showErrorMessage="1" xr:uid="{00000000-0002-0000-0100-0000EE170000}">
          <x14:formula1>
            <xm:f>Bases!$L$4:$L$7</xm:f>
          </x14:formula1>
          <xm:sqref>WVN982895 P65391:Q65391 JB65391 SX65391 ACT65391 AMP65391 AWL65391 BGH65391 BQD65391 BZZ65391 CJV65391 CTR65391 DDN65391 DNJ65391 DXF65391 EHB65391 EQX65391 FAT65391 FKP65391 FUL65391 GEH65391 GOD65391 GXZ65391 HHV65391 HRR65391 IBN65391 ILJ65391 IVF65391 JFB65391 JOX65391 JYT65391 KIP65391 KSL65391 LCH65391 LMD65391 LVZ65391 MFV65391 MPR65391 MZN65391 NJJ65391 NTF65391 ODB65391 OMX65391 OWT65391 PGP65391 PQL65391 QAH65391 QKD65391 QTZ65391 RDV65391 RNR65391 RXN65391 SHJ65391 SRF65391 TBB65391 TKX65391 TUT65391 UEP65391 UOL65391 UYH65391 VID65391 VRZ65391 WBV65391 WLR65391 WVN65391 P130927:Q130927 JB130927 SX130927 ACT130927 AMP130927 AWL130927 BGH130927 BQD130927 BZZ130927 CJV130927 CTR130927 DDN130927 DNJ130927 DXF130927 EHB130927 EQX130927 FAT130927 FKP130927 FUL130927 GEH130927 GOD130927 GXZ130927 HHV130927 HRR130927 IBN130927 ILJ130927 IVF130927 JFB130927 JOX130927 JYT130927 KIP130927 KSL130927 LCH130927 LMD130927 LVZ130927 MFV130927 MPR130927 MZN130927 NJJ130927 NTF130927 ODB130927 OMX130927 OWT130927 PGP130927 PQL130927 QAH130927 QKD130927 QTZ130927 RDV130927 RNR130927 RXN130927 SHJ130927 SRF130927 TBB130927 TKX130927 TUT130927 UEP130927 UOL130927 UYH130927 VID130927 VRZ130927 WBV130927 WLR130927 WVN130927 P196463:Q196463 JB196463 SX196463 ACT196463 AMP196463 AWL196463 BGH196463 BQD196463 BZZ196463 CJV196463 CTR196463 DDN196463 DNJ196463 DXF196463 EHB196463 EQX196463 FAT196463 FKP196463 FUL196463 GEH196463 GOD196463 GXZ196463 HHV196463 HRR196463 IBN196463 ILJ196463 IVF196463 JFB196463 JOX196463 JYT196463 KIP196463 KSL196463 LCH196463 LMD196463 LVZ196463 MFV196463 MPR196463 MZN196463 NJJ196463 NTF196463 ODB196463 OMX196463 OWT196463 PGP196463 PQL196463 QAH196463 QKD196463 QTZ196463 RDV196463 RNR196463 RXN196463 SHJ196463 SRF196463 TBB196463 TKX196463 TUT196463 UEP196463 UOL196463 UYH196463 VID196463 VRZ196463 WBV196463 WLR196463 WVN196463 P261999:Q261999 JB261999 SX261999 ACT261999 AMP261999 AWL261999 BGH261999 BQD261999 BZZ261999 CJV261999 CTR261999 DDN261999 DNJ261999 DXF261999 EHB261999 EQX261999 FAT261999 FKP261999 FUL261999 GEH261999 GOD261999 GXZ261999 HHV261999 HRR261999 IBN261999 ILJ261999 IVF261999 JFB261999 JOX261999 JYT261999 KIP261999 KSL261999 LCH261999 LMD261999 LVZ261999 MFV261999 MPR261999 MZN261999 NJJ261999 NTF261999 ODB261999 OMX261999 OWT261999 PGP261999 PQL261999 QAH261999 QKD261999 QTZ261999 RDV261999 RNR261999 RXN261999 SHJ261999 SRF261999 TBB261999 TKX261999 TUT261999 UEP261999 UOL261999 UYH261999 VID261999 VRZ261999 WBV261999 WLR261999 WVN261999 P327535:Q327535 JB327535 SX327535 ACT327535 AMP327535 AWL327535 BGH327535 BQD327535 BZZ327535 CJV327535 CTR327535 DDN327535 DNJ327535 DXF327535 EHB327535 EQX327535 FAT327535 FKP327535 FUL327535 GEH327535 GOD327535 GXZ327535 HHV327535 HRR327535 IBN327535 ILJ327535 IVF327535 JFB327535 JOX327535 JYT327535 KIP327535 KSL327535 LCH327535 LMD327535 LVZ327535 MFV327535 MPR327535 MZN327535 NJJ327535 NTF327535 ODB327535 OMX327535 OWT327535 PGP327535 PQL327535 QAH327535 QKD327535 QTZ327535 RDV327535 RNR327535 RXN327535 SHJ327535 SRF327535 TBB327535 TKX327535 TUT327535 UEP327535 UOL327535 UYH327535 VID327535 VRZ327535 WBV327535 WLR327535 WVN327535 P393071:Q393071 JB393071 SX393071 ACT393071 AMP393071 AWL393071 BGH393071 BQD393071 BZZ393071 CJV393071 CTR393071 DDN393071 DNJ393071 DXF393071 EHB393071 EQX393071 FAT393071 FKP393071 FUL393071 GEH393071 GOD393071 GXZ393071 HHV393071 HRR393071 IBN393071 ILJ393071 IVF393071 JFB393071 JOX393071 JYT393071 KIP393071 KSL393071 LCH393071 LMD393071 LVZ393071 MFV393071 MPR393071 MZN393071 NJJ393071 NTF393071 ODB393071 OMX393071 OWT393071 PGP393071 PQL393071 QAH393071 QKD393071 QTZ393071 RDV393071 RNR393071 RXN393071 SHJ393071 SRF393071 TBB393071 TKX393071 TUT393071 UEP393071 UOL393071 UYH393071 VID393071 VRZ393071 WBV393071 WLR393071 WVN393071 P458607:Q458607 JB458607 SX458607 ACT458607 AMP458607 AWL458607 BGH458607 BQD458607 BZZ458607 CJV458607 CTR458607 DDN458607 DNJ458607 DXF458607 EHB458607 EQX458607 FAT458607 FKP458607 FUL458607 GEH458607 GOD458607 GXZ458607 HHV458607 HRR458607 IBN458607 ILJ458607 IVF458607 JFB458607 JOX458607 JYT458607 KIP458607 KSL458607 LCH458607 LMD458607 LVZ458607 MFV458607 MPR458607 MZN458607 NJJ458607 NTF458607 ODB458607 OMX458607 OWT458607 PGP458607 PQL458607 QAH458607 QKD458607 QTZ458607 RDV458607 RNR458607 RXN458607 SHJ458607 SRF458607 TBB458607 TKX458607 TUT458607 UEP458607 UOL458607 UYH458607 VID458607 VRZ458607 WBV458607 WLR458607 WVN458607 P524143:Q524143 JB524143 SX524143 ACT524143 AMP524143 AWL524143 BGH524143 BQD524143 BZZ524143 CJV524143 CTR524143 DDN524143 DNJ524143 DXF524143 EHB524143 EQX524143 FAT524143 FKP524143 FUL524143 GEH524143 GOD524143 GXZ524143 HHV524143 HRR524143 IBN524143 ILJ524143 IVF524143 JFB524143 JOX524143 JYT524143 KIP524143 KSL524143 LCH524143 LMD524143 LVZ524143 MFV524143 MPR524143 MZN524143 NJJ524143 NTF524143 ODB524143 OMX524143 OWT524143 PGP524143 PQL524143 QAH524143 QKD524143 QTZ524143 RDV524143 RNR524143 RXN524143 SHJ524143 SRF524143 TBB524143 TKX524143 TUT524143 UEP524143 UOL524143 UYH524143 VID524143 VRZ524143 WBV524143 WLR524143 WVN524143 P589679:Q589679 JB589679 SX589679 ACT589679 AMP589679 AWL589679 BGH589679 BQD589679 BZZ589679 CJV589679 CTR589679 DDN589679 DNJ589679 DXF589679 EHB589679 EQX589679 FAT589679 FKP589679 FUL589679 GEH589679 GOD589679 GXZ589679 HHV589679 HRR589679 IBN589679 ILJ589679 IVF589679 JFB589679 JOX589679 JYT589679 KIP589679 KSL589679 LCH589679 LMD589679 LVZ589679 MFV589679 MPR589679 MZN589679 NJJ589679 NTF589679 ODB589679 OMX589679 OWT589679 PGP589679 PQL589679 QAH589679 QKD589679 QTZ589679 RDV589679 RNR589679 RXN589679 SHJ589679 SRF589679 TBB589679 TKX589679 TUT589679 UEP589679 UOL589679 UYH589679 VID589679 VRZ589679 WBV589679 WLR589679 WVN589679 P655215:Q655215 JB655215 SX655215 ACT655215 AMP655215 AWL655215 BGH655215 BQD655215 BZZ655215 CJV655215 CTR655215 DDN655215 DNJ655215 DXF655215 EHB655215 EQX655215 FAT655215 FKP655215 FUL655215 GEH655215 GOD655215 GXZ655215 HHV655215 HRR655215 IBN655215 ILJ655215 IVF655215 JFB655215 JOX655215 JYT655215 KIP655215 KSL655215 LCH655215 LMD655215 LVZ655215 MFV655215 MPR655215 MZN655215 NJJ655215 NTF655215 ODB655215 OMX655215 OWT655215 PGP655215 PQL655215 QAH655215 QKD655215 QTZ655215 RDV655215 RNR655215 RXN655215 SHJ655215 SRF655215 TBB655215 TKX655215 TUT655215 UEP655215 UOL655215 UYH655215 VID655215 VRZ655215 WBV655215 WLR655215 WVN655215 P720751:Q720751 JB720751 SX720751 ACT720751 AMP720751 AWL720751 BGH720751 BQD720751 BZZ720751 CJV720751 CTR720751 DDN720751 DNJ720751 DXF720751 EHB720751 EQX720751 FAT720751 FKP720751 FUL720751 GEH720751 GOD720751 GXZ720751 HHV720751 HRR720751 IBN720751 ILJ720751 IVF720751 JFB720751 JOX720751 JYT720751 KIP720751 KSL720751 LCH720751 LMD720751 LVZ720751 MFV720751 MPR720751 MZN720751 NJJ720751 NTF720751 ODB720751 OMX720751 OWT720751 PGP720751 PQL720751 QAH720751 QKD720751 QTZ720751 RDV720751 RNR720751 RXN720751 SHJ720751 SRF720751 TBB720751 TKX720751 TUT720751 UEP720751 UOL720751 UYH720751 VID720751 VRZ720751 WBV720751 WLR720751 WVN720751 P786287:Q786287 JB786287 SX786287 ACT786287 AMP786287 AWL786287 BGH786287 BQD786287 BZZ786287 CJV786287 CTR786287 DDN786287 DNJ786287 DXF786287 EHB786287 EQX786287 FAT786287 FKP786287 FUL786287 GEH786287 GOD786287 GXZ786287 HHV786287 HRR786287 IBN786287 ILJ786287 IVF786287 JFB786287 JOX786287 JYT786287 KIP786287 KSL786287 LCH786287 LMD786287 LVZ786287 MFV786287 MPR786287 MZN786287 NJJ786287 NTF786287 ODB786287 OMX786287 OWT786287 PGP786287 PQL786287 QAH786287 QKD786287 QTZ786287 RDV786287 RNR786287 RXN786287 SHJ786287 SRF786287 TBB786287 TKX786287 TUT786287 UEP786287 UOL786287 UYH786287 VID786287 VRZ786287 WBV786287 WLR786287 WVN786287 P851823:Q851823 JB851823 SX851823 ACT851823 AMP851823 AWL851823 BGH851823 BQD851823 BZZ851823 CJV851823 CTR851823 DDN851823 DNJ851823 DXF851823 EHB851823 EQX851823 FAT851823 FKP851823 FUL851823 GEH851823 GOD851823 GXZ851823 HHV851823 HRR851823 IBN851823 ILJ851823 IVF851823 JFB851823 JOX851823 JYT851823 KIP851823 KSL851823 LCH851823 LMD851823 LVZ851823 MFV851823 MPR851823 MZN851823 NJJ851823 NTF851823 ODB851823 OMX851823 OWT851823 PGP851823 PQL851823 QAH851823 QKD851823 QTZ851823 RDV851823 RNR851823 RXN851823 SHJ851823 SRF851823 TBB851823 TKX851823 TUT851823 UEP851823 UOL851823 UYH851823 VID851823 VRZ851823 WBV851823 WLR851823 WVN851823 P917359:Q917359 JB917359 SX917359 ACT917359 AMP917359 AWL917359 BGH917359 BQD917359 BZZ917359 CJV917359 CTR917359 DDN917359 DNJ917359 DXF917359 EHB917359 EQX917359 FAT917359 FKP917359 FUL917359 GEH917359 GOD917359 GXZ917359 HHV917359 HRR917359 IBN917359 ILJ917359 IVF917359 JFB917359 JOX917359 JYT917359 KIP917359 KSL917359 LCH917359 LMD917359 LVZ917359 MFV917359 MPR917359 MZN917359 NJJ917359 NTF917359 ODB917359 OMX917359 OWT917359 PGP917359 PQL917359 QAH917359 QKD917359 QTZ917359 RDV917359 RNR917359 RXN917359 SHJ917359 SRF917359 TBB917359 TKX917359 TUT917359 UEP917359 UOL917359 UYH917359 VID917359 VRZ917359 WBV917359 WLR917359 WVN917359 P982895:Q982895 JB982895 SX982895 ACT982895 AMP982895 AWL982895 BGH982895 BQD982895 BZZ982895 CJV982895 CTR982895 DDN982895 DNJ982895 DXF982895 EHB982895 EQX982895 FAT982895 FKP982895 FUL982895 GEH982895 GOD982895 GXZ982895 HHV982895 HRR982895 IBN982895 ILJ982895 IVF982895 JFB982895 JOX982895 JYT982895 KIP982895 KSL982895 LCH982895 LMD982895 LVZ982895 MFV982895 MPR982895 MZN982895 NJJ982895 NTF982895 ODB982895 OMX982895 OWT982895 PGP982895 PQL982895 QAH982895 QKD982895 QTZ982895 RDV982895 RNR982895 RXN982895 SHJ982895 SRF982895 TBB982895 TKX982895 TUT982895 UEP982895 UOL982895 UYH982895 VID982895 VRZ982895 WBV982895 WLR982895</xm:sqref>
        </x14:dataValidation>
        <x14:dataValidation type="list" allowBlank="1" showInputMessage="1" showErrorMessage="1" xr:uid="{00000000-0002-0000-0100-0000F0170000}">
          <x14:formula1>
            <xm:f>Bases!$J$3:$J$6</xm:f>
          </x14:formula1>
          <xm:sqref>WMH982895:WMH983037 WCL982895:WCL983037 VSP982895:VSP983037 VIT982895:VIT983037 UYX982895:UYX983037 UPB982895:UPB983037 UFF982895:UFF983037 TVJ982895:TVJ983037 TLN982895:TLN983037 TBR982895:TBR983037 SRV982895:SRV983037 SHZ982895:SHZ983037 RYD982895:RYD983037 ROH982895:ROH983037 REL982895:REL983037 QUP982895:QUP983037 QKT982895:QKT983037 QAX982895:QAX983037 PRB982895:PRB983037 PHF982895:PHF983037 OXJ982895:OXJ983037 ONN982895:ONN983037 ODR982895:ODR983037 NTV982895:NTV983037 NJZ982895:NJZ983037 NAD982895:NAD983037 MQH982895:MQH983037 MGL982895:MGL983037 LWP982895:LWP983037 LMT982895:LMT983037 LCX982895:LCX983037 KTB982895:KTB983037 KJF982895:KJF983037 JZJ982895:JZJ983037 JPN982895:JPN983037 JFR982895:JFR983037 IVV982895:IVV983037 ILZ982895:ILZ983037 ICD982895:ICD983037 HSH982895:HSH983037 HIL982895:HIL983037 GYP982895:GYP983037 GOT982895:GOT983037 GEX982895:GEX983037 FVB982895:FVB983037 FLF982895:FLF983037 FBJ982895:FBJ983037 ERN982895:ERN983037 EHR982895:EHR983037 DXV982895:DXV983037 DNZ982895:DNZ983037 DED982895:DED983037 CUH982895:CUH983037 CKL982895:CKL983037 CAP982895:CAP983037 BQT982895:BQT983037 BGX982895:BGX983037 AXB982895:AXB983037 ANF982895:ANF983037 ADJ982895:ADJ983037 TN982895:TN983037 JR982895:JR983037 AJ982895:AO983037 WWD917359:WWD917501 WMH917359:WMH917501 WCL917359:WCL917501 VSP917359:VSP917501 VIT917359:VIT917501 UYX917359:UYX917501 UPB917359:UPB917501 UFF917359:UFF917501 TVJ917359:TVJ917501 TLN917359:TLN917501 TBR917359:TBR917501 SRV917359:SRV917501 SHZ917359:SHZ917501 RYD917359:RYD917501 ROH917359:ROH917501 REL917359:REL917501 QUP917359:QUP917501 QKT917359:QKT917501 QAX917359:QAX917501 PRB917359:PRB917501 PHF917359:PHF917501 OXJ917359:OXJ917501 ONN917359:ONN917501 ODR917359:ODR917501 NTV917359:NTV917501 NJZ917359:NJZ917501 NAD917359:NAD917501 MQH917359:MQH917501 MGL917359:MGL917501 LWP917359:LWP917501 LMT917359:LMT917501 LCX917359:LCX917501 KTB917359:KTB917501 KJF917359:KJF917501 JZJ917359:JZJ917501 JPN917359:JPN917501 JFR917359:JFR917501 IVV917359:IVV917501 ILZ917359:ILZ917501 ICD917359:ICD917501 HSH917359:HSH917501 HIL917359:HIL917501 GYP917359:GYP917501 GOT917359:GOT917501 GEX917359:GEX917501 FVB917359:FVB917501 FLF917359:FLF917501 FBJ917359:FBJ917501 ERN917359:ERN917501 EHR917359:EHR917501 DXV917359:DXV917501 DNZ917359:DNZ917501 DED917359:DED917501 CUH917359:CUH917501 CKL917359:CKL917501 CAP917359:CAP917501 BQT917359:BQT917501 BGX917359:BGX917501 AXB917359:AXB917501 ANF917359:ANF917501 ADJ917359:ADJ917501 TN917359:TN917501 JR917359:JR917501 AJ917359:AO917501 WWD851823:WWD851965 WMH851823:WMH851965 WCL851823:WCL851965 VSP851823:VSP851965 VIT851823:VIT851965 UYX851823:UYX851965 UPB851823:UPB851965 UFF851823:UFF851965 TVJ851823:TVJ851965 TLN851823:TLN851965 TBR851823:TBR851965 SRV851823:SRV851965 SHZ851823:SHZ851965 RYD851823:RYD851965 ROH851823:ROH851965 REL851823:REL851965 QUP851823:QUP851965 QKT851823:QKT851965 QAX851823:QAX851965 PRB851823:PRB851965 PHF851823:PHF851965 OXJ851823:OXJ851965 ONN851823:ONN851965 ODR851823:ODR851965 NTV851823:NTV851965 NJZ851823:NJZ851965 NAD851823:NAD851965 MQH851823:MQH851965 MGL851823:MGL851965 LWP851823:LWP851965 LMT851823:LMT851965 LCX851823:LCX851965 KTB851823:KTB851965 KJF851823:KJF851965 JZJ851823:JZJ851965 JPN851823:JPN851965 JFR851823:JFR851965 IVV851823:IVV851965 ILZ851823:ILZ851965 ICD851823:ICD851965 HSH851823:HSH851965 HIL851823:HIL851965 GYP851823:GYP851965 GOT851823:GOT851965 GEX851823:GEX851965 FVB851823:FVB851965 FLF851823:FLF851965 FBJ851823:FBJ851965 ERN851823:ERN851965 EHR851823:EHR851965 DXV851823:DXV851965 DNZ851823:DNZ851965 DED851823:DED851965 CUH851823:CUH851965 CKL851823:CKL851965 CAP851823:CAP851965 BQT851823:BQT851965 BGX851823:BGX851965 AXB851823:AXB851965 ANF851823:ANF851965 ADJ851823:ADJ851965 TN851823:TN851965 JR851823:JR851965 AJ851823:AO851965 WWD786287:WWD786429 WMH786287:WMH786429 WCL786287:WCL786429 VSP786287:VSP786429 VIT786287:VIT786429 UYX786287:UYX786429 UPB786287:UPB786429 UFF786287:UFF786429 TVJ786287:TVJ786429 TLN786287:TLN786429 TBR786287:TBR786429 SRV786287:SRV786429 SHZ786287:SHZ786429 RYD786287:RYD786429 ROH786287:ROH786429 REL786287:REL786429 QUP786287:QUP786429 QKT786287:QKT786429 QAX786287:QAX786429 PRB786287:PRB786429 PHF786287:PHF786429 OXJ786287:OXJ786429 ONN786287:ONN786429 ODR786287:ODR786429 NTV786287:NTV786429 NJZ786287:NJZ786429 NAD786287:NAD786429 MQH786287:MQH786429 MGL786287:MGL786429 LWP786287:LWP786429 LMT786287:LMT786429 LCX786287:LCX786429 KTB786287:KTB786429 KJF786287:KJF786429 JZJ786287:JZJ786429 JPN786287:JPN786429 JFR786287:JFR786429 IVV786287:IVV786429 ILZ786287:ILZ786429 ICD786287:ICD786429 HSH786287:HSH786429 HIL786287:HIL786429 GYP786287:GYP786429 GOT786287:GOT786429 GEX786287:GEX786429 FVB786287:FVB786429 FLF786287:FLF786429 FBJ786287:FBJ786429 ERN786287:ERN786429 EHR786287:EHR786429 DXV786287:DXV786429 DNZ786287:DNZ786429 DED786287:DED786429 CUH786287:CUH786429 CKL786287:CKL786429 CAP786287:CAP786429 BQT786287:BQT786429 BGX786287:BGX786429 AXB786287:AXB786429 ANF786287:ANF786429 ADJ786287:ADJ786429 TN786287:TN786429 JR786287:JR786429 AJ786287:AO786429 WWD720751:WWD720893 WMH720751:WMH720893 WCL720751:WCL720893 VSP720751:VSP720893 VIT720751:VIT720893 UYX720751:UYX720893 UPB720751:UPB720893 UFF720751:UFF720893 TVJ720751:TVJ720893 TLN720751:TLN720893 TBR720751:TBR720893 SRV720751:SRV720893 SHZ720751:SHZ720893 RYD720751:RYD720893 ROH720751:ROH720893 REL720751:REL720893 QUP720751:QUP720893 QKT720751:QKT720893 QAX720751:QAX720893 PRB720751:PRB720893 PHF720751:PHF720893 OXJ720751:OXJ720893 ONN720751:ONN720893 ODR720751:ODR720893 NTV720751:NTV720893 NJZ720751:NJZ720893 NAD720751:NAD720893 MQH720751:MQH720893 MGL720751:MGL720893 LWP720751:LWP720893 LMT720751:LMT720893 LCX720751:LCX720893 KTB720751:KTB720893 KJF720751:KJF720893 JZJ720751:JZJ720893 JPN720751:JPN720893 JFR720751:JFR720893 IVV720751:IVV720893 ILZ720751:ILZ720893 ICD720751:ICD720893 HSH720751:HSH720893 HIL720751:HIL720893 GYP720751:GYP720893 GOT720751:GOT720893 GEX720751:GEX720893 FVB720751:FVB720893 FLF720751:FLF720893 FBJ720751:FBJ720893 ERN720751:ERN720893 EHR720751:EHR720893 DXV720751:DXV720893 DNZ720751:DNZ720893 DED720751:DED720893 CUH720751:CUH720893 CKL720751:CKL720893 CAP720751:CAP720893 BQT720751:BQT720893 BGX720751:BGX720893 AXB720751:AXB720893 ANF720751:ANF720893 ADJ720751:ADJ720893 TN720751:TN720893 JR720751:JR720893 AJ720751:AO720893 WWD655215:WWD655357 WMH655215:WMH655357 WCL655215:WCL655357 VSP655215:VSP655357 VIT655215:VIT655357 UYX655215:UYX655357 UPB655215:UPB655357 UFF655215:UFF655357 TVJ655215:TVJ655357 TLN655215:TLN655357 TBR655215:TBR655357 SRV655215:SRV655357 SHZ655215:SHZ655357 RYD655215:RYD655357 ROH655215:ROH655357 REL655215:REL655357 QUP655215:QUP655357 QKT655215:QKT655357 QAX655215:QAX655357 PRB655215:PRB655357 PHF655215:PHF655357 OXJ655215:OXJ655357 ONN655215:ONN655357 ODR655215:ODR655357 NTV655215:NTV655357 NJZ655215:NJZ655357 NAD655215:NAD655357 MQH655215:MQH655357 MGL655215:MGL655357 LWP655215:LWP655357 LMT655215:LMT655357 LCX655215:LCX655357 KTB655215:KTB655357 KJF655215:KJF655357 JZJ655215:JZJ655357 JPN655215:JPN655357 JFR655215:JFR655357 IVV655215:IVV655357 ILZ655215:ILZ655357 ICD655215:ICD655357 HSH655215:HSH655357 HIL655215:HIL655357 GYP655215:GYP655357 GOT655215:GOT655357 GEX655215:GEX655357 FVB655215:FVB655357 FLF655215:FLF655357 FBJ655215:FBJ655357 ERN655215:ERN655357 EHR655215:EHR655357 DXV655215:DXV655357 DNZ655215:DNZ655357 DED655215:DED655357 CUH655215:CUH655357 CKL655215:CKL655357 CAP655215:CAP655357 BQT655215:BQT655357 BGX655215:BGX655357 AXB655215:AXB655357 ANF655215:ANF655357 ADJ655215:ADJ655357 TN655215:TN655357 JR655215:JR655357 AJ655215:AO655357 WWD589679:WWD589821 WMH589679:WMH589821 WCL589679:WCL589821 VSP589679:VSP589821 VIT589679:VIT589821 UYX589679:UYX589821 UPB589679:UPB589821 UFF589679:UFF589821 TVJ589679:TVJ589821 TLN589679:TLN589821 TBR589679:TBR589821 SRV589679:SRV589821 SHZ589679:SHZ589821 RYD589679:RYD589821 ROH589679:ROH589821 REL589679:REL589821 QUP589679:QUP589821 QKT589679:QKT589821 QAX589679:QAX589821 PRB589679:PRB589821 PHF589679:PHF589821 OXJ589679:OXJ589821 ONN589679:ONN589821 ODR589679:ODR589821 NTV589679:NTV589821 NJZ589679:NJZ589821 NAD589679:NAD589821 MQH589679:MQH589821 MGL589679:MGL589821 LWP589679:LWP589821 LMT589679:LMT589821 LCX589679:LCX589821 KTB589679:KTB589821 KJF589679:KJF589821 JZJ589679:JZJ589821 JPN589679:JPN589821 JFR589679:JFR589821 IVV589679:IVV589821 ILZ589679:ILZ589821 ICD589679:ICD589821 HSH589679:HSH589821 HIL589679:HIL589821 GYP589679:GYP589821 GOT589679:GOT589821 GEX589679:GEX589821 FVB589679:FVB589821 FLF589679:FLF589821 FBJ589679:FBJ589821 ERN589679:ERN589821 EHR589679:EHR589821 DXV589679:DXV589821 DNZ589679:DNZ589821 DED589679:DED589821 CUH589679:CUH589821 CKL589679:CKL589821 CAP589679:CAP589821 BQT589679:BQT589821 BGX589679:BGX589821 AXB589679:AXB589821 ANF589679:ANF589821 ADJ589679:ADJ589821 TN589679:TN589821 JR589679:JR589821 AJ589679:AO589821 WWD524143:WWD524285 WMH524143:WMH524285 WCL524143:WCL524285 VSP524143:VSP524285 VIT524143:VIT524285 UYX524143:UYX524285 UPB524143:UPB524285 UFF524143:UFF524285 TVJ524143:TVJ524285 TLN524143:TLN524285 TBR524143:TBR524285 SRV524143:SRV524285 SHZ524143:SHZ524285 RYD524143:RYD524285 ROH524143:ROH524285 REL524143:REL524285 QUP524143:QUP524285 QKT524143:QKT524285 QAX524143:QAX524285 PRB524143:PRB524285 PHF524143:PHF524285 OXJ524143:OXJ524285 ONN524143:ONN524285 ODR524143:ODR524285 NTV524143:NTV524285 NJZ524143:NJZ524285 NAD524143:NAD524285 MQH524143:MQH524285 MGL524143:MGL524285 LWP524143:LWP524285 LMT524143:LMT524285 LCX524143:LCX524285 KTB524143:KTB524285 KJF524143:KJF524285 JZJ524143:JZJ524285 JPN524143:JPN524285 JFR524143:JFR524285 IVV524143:IVV524285 ILZ524143:ILZ524285 ICD524143:ICD524285 HSH524143:HSH524285 HIL524143:HIL524285 GYP524143:GYP524285 GOT524143:GOT524285 GEX524143:GEX524285 FVB524143:FVB524285 FLF524143:FLF524285 FBJ524143:FBJ524285 ERN524143:ERN524285 EHR524143:EHR524285 DXV524143:DXV524285 DNZ524143:DNZ524285 DED524143:DED524285 CUH524143:CUH524285 CKL524143:CKL524285 CAP524143:CAP524285 BQT524143:BQT524285 BGX524143:BGX524285 AXB524143:AXB524285 ANF524143:ANF524285 ADJ524143:ADJ524285 TN524143:TN524285 JR524143:JR524285 AJ524143:AO524285 WWD458607:WWD458749 WMH458607:WMH458749 WCL458607:WCL458749 VSP458607:VSP458749 VIT458607:VIT458749 UYX458607:UYX458749 UPB458607:UPB458749 UFF458607:UFF458749 TVJ458607:TVJ458749 TLN458607:TLN458749 TBR458607:TBR458749 SRV458607:SRV458749 SHZ458607:SHZ458749 RYD458607:RYD458749 ROH458607:ROH458749 REL458607:REL458749 QUP458607:QUP458749 QKT458607:QKT458749 QAX458607:QAX458749 PRB458607:PRB458749 PHF458607:PHF458749 OXJ458607:OXJ458749 ONN458607:ONN458749 ODR458607:ODR458749 NTV458607:NTV458749 NJZ458607:NJZ458749 NAD458607:NAD458749 MQH458607:MQH458749 MGL458607:MGL458749 LWP458607:LWP458749 LMT458607:LMT458749 LCX458607:LCX458749 KTB458607:KTB458749 KJF458607:KJF458749 JZJ458607:JZJ458749 JPN458607:JPN458749 JFR458607:JFR458749 IVV458607:IVV458749 ILZ458607:ILZ458749 ICD458607:ICD458749 HSH458607:HSH458749 HIL458607:HIL458749 GYP458607:GYP458749 GOT458607:GOT458749 GEX458607:GEX458749 FVB458607:FVB458749 FLF458607:FLF458749 FBJ458607:FBJ458749 ERN458607:ERN458749 EHR458607:EHR458749 DXV458607:DXV458749 DNZ458607:DNZ458749 DED458607:DED458749 CUH458607:CUH458749 CKL458607:CKL458749 CAP458607:CAP458749 BQT458607:BQT458749 BGX458607:BGX458749 AXB458607:AXB458749 ANF458607:ANF458749 ADJ458607:ADJ458749 TN458607:TN458749 JR458607:JR458749 AJ458607:AO458749 WWD393071:WWD393213 WMH393071:WMH393213 WCL393071:WCL393213 VSP393071:VSP393213 VIT393071:VIT393213 UYX393071:UYX393213 UPB393071:UPB393213 UFF393071:UFF393213 TVJ393071:TVJ393213 TLN393071:TLN393213 TBR393071:TBR393213 SRV393071:SRV393213 SHZ393071:SHZ393213 RYD393071:RYD393213 ROH393071:ROH393213 REL393071:REL393213 QUP393071:QUP393213 QKT393071:QKT393213 QAX393071:QAX393213 PRB393071:PRB393213 PHF393071:PHF393213 OXJ393071:OXJ393213 ONN393071:ONN393213 ODR393071:ODR393213 NTV393071:NTV393213 NJZ393071:NJZ393213 NAD393071:NAD393213 MQH393071:MQH393213 MGL393071:MGL393213 LWP393071:LWP393213 LMT393071:LMT393213 LCX393071:LCX393213 KTB393071:KTB393213 KJF393071:KJF393213 JZJ393071:JZJ393213 JPN393071:JPN393213 JFR393071:JFR393213 IVV393071:IVV393213 ILZ393071:ILZ393213 ICD393071:ICD393213 HSH393071:HSH393213 HIL393071:HIL393213 GYP393071:GYP393213 GOT393071:GOT393213 GEX393071:GEX393213 FVB393071:FVB393213 FLF393071:FLF393213 FBJ393071:FBJ393213 ERN393071:ERN393213 EHR393071:EHR393213 DXV393071:DXV393213 DNZ393071:DNZ393213 DED393071:DED393213 CUH393071:CUH393213 CKL393071:CKL393213 CAP393071:CAP393213 BQT393071:BQT393213 BGX393071:BGX393213 AXB393071:AXB393213 ANF393071:ANF393213 ADJ393071:ADJ393213 TN393071:TN393213 JR393071:JR393213 AJ393071:AO393213 WWD327535:WWD327677 WMH327535:WMH327677 WCL327535:WCL327677 VSP327535:VSP327677 VIT327535:VIT327677 UYX327535:UYX327677 UPB327535:UPB327677 UFF327535:UFF327677 TVJ327535:TVJ327677 TLN327535:TLN327677 TBR327535:TBR327677 SRV327535:SRV327677 SHZ327535:SHZ327677 RYD327535:RYD327677 ROH327535:ROH327677 REL327535:REL327677 QUP327535:QUP327677 QKT327535:QKT327677 QAX327535:QAX327677 PRB327535:PRB327677 PHF327535:PHF327677 OXJ327535:OXJ327677 ONN327535:ONN327677 ODR327535:ODR327677 NTV327535:NTV327677 NJZ327535:NJZ327677 NAD327535:NAD327677 MQH327535:MQH327677 MGL327535:MGL327677 LWP327535:LWP327677 LMT327535:LMT327677 LCX327535:LCX327677 KTB327535:KTB327677 KJF327535:KJF327677 JZJ327535:JZJ327677 JPN327535:JPN327677 JFR327535:JFR327677 IVV327535:IVV327677 ILZ327535:ILZ327677 ICD327535:ICD327677 HSH327535:HSH327677 HIL327535:HIL327677 GYP327535:GYP327677 GOT327535:GOT327677 GEX327535:GEX327677 FVB327535:FVB327677 FLF327535:FLF327677 FBJ327535:FBJ327677 ERN327535:ERN327677 EHR327535:EHR327677 DXV327535:DXV327677 DNZ327535:DNZ327677 DED327535:DED327677 CUH327535:CUH327677 CKL327535:CKL327677 CAP327535:CAP327677 BQT327535:BQT327677 BGX327535:BGX327677 AXB327535:AXB327677 ANF327535:ANF327677 ADJ327535:ADJ327677 TN327535:TN327677 JR327535:JR327677 AJ327535:AO327677 WWD261999:WWD262141 WMH261999:WMH262141 WCL261999:WCL262141 VSP261999:VSP262141 VIT261999:VIT262141 UYX261999:UYX262141 UPB261999:UPB262141 UFF261999:UFF262141 TVJ261999:TVJ262141 TLN261999:TLN262141 TBR261999:TBR262141 SRV261999:SRV262141 SHZ261999:SHZ262141 RYD261999:RYD262141 ROH261999:ROH262141 REL261999:REL262141 QUP261999:QUP262141 QKT261999:QKT262141 QAX261999:QAX262141 PRB261999:PRB262141 PHF261999:PHF262141 OXJ261999:OXJ262141 ONN261999:ONN262141 ODR261999:ODR262141 NTV261999:NTV262141 NJZ261999:NJZ262141 NAD261999:NAD262141 MQH261999:MQH262141 MGL261999:MGL262141 LWP261999:LWP262141 LMT261999:LMT262141 LCX261999:LCX262141 KTB261999:KTB262141 KJF261999:KJF262141 JZJ261999:JZJ262141 JPN261999:JPN262141 JFR261999:JFR262141 IVV261999:IVV262141 ILZ261999:ILZ262141 ICD261999:ICD262141 HSH261999:HSH262141 HIL261999:HIL262141 GYP261999:GYP262141 GOT261999:GOT262141 GEX261999:GEX262141 FVB261999:FVB262141 FLF261999:FLF262141 FBJ261999:FBJ262141 ERN261999:ERN262141 EHR261999:EHR262141 DXV261999:DXV262141 DNZ261999:DNZ262141 DED261999:DED262141 CUH261999:CUH262141 CKL261999:CKL262141 CAP261999:CAP262141 BQT261999:BQT262141 BGX261999:BGX262141 AXB261999:AXB262141 ANF261999:ANF262141 ADJ261999:ADJ262141 TN261999:TN262141 JR261999:JR262141 AJ261999:AO262141 WWD196463:WWD196605 WMH196463:WMH196605 WCL196463:WCL196605 VSP196463:VSP196605 VIT196463:VIT196605 UYX196463:UYX196605 UPB196463:UPB196605 UFF196463:UFF196605 TVJ196463:TVJ196605 TLN196463:TLN196605 TBR196463:TBR196605 SRV196463:SRV196605 SHZ196463:SHZ196605 RYD196463:RYD196605 ROH196463:ROH196605 REL196463:REL196605 QUP196463:QUP196605 QKT196463:QKT196605 QAX196463:QAX196605 PRB196463:PRB196605 PHF196463:PHF196605 OXJ196463:OXJ196605 ONN196463:ONN196605 ODR196463:ODR196605 NTV196463:NTV196605 NJZ196463:NJZ196605 NAD196463:NAD196605 MQH196463:MQH196605 MGL196463:MGL196605 LWP196463:LWP196605 LMT196463:LMT196605 LCX196463:LCX196605 KTB196463:KTB196605 KJF196463:KJF196605 JZJ196463:JZJ196605 JPN196463:JPN196605 JFR196463:JFR196605 IVV196463:IVV196605 ILZ196463:ILZ196605 ICD196463:ICD196605 HSH196463:HSH196605 HIL196463:HIL196605 GYP196463:GYP196605 GOT196463:GOT196605 GEX196463:GEX196605 FVB196463:FVB196605 FLF196463:FLF196605 FBJ196463:FBJ196605 ERN196463:ERN196605 EHR196463:EHR196605 DXV196463:DXV196605 DNZ196463:DNZ196605 DED196463:DED196605 CUH196463:CUH196605 CKL196463:CKL196605 CAP196463:CAP196605 BQT196463:BQT196605 BGX196463:BGX196605 AXB196463:AXB196605 ANF196463:ANF196605 ADJ196463:ADJ196605 TN196463:TN196605 JR196463:JR196605 AJ196463:AO196605 WWD130927:WWD131069 WMH130927:WMH131069 WCL130927:WCL131069 VSP130927:VSP131069 VIT130927:VIT131069 UYX130927:UYX131069 UPB130927:UPB131069 UFF130927:UFF131069 TVJ130927:TVJ131069 TLN130927:TLN131069 TBR130927:TBR131069 SRV130927:SRV131069 SHZ130927:SHZ131069 RYD130927:RYD131069 ROH130927:ROH131069 REL130927:REL131069 QUP130927:QUP131069 QKT130927:QKT131069 QAX130927:QAX131069 PRB130927:PRB131069 PHF130927:PHF131069 OXJ130927:OXJ131069 ONN130927:ONN131069 ODR130927:ODR131069 NTV130927:NTV131069 NJZ130927:NJZ131069 NAD130927:NAD131069 MQH130927:MQH131069 MGL130927:MGL131069 LWP130927:LWP131069 LMT130927:LMT131069 LCX130927:LCX131069 KTB130927:KTB131069 KJF130927:KJF131069 JZJ130927:JZJ131069 JPN130927:JPN131069 JFR130927:JFR131069 IVV130927:IVV131069 ILZ130927:ILZ131069 ICD130927:ICD131069 HSH130927:HSH131069 HIL130927:HIL131069 GYP130927:GYP131069 GOT130927:GOT131069 GEX130927:GEX131069 FVB130927:FVB131069 FLF130927:FLF131069 FBJ130927:FBJ131069 ERN130927:ERN131069 EHR130927:EHR131069 DXV130927:DXV131069 DNZ130927:DNZ131069 DED130927:DED131069 CUH130927:CUH131069 CKL130927:CKL131069 CAP130927:CAP131069 BQT130927:BQT131069 BGX130927:BGX131069 AXB130927:AXB131069 ANF130927:ANF131069 ADJ130927:ADJ131069 TN130927:TN131069 JR130927:JR131069 AJ130927:AO131069 WWD65391:WWD65533 WMH65391:WMH65533 WCL65391:WCL65533 VSP65391:VSP65533 VIT65391:VIT65533 UYX65391:UYX65533 UPB65391:UPB65533 UFF65391:UFF65533 TVJ65391:TVJ65533 TLN65391:TLN65533 TBR65391:TBR65533 SRV65391:SRV65533 SHZ65391:SHZ65533 RYD65391:RYD65533 ROH65391:ROH65533 REL65391:REL65533 QUP65391:QUP65533 QKT65391:QKT65533 QAX65391:QAX65533 PRB65391:PRB65533 PHF65391:PHF65533 OXJ65391:OXJ65533 ONN65391:ONN65533 ODR65391:ODR65533 NTV65391:NTV65533 NJZ65391:NJZ65533 NAD65391:NAD65533 MQH65391:MQH65533 MGL65391:MGL65533 LWP65391:LWP65533 LMT65391:LMT65533 LCX65391:LCX65533 KTB65391:KTB65533 KJF65391:KJF65533 JZJ65391:JZJ65533 JPN65391:JPN65533 JFR65391:JFR65533 IVV65391:IVV65533 ILZ65391:ILZ65533 ICD65391:ICD65533 HSH65391:HSH65533 HIL65391:HIL65533 GYP65391:GYP65533 GOT65391:GOT65533 GEX65391:GEX65533 FVB65391:FVB65533 FLF65391:FLF65533 FBJ65391:FBJ65533 ERN65391:ERN65533 EHR65391:EHR65533 DXV65391:DXV65533 DNZ65391:DNZ65533 DED65391:DED65533 CUH65391:CUH65533 CKL65391:CKL65533 CAP65391:CAP65533 BQT65391:BQT65533 BGX65391:BGX65533 AXB65391:AXB65533 ANF65391:ANF65533 ADJ65391:ADJ65533 TN65391:TN65533 JR65391:JR65533 AJ65391:AO65533 WWD982895:WWD983037 WWH982896:WWH982940 WML982896:WML982940 WCP982896:WCP982940 VST982896:VST982940 VIX982896:VIX982940 UZB982896:UZB982940 UPF982896:UPF982940 UFJ982896:UFJ982940 TVN982896:TVN982940 TLR982896:TLR982940 TBV982896:TBV982940 SRZ982896:SRZ982940 SID982896:SID982940 RYH982896:RYH982940 ROL982896:ROL982940 REP982896:REP982940 QUT982896:QUT982940 QKX982896:QKX982940 QBB982896:QBB982940 PRF982896:PRF982940 PHJ982896:PHJ982940 OXN982896:OXN982940 ONR982896:ONR982940 ODV982896:ODV982940 NTZ982896:NTZ982940 NKD982896:NKD982940 NAH982896:NAH982940 MQL982896:MQL982940 MGP982896:MGP982940 LWT982896:LWT982940 LMX982896:LMX982940 LDB982896:LDB982940 KTF982896:KTF982940 KJJ982896:KJJ982940 JZN982896:JZN982940 JPR982896:JPR982940 JFV982896:JFV982940 IVZ982896:IVZ982940 IMD982896:IMD982940 ICH982896:ICH982940 HSL982896:HSL982940 HIP982896:HIP982940 GYT982896:GYT982940 GOX982896:GOX982940 GFB982896:GFB982940 FVF982896:FVF982940 FLJ982896:FLJ982940 FBN982896:FBN982940 ERR982896:ERR982940 EHV982896:EHV982940 DXZ982896:DXZ982940 DOD982896:DOD982940 DEH982896:DEH982940 CUL982896:CUL982940 CKP982896:CKP982940 CAT982896:CAT982940 BQX982896:BQX982940 BHB982896:BHB982940 AXF982896:AXF982940 ANJ982896:ANJ982940 ADN982896:ADN982940 TR982896:TR982940 JV982896:JV982940 WWH917360:WWH917404 WML917360:WML917404 WCP917360:WCP917404 VST917360:VST917404 VIX917360:VIX917404 UZB917360:UZB917404 UPF917360:UPF917404 UFJ917360:UFJ917404 TVN917360:TVN917404 TLR917360:TLR917404 TBV917360:TBV917404 SRZ917360:SRZ917404 SID917360:SID917404 RYH917360:RYH917404 ROL917360:ROL917404 REP917360:REP917404 QUT917360:QUT917404 QKX917360:QKX917404 QBB917360:QBB917404 PRF917360:PRF917404 PHJ917360:PHJ917404 OXN917360:OXN917404 ONR917360:ONR917404 ODV917360:ODV917404 NTZ917360:NTZ917404 NKD917360:NKD917404 NAH917360:NAH917404 MQL917360:MQL917404 MGP917360:MGP917404 LWT917360:LWT917404 LMX917360:LMX917404 LDB917360:LDB917404 KTF917360:KTF917404 KJJ917360:KJJ917404 JZN917360:JZN917404 JPR917360:JPR917404 JFV917360:JFV917404 IVZ917360:IVZ917404 IMD917360:IMD917404 ICH917360:ICH917404 HSL917360:HSL917404 HIP917360:HIP917404 GYT917360:GYT917404 GOX917360:GOX917404 GFB917360:GFB917404 FVF917360:FVF917404 FLJ917360:FLJ917404 FBN917360:FBN917404 ERR917360:ERR917404 EHV917360:EHV917404 DXZ917360:DXZ917404 DOD917360:DOD917404 DEH917360:DEH917404 CUL917360:CUL917404 CKP917360:CKP917404 CAT917360:CAT917404 BQX917360:BQX917404 BHB917360:BHB917404 AXF917360:AXF917404 ANJ917360:ANJ917404 ADN917360:ADN917404 TR917360:TR917404 JV917360:JV917404 WWH851824:WWH851868 WML851824:WML851868 WCP851824:WCP851868 VST851824:VST851868 VIX851824:VIX851868 UZB851824:UZB851868 UPF851824:UPF851868 UFJ851824:UFJ851868 TVN851824:TVN851868 TLR851824:TLR851868 TBV851824:TBV851868 SRZ851824:SRZ851868 SID851824:SID851868 RYH851824:RYH851868 ROL851824:ROL851868 REP851824:REP851868 QUT851824:QUT851868 QKX851824:QKX851868 QBB851824:QBB851868 PRF851824:PRF851868 PHJ851824:PHJ851868 OXN851824:OXN851868 ONR851824:ONR851868 ODV851824:ODV851868 NTZ851824:NTZ851868 NKD851824:NKD851868 NAH851824:NAH851868 MQL851824:MQL851868 MGP851824:MGP851868 LWT851824:LWT851868 LMX851824:LMX851868 LDB851824:LDB851868 KTF851824:KTF851868 KJJ851824:KJJ851868 JZN851824:JZN851868 JPR851824:JPR851868 JFV851824:JFV851868 IVZ851824:IVZ851868 IMD851824:IMD851868 ICH851824:ICH851868 HSL851824:HSL851868 HIP851824:HIP851868 GYT851824:GYT851868 GOX851824:GOX851868 GFB851824:GFB851868 FVF851824:FVF851868 FLJ851824:FLJ851868 FBN851824:FBN851868 ERR851824:ERR851868 EHV851824:EHV851868 DXZ851824:DXZ851868 DOD851824:DOD851868 DEH851824:DEH851868 CUL851824:CUL851868 CKP851824:CKP851868 CAT851824:CAT851868 BQX851824:BQX851868 BHB851824:BHB851868 AXF851824:AXF851868 ANJ851824:ANJ851868 ADN851824:ADN851868 TR851824:TR851868 JV851824:JV851868 WWH786288:WWH786332 WML786288:WML786332 WCP786288:WCP786332 VST786288:VST786332 VIX786288:VIX786332 UZB786288:UZB786332 UPF786288:UPF786332 UFJ786288:UFJ786332 TVN786288:TVN786332 TLR786288:TLR786332 TBV786288:TBV786332 SRZ786288:SRZ786332 SID786288:SID786332 RYH786288:RYH786332 ROL786288:ROL786332 REP786288:REP786332 QUT786288:QUT786332 QKX786288:QKX786332 QBB786288:QBB786332 PRF786288:PRF786332 PHJ786288:PHJ786332 OXN786288:OXN786332 ONR786288:ONR786332 ODV786288:ODV786332 NTZ786288:NTZ786332 NKD786288:NKD786332 NAH786288:NAH786332 MQL786288:MQL786332 MGP786288:MGP786332 LWT786288:LWT786332 LMX786288:LMX786332 LDB786288:LDB786332 KTF786288:KTF786332 KJJ786288:KJJ786332 JZN786288:JZN786332 JPR786288:JPR786332 JFV786288:JFV786332 IVZ786288:IVZ786332 IMD786288:IMD786332 ICH786288:ICH786332 HSL786288:HSL786332 HIP786288:HIP786332 GYT786288:GYT786332 GOX786288:GOX786332 GFB786288:GFB786332 FVF786288:FVF786332 FLJ786288:FLJ786332 FBN786288:FBN786332 ERR786288:ERR786332 EHV786288:EHV786332 DXZ786288:DXZ786332 DOD786288:DOD786332 DEH786288:DEH786332 CUL786288:CUL786332 CKP786288:CKP786332 CAT786288:CAT786332 BQX786288:BQX786332 BHB786288:BHB786332 AXF786288:AXF786332 ANJ786288:ANJ786332 ADN786288:ADN786332 TR786288:TR786332 JV786288:JV786332 WWH720752:WWH720796 WML720752:WML720796 WCP720752:WCP720796 VST720752:VST720796 VIX720752:VIX720796 UZB720752:UZB720796 UPF720752:UPF720796 UFJ720752:UFJ720796 TVN720752:TVN720796 TLR720752:TLR720796 TBV720752:TBV720796 SRZ720752:SRZ720796 SID720752:SID720796 RYH720752:RYH720796 ROL720752:ROL720796 REP720752:REP720796 QUT720752:QUT720796 QKX720752:QKX720796 QBB720752:QBB720796 PRF720752:PRF720796 PHJ720752:PHJ720796 OXN720752:OXN720796 ONR720752:ONR720796 ODV720752:ODV720796 NTZ720752:NTZ720796 NKD720752:NKD720796 NAH720752:NAH720796 MQL720752:MQL720796 MGP720752:MGP720796 LWT720752:LWT720796 LMX720752:LMX720796 LDB720752:LDB720796 KTF720752:KTF720796 KJJ720752:KJJ720796 JZN720752:JZN720796 JPR720752:JPR720796 JFV720752:JFV720796 IVZ720752:IVZ720796 IMD720752:IMD720796 ICH720752:ICH720796 HSL720752:HSL720796 HIP720752:HIP720796 GYT720752:GYT720796 GOX720752:GOX720796 GFB720752:GFB720796 FVF720752:FVF720796 FLJ720752:FLJ720796 FBN720752:FBN720796 ERR720752:ERR720796 EHV720752:EHV720796 DXZ720752:DXZ720796 DOD720752:DOD720796 DEH720752:DEH720796 CUL720752:CUL720796 CKP720752:CKP720796 CAT720752:CAT720796 BQX720752:BQX720796 BHB720752:BHB720796 AXF720752:AXF720796 ANJ720752:ANJ720796 ADN720752:ADN720796 TR720752:TR720796 JV720752:JV720796 WWH655216:WWH655260 WML655216:WML655260 WCP655216:WCP655260 VST655216:VST655260 VIX655216:VIX655260 UZB655216:UZB655260 UPF655216:UPF655260 UFJ655216:UFJ655260 TVN655216:TVN655260 TLR655216:TLR655260 TBV655216:TBV655260 SRZ655216:SRZ655260 SID655216:SID655260 RYH655216:RYH655260 ROL655216:ROL655260 REP655216:REP655260 QUT655216:QUT655260 QKX655216:QKX655260 QBB655216:QBB655260 PRF655216:PRF655260 PHJ655216:PHJ655260 OXN655216:OXN655260 ONR655216:ONR655260 ODV655216:ODV655260 NTZ655216:NTZ655260 NKD655216:NKD655260 NAH655216:NAH655260 MQL655216:MQL655260 MGP655216:MGP655260 LWT655216:LWT655260 LMX655216:LMX655260 LDB655216:LDB655260 KTF655216:KTF655260 KJJ655216:KJJ655260 JZN655216:JZN655260 JPR655216:JPR655260 JFV655216:JFV655260 IVZ655216:IVZ655260 IMD655216:IMD655260 ICH655216:ICH655260 HSL655216:HSL655260 HIP655216:HIP655260 GYT655216:GYT655260 GOX655216:GOX655260 GFB655216:GFB655260 FVF655216:FVF655260 FLJ655216:FLJ655260 FBN655216:FBN655260 ERR655216:ERR655260 EHV655216:EHV655260 DXZ655216:DXZ655260 DOD655216:DOD655260 DEH655216:DEH655260 CUL655216:CUL655260 CKP655216:CKP655260 CAT655216:CAT655260 BQX655216:BQX655260 BHB655216:BHB655260 AXF655216:AXF655260 ANJ655216:ANJ655260 ADN655216:ADN655260 TR655216:TR655260 JV655216:JV655260 WWH589680:WWH589724 WML589680:WML589724 WCP589680:WCP589724 VST589680:VST589724 VIX589680:VIX589724 UZB589680:UZB589724 UPF589680:UPF589724 UFJ589680:UFJ589724 TVN589680:TVN589724 TLR589680:TLR589724 TBV589680:TBV589724 SRZ589680:SRZ589724 SID589680:SID589724 RYH589680:RYH589724 ROL589680:ROL589724 REP589680:REP589724 QUT589680:QUT589724 QKX589680:QKX589724 QBB589680:QBB589724 PRF589680:PRF589724 PHJ589680:PHJ589724 OXN589680:OXN589724 ONR589680:ONR589724 ODV589680:ODV589724 NTZ589680:NTZ589724 NKD589680:NKD589724 NAH589680:NAH589724 MQL589680:MQL589724 MGP589680:MGP589724 LWT589680:LWT589724 LMX589680:LMX589724 LDB589680:LDB589724 KTF589680:KTF589724 KJJ589680:KJJ589724 JZN589680:JZN589724 JPR589680:JPR589724 JFV589680:JFV589724 IVZ589680:IVZ589724 IMD589680:IMD589724 ICH589680:ICH589724 HSL589680:HSL589724 HIP589680:HIP589724 GYT589680:GYT589724 GOX589680:GOX589724 GFB589680:GFB589724 FVF589680:FVF589724 FLJ589680:FLJ589724 FBN589680:FBN589724 ERR589680:ERR589724 EHV589680:EHV589724 DXZ589680:DXZ589724 DOD589680:DOD589724 DEH589680:DEH589724 CUL589680:CUL589724 CKP589680:CKP589724 CAT589680:CAT589724 BQX589680:BQX589724 BHB589680:BHB589724 AXF589680:AXF589724 ANJ589680:ANJ589724 ADN589680:ADN589724 TR589680:TR589724 JV589680:JV589724 WWH524144:WWH524188 WML524144:WML524188 WCP524144:WCP524188 VST524144:VST524188 VIX524144:VIX524188 UZB524144:UZB524188 UPF524144:UPF524188 UFJ524144:UFJ524188 TVN524144:TVN524188 TLR524144:TLR524188 TBV524144:TBV524188 SRZ524144:SRZ524188 SID524144:SID524188 RYH524144:RYH524188 ROL524144:ROL524188 REP524144:REP524188 QUT524144:QUT524188 QKX524144:QKX524188 QBB524144:QBB524188 PRF524144:PRF524188 PHJ524144:PHJ524188 OXN524144:OXN524188 ONR524144:ONR524188 ODV524144:ODV524188 NTZ524144:NTZ524188 NKD524144:NKD524188 NAH524144:NAH524188 MQL524144:MQL524188 MGP524144:MGP524188 LWT524144:LWT524188 LMX524144:LMX524188 LDB524144:LDB524188 KTF524144:KTF524188 KJJ524144:KJJ524188 JZN524144:JZN524188 JPR524144:JPR524188 JFV524144:JFV524188 IVZ524144:IVZ524188 IMD524144:IMD524188 ICH524144:ICH524188 HSL524144:HSL524188 HIP524144:HIP524188 GYT524144:GYT524188 GOX524144:GOX524188 GFB524144:GFB524188 FVF524144:FVF524188 FLJ524144:FLJ524188 FBN524144:FBN524188 ERR524144:ERR524188 EHV524144:EHV524188 DXZ524144:DXZ524188 DOD524144:DOD524188 DEH524144:DEH524188 CUL524144:CUL524188 CKP524144:CKP524188 CAT524144:CAT524188 BQX524144:BQX524188 BHB524144:BHB524188 AXF524144:AXF524188 ANJ524144:ANJ524188 ADN524144:ADN524188 TR524144:TR524188 JV524144:JV524188 WWH458608:WWH458652 WML458608:WML458652 WCP458608:WCP458652 VST458608:VST458652 VIX458608:VIX458652 UZB458608:UZB458652 UPF458608:UPF458652 UFJ458608:UFJ458652 TVN458608:TVN458652 TLR458608:TLR458652 TBV458608:TBV458652 SRZ458608:SRZ458652 SID458608:SID458652 RYH458608:RYH458652 ROL458608:ROL458652 REP458608:REP458652 QUT458608:QUT458652 QKX458608:QKX458652 QBB458608:QBB458652 PRF458608:PRF458652 PHJ458608:PHJ458652 OXN458608:OXN458652 ONR458608:ONR458652 ODV458608:ODV458652 NTZ458608:NTZ458652 NKD458608:NKD458652 NAH458608:NAH458652 MQL458608:MQL458652 MGP458608:MGP458652 LWT458608:LWT458652 LMX458608:LMX458652 LDB458608:LDB458652 KTF458608:KTF458652 KJJ458608:KJJ458652 JZN458608:JZN458652 JPR458608:JPR458652 JFV458608:JFV458652 IVZ458608:IVZ458652 IMD458608:IMD458652 ICH458608:ICH458652 HSL458608:HSL458652 HIP458608:HIP458652 GYT458608:GYT458652 GOX458608:GOX458652 GFB458608:GFB458652 FVF458608:FVF458652 FLJ458608:FLJ458652 FBN458608:FBN458652 ERR458608:ERR458652 EHV458608:EHV458652 DXZ458608:DXZ458652 DOD458608:DOD458652 DEH458608:DEH458652 CUL458608:CUL458652 CKP458608:CKP458652 CAT458608:CAT458652 BQX458608:BQX458652 BHB458608:BHB458652 AXF458608:AXF458652 ANJ458608:ANJ458652 ADN458608:ADN458652 TR458608:TR458652 JV458608:JV458652 WWH393072:WWH393116 WML393072:WML393116 WCP393072:WCP393116 VST393072:VST393116 VIX393072:VIX393116 UZB393072:UZB393116 UPF393072:UPF393116 UFJ393072:UFJ393116 TVN393072:TVN393116 TLR393072:TLR393116 TBV393072:TBV393116 SRZ393072:SRZ393116 SID393072:SID393116 RYH393072:RYH393116 ROL393072:ROL393116 REP393072:REP393116 QUT393072:QUT393116 QKX393072:QKX393116 QBB393072:QBB393116 PRF393072:PRF393116 PHJ393072:PHJ393116 OXN393072:OXN393116 ONR393072:ONR393116 ODV393072:ODV393116 NTZ393072:NTZ393116 NKD393072:NKD393116 NAH393072:NAH393116 MQL393072:MQL393116 MGP393072:MGP393116 LWT393072:LWT393116 LMX393072:LMX393116 LDB393072:LDB393116 KTF393072:KTF393116 KJJ393072:KJJ393116 JZN393072:JZN393116 JPR393072:JPR393116 JFV393072:JFV393116 IVZ393072:IVZ393116 IMD393072:IMD393116 ICH393072:ICH393116 HSL393072:HSL393116 HIP393072:HIP393116 GYT393072:GYT393116 GOX393072:GOX393116 GFB393072:GFB393116 FVF393072:FVF393116 FLJ393072:FLJ393116 FBN393072:FBN393116 ERR393072:ERR393116 EHV393072:EHV393116 DXZ393072:DXZ393116 DOD393072:DOD393116 DEH393072:DEH393116 CUL393072:CUL393116 CKP393072:CKP393116 CAT393072:CAT393116 BQX393072:BQX393116 BHB393072:BHB393116 AXF393072:AXF393116 ANJ393072:ANJ393116 ADN393072:ADN393116 TR393072:TR393116 JV393072:JV393116 WWH327536:WWH327580 WML327536:WML327580 WCP327536:WCP327580 VST327536:VST327580 VIX327536:VIX327580 UZB327536:UZB327580 UPF327536:UPF327580 UFJ327536:UFJ327580 TVN327536:TVN327580 TLR327536:TLR327580 TBV327536:TBV327580 SRZ327536:SRZ327580 SID327536:SID327580 RYH327536:RYH327580 ROL327536:ROL327580 REP327536:REP327580 QUT327536:QUT327580 QKX327536:QKX327580 QBB327536:QBB327580 PRF327536:PRF327580 PHJ327536:PHJ327580 OXN327536:OXN327580 ONR327536:ONR327580 ODV327536:ODV327580 NTZ327536:NTZ327580 NKD327536:NKD327580 NAH327536:NAH327580 MQL327536:MQL327580 MGP327536:MGP327580 LWT327536:LWT327580 LMX327536:LMX327580 LDB327536:LDB327580 KTF327536:KTF327580 KJJ327536:KJJ327580 JZN327536:JZN327580 JPR327536:JPR327580 JFV327536:JFV327580 IVZ327536:IVZ327580 IMD327536:IMD327580 ICH327536:ICH327580 HSL327536:HSL327580 HIP327536:HIP327580 GYT327536:GYT327580 GOX327536:GOX327580 GFB327536:GFB327580 FVF327536:FVF327580 FLJ327536:FLJ327580 FBN327536:FBN327580 ERR327536:ERR327580 EHV327536:EHV327580 DXZ327536:DXZ327580 DOD327536:DOD327580 DEH327536:DEH327580 CUL327536:CUL327580 CKP327536:CKP327580 CAT327536:CAT327580 BQX327536:BQX327580 BHB327536:BHB327580 AXF327536:AXF327580 ANJ327536:ANJ327580 ADN327536:ADN327580 TR327536:TR327580 JV327536:JV327580 WWH262000:WWH262044 WML262000:WML262044 WCP262000:WCP262044 VST262000:VST262044 VIX262000:VIX262044 UZB262000:UZB262044 UPF262000:UPF262044 UFJ262000:UFJ262044 TVN262000:TVN262044 TLR262000:TLR262044 TBV262000:TBV262044 SRZ262000:SRZ262044 SID262000:SID262044 RYH262000:RYH262044 ROL262000:ROL262044 REP262000:REP262044 QUT262000:QUT262044 QKX262000:QKX262044 QBB262000:QBB262044 PRF262000:PRF262044 PHJ262000:PHJ262044 OXN262000:OXN262044 ONR262000:ONR262044 ODV262000:ODV262044 NTZ262000:NTZ262044 NKD262000:NKD262044 NAH262000:NAH262044 MQL262000:MQL262044 MGP262000:MGP262044 LWT262000:LWT262044 LMX262000:LMX262044 LDB262000:LDB262044 KTF262000:KTF262044 KJJ262000:KJJ262044 JZN262000:JZN262044 JPR262000:JPR262044 JFV262000:JFV262044 IVZ262000:IVZ262044 IMD262000:IMD262044 ICH262000:ICH262044 HSL262000:HSL262044 HIP262000:HIP262044 GYT262000:GYT262044 GOX262000:GOX262044 GFB262000:GFB262044 FVF262000:FVF262044 FLJ262000:FLJ262044 FBN262000:FBN262044 ERR262000:ERR262044 EHV262000:EHV262044 DXZ262000:DXZ262044 DOD262000:DOD262044 DEH262000:DEH262044 CUL262000:CUL262044 CKP262000:CKP262044 CAT262000:CAT262044 BQX262000:BQX262044 BHB262000:BHB262044 AXF262000:AXF262044 ANJ262000:ANJ262044 ADN262000:ADN262044 TR262000:TR262044 JV262000:JV262044 WWH196464:WWH196508 WML196464:WML196508 WCP196464:WCP196508 VST196464:VST196508 VIX196464:VIX196508 UZB196464:UZB196508 UPF196464:UPF196508 UFJ196464:UFJ196508 TVN196464:TVN196508 TLR196464:TLR196508 TBV196464:TBV196508 SRZ196464:SRZ196508 SID196464:SID196508 RYH196464:RYH196508 ROL196464:ROL196508 REP196464:REP196508 QUT196464:QUT196508 QKX196464:QKX196508 QBB196464:QBB196508 PRF196464:PRF196508 PHJ196464:PHJ196508 OXN196464:OXN196508 ONR196464:ONR196508 ODV196464:ODV196508 NTZ196464:NTZ196508 NKD196464:NKD196508 NAH196464:NAH196508 MQL196464:MQL196508 MGP196464:MGP196508 LWT196464:LWT196508 LMX196464:LMX196508 LDB196464:LDB196508 KTF196464:KTF196508 KJJ196464:KJJ196508 JZN196464:JZN196508 JPR196464:JPR196508 JFV196464:JFV196508 IVZ196464:IVZ196508 IMD196464:IMD196508 ICH196464:ICH196508 HSL196464:HSL196508 HIP196464:HIP196508 GYT196464:GYT196508 GOX196464:GOX196508 GFB196464:GFB196508 FVF196464:FVF196508 FLJ196464:FLJ196508 FBN196464:FBN196508 ERR196464:ERR196508 EHV196464:EHV196508 DXZ196464:DXZ196508 DOD196464:DOD196508 DEH196464:DEH196508 CUL196464:CUL196508 CKP196464:CKP196508 CAT196464:CAT196508 BQX196464:BQX196508 BHB196464:BHB196508 AXF196464:AXF196508 ANJ196464:ANJ196508 ADN196464:ADN196508 TR196464:TR196508 JV196464:JV196508 WWH130928:WWH130972 WML130928:WML130972 WCP130928:WCP130972 VST130928:VST130972 VIX130928:VIX130972 UZB130928:UZB130972 UPF130928:UPF130972 UFJ130928:UFJ130972 TVN130928:TVN130972 TLR130928:TLR130972 TBV130928:TBV130972 SRZ130928:SRZ130972 SID130928:SID130972 RYH130928:RYH130972 ROL130928:ROL130972 REP130928:REP130972 QUT130928:QUT130972 QKX130928:QKX130972 QBB130928:QBB130972 PRF130928:PRF130972 PHJ130928:PHJ130972 OXN130928:OXN130972 ONR130928:ONR130972 ODV130928:ODV130972 NTZ130928:NTZ130972 NKD130928:NKD130972 NAH130928:NAH130972 MQL130928:MQL130972 MGP130928:MGP130972 LWT130928:LWT130972 LMX130928:LMX130972 LDB130928:LDB130972 KTF130928:KTF130972 KJJ130928:KJJ130972 JZN130928:JZN130972 JPR130928:JPR130972 JFV130928:JFV130972 IVZ130928:IVZ130972 IMD130928:IMD130972 ICH130928:ICH130972 HSL130928:HSL130972 HIP130928:HIP130972 GYT130928:GYT130972 GOX130928:GOX130972 GFB130928:GFB130972 FVF130928:FVF130972 FLJ130928:FLJ130972 FBN130928:FBN130972 ERR130928:ERR130972 EHV130928:EHV130972 DXZ130928:DXZ130972 DOD130928:DOD130972 DEH130928:DEH130972 CUL130928:CUL130972 CKP130928:CKP130972 CAT130928:CAT130972 BQX130928:BQX130972 BHB130928:BHB130972 AXF130928:AXF130972 ANJ130928:ANJ130972 ADN130928:ADN130972 TR130928:TR130972 JV130928:JV130972 WWH65392:WWH65436 WML65392:WML65436 WCP65392:WCP65436 VST65392:VST65436 VIX65392:VIX65436 UZB65392:UZB65436 UPF65392:UPF65436 UFJ65392:UFJ65436 TVN65392:TVN65436 TLR65392:TLR65436 TBV65392:TBV65436 SRZ65392:SRZ65436 SID65392:SID65436 RYH65392:RYH65436 ROL65392:ROL65436 REP65392:REP65436 QUT65392:QUT65436 QKX65392:QKX65436 QBB65392:QBB65436 PRF65392:PRF65436 PHJ65392:PHJ65436 OXN65392:OXN65436 ONR65392:ONR65436 ODV65392:ODV65436 NTZ65392:NTZ65436 NKD65392:NKD65436 NAH65392:NAH65436 MQL65392:MQL65436 MGP65392:MGP65436 LWT65392:LWT65436 LMX65392:LMX65436 LDB65392:LDB65436 KTF65392:KTF65436 KJJ65392:KJJ65436 JZN65392:JZN65436 JPR65392:JPR65436 JFV65392:JFV65436 IVZ65392:IVZ65436 IMD65392:IMD65436 ICH65392:ICH65436 HSL65392:HSL65436 HIP65392:HIP65436 GYT65392:GYT65436 GOX65392:GOX65436 GFB65392:GFB65436 FVF65392:FVF65436 FLJ65392:FLJ65436 FBN65392:FBN65436 ERR65392:ERR65436 EHV65392:EHV65436 DXZ65392:DXZ65436 DOD65392:DOD65436 DEH65392:DEH65436 CUL65392:CUL65436 CKP65392:CKP65436 CAT65392:CAT65436 BQX65392:BQX65436 BHB65392:BHB65436 AXF65392:AXF65436 ANJ65392:ANJ65436 ADN65392:ADN65436 TR65392:TR65436 JV65392:JV65436</xm:sqref>
        </x14:dataValidation>
        <x14:dataValidation type="list" allowBlank="1" showInputMessage="1" showErrorMessage="1" xr:uid="{00000000-0002-0000-0100-0000F2170000}">
          <x14:formula1>
            <xm:f>Bases!$G$8:$G$9</xm:f>
          </x14:formula1>
          <xm:sqref>WVE982892</xm:sqref>
        </x14:dataValidation>
        <x14:dataValidation type="list" allowBlank="1" showInputMessage="1" showErrorMessage="1" xr:uid="{00000000-0002-0000-0100-0000F3170000}">
          <x14:formula1>
            <xm:f>Bases!$G$12:$G$13</xm:f>
          </x14:formula1>
          <xm:sqref>WVD982892</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F982895:F983423 F917359:F917887 F851823:F852351 F786287:F786815 F720751:F721279 F655215:F655743 F589679:F590207 F524143:F524671 F458607:F459135 F393071:F393599 F327535:F328063 F261999:F262527 F196463:F196991 F130927:F131455 F65391:F65919 F982892 F917356 F851820 F786284 F720748 F655212 F589676 F524140 F458604 F393068 F327532 F261996 F196460 F130924 F65388</xm:sqref>
        </x14:dataValidation>
        <x14:dataValidation type="list" allowBlank="1" showInputMessage="1" showErrorMessage="1" xr:uid="{00000000-0002-0000-0100-0000F9170000}">
          <x14:formula1>
            <xm:f>Bases!$G$2:$G$4</xm:f>
          </x14:formula1>
          <xm:sqref>WVC982892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D65388 IQ65388 SM65388 ACI65388 AME65388 AWA65388 BFW65388 BPS65388 BZO65388 CJK65388 CTG65388 DDC65388 DMY65388 DWU65388 EGQ65388 EQM65388 FAI65388 FKE65388 FUA65388 GDW65388 GNS65388 GXO65388 HHK65388 HRG65388 IBC65388 IKY65388 IUU65388 JEQ65388 JOM65388 JYI65388 KIE65388 KSA65388 LBW65388 LLS65388 LVO65388 MFK65388 MPG65388 MZC65388 NIY65388 NSU65388 OCQ65388 OMM65388 OWI65388 PGE65388 PQA65388 PZW65388 QJS65388 QTO65388 RDK65388 RNG65388 RXC65388 SGY65388 SQU65388 TAQ65388 TKM65388 TUI65388 UEE65388 UOA65388 UXW65388 VHS65388 VRO65388 WBK65388 WLG65388 WVC65388 D130924 IQ130924 SM130924 ACI130924 AME130924 AWA130924 BFW130924 BPS130924 BZO130924 CJK130924 CTG130924 DDC130924 DMY130924 DWU130924 EGQ130924 EQM130924 FAI130924 FKE130924 FUA130924 GDW130924 GNS130924 GXO130924 HHK130924 HRG130924 IBC130924 IKY130924 IUU130924 JEQ130924 JOM130924 JYI130924 KIE130924 KSA130924 LBW130924 LLS130924 LVO130924 MFK130924 MPG130924 MZC130924 NIY130924 NSU130924 OCQ130924 OMM130924 OWI130924 PGE130924 PQA130924 PZW130924 QJS130924 QTO130924 RDK130924 RNG130924 RXC130924 SGY130924 SQU130924 TAQ130924 TKM130924 TUI130924 UEE130924 UOA130924 UXW130924 VHS130924 VRO130924 WBK130924 WLG130924 WVC130924 D196460 IQ196460 SM196460 ACI196460 AME196460 AWA196460 BFW196460 BPS196460 BZO196460 CJK196460 CTG196460 DDC196460 DMY196460 DWU196460 EGQ196460 EQM196460 FAI196460 FKE196460 FUA196460 GDW196460 GNS196460 GXO196460 HHK196460 HRG196460 IBC196460 IKY196460 IUU196460 JEQ196460 JOM196460 JYI196460 KIE196460 KSA196460 LBW196460 LLS196460 LVO196460 MFK196460 MPG196460 MZC196460 NIY196460 NSU196460 OCQ196460 OMM196460 OWI196460 PGE196460 PQA196460 PZW196460 QJS196460 QTO196460 RDK196460 RNG196460 RXC196460 SGY196460 SQU196460 TAQ196460 TKM196460 TUI196460 UEE196460 UOA196460 UXW196460 VHS196460 VRO196460 WBK196460 WLG196460 WVC196460 D261996 IQ261996 SM261996 ACI261996 AME261996 AWA261996 BFW261996 BPS261996 BZO261996 CJK261996 CTG261996 DDC261996 DMY261996 DWU261996 EGQ261996 EQM261996 FAI261996 FKE261996 FUA261996 GDW261996 GNS261996 GXO261996 HHK261996 HRG261996 IBC261996 IKY261996 IUU261996 JEQ261996 JOM261996 JYI261996 KIE261996 KSA261996 LBW261996 LLS261996 LVO261996 MFK261996 MPG261996 MZC261996 NIY261996 NSU261996 OCQ261996 OMM261996 OWI261996 PGE261996 PQA261996 PZW261996 QJS261996 QTO261996 RDK261996 RNG261996 RXC261996 SGY261996 SQU261996 TAQ261996 TKM261996 TUI261996 UEE261996 UOA261996 UXW261996 VHS261996 VRO261996 WBK261996 WLG261996 WVC261996 D327532 IQ327532 SM327532 ACI327532 AME327532 AWA327532 BFW327532 BPS327532 BZO327532 CJK327532 CTG327532 DDC327532 DMY327532 DWU327532 EGQ327532 EQM327532 FAI327532 FKE327532 FUA327532 GDW327532 GNS327532 GXO327532 HHK327532 HRG327532 IBC327532 IKY327532 IUU327532 JEQ327532 JOM327532 JYI327532 KIE327532 KSA327532 LBW327532 LLS327532 LVO327532 MFK327532 MPG327532 MZC327532 NIY327532 NSU327532 OCQ327532 OMM327532 OWI327532 PGE327532 PQA327532 PZW327532 QJS327532 QTO327532 RDK327532 RNG327532 RXC327532 SGY327532 SQU327532 TAQ327532 TKM327532 TUI327532 UEE327532 UOA327532 UXW327532 VHS327532 VRO327532 WBK327532 WLG327532 WVC327532 D393068 IQ393068 SM393068 ACI393068 AME393068 AWA393068 BFW393068 BPS393068 BZO393068 CJK393068 CTG393068 DDC393068 DMY393068 DWU393068 EGQ393068 EQM393068 FAI393068 FKE393068 FUA393068 GDW393068 GNS393068 GXO393068 HHK393068 HRG393068 IBC393068 IKY393068 IUU393068 JEQ393068 JOM393068 JYI393068 KIE393068 KSA393068 LBW393068 LLS393068 LVO393068 MFK393068 MPG393068 MZC393068 NIY393068 NSU393068 OCQ393068 OMM393068 OWI393068 PGE393068 PQA393068 PZW393068 QJS393068 QTO393068 RDK393068 RNG393068 RXC393068 SGY393068 SQU393068 TAQ393068 TKM393068 TUI393068 UEE393068 UOA393068 UXW393068 VHS393068 VRO393068 WBK393068 WLG393068 WVC393068 D458604 IQ458604 SM458604 ACI458604 AME458604 AWA458604 BFW458604 BPS458604 BZO458604 CJK458604 CTG458604 DDC458604 DMY458604 DWU458604 EGQ458604 EQM458604 FAI458604 FKE458604 FUA458604 GDW458604 GNS458604 GXO458604 HHK458604 HRG458604 IBC458604 IKY458604 IUU458604 JEQ458604 JOM458604 JYI458604 KIE458604 KSA458604 LBW458604 LLS458604 LVO458604 MFK458604 MPG458604 MZC458604 NIY458604 NSU458604 OCQ458604 OMM458604 OWI458604 PGE458604 PQA458604 PZW458604 QJS458604 QTO458604 RDK458604 RNG458604 RXC458604 SGY458604 SQU458604 TAQ458604 TKM458604 TUI458604 UEE458604 UOA458604 UXW458604 VHS458604 VRO458604 WBK458604 WLG458604 WVC458604 D524140 IQ524140 SM524140 ACI524140 AME524140 AWA524140 BFW524140 BPS524140 BZO524140 CJK524140 CTG524140 DDC524140 DMY524140 DWU524140 EGQ524140 EQM524140 FAI524140 FKE524140 FUA524140 GDW524140 GNS524140 GXO524140 HHK524140 HRG524140 IBC524140 IKY524140 IUU524140 JEQ524140 JOM524140 JYI524140 KIE524140 KSA524140 LBW524140 LLS524140 LVO524140 MFK524140 MPG524140 MZC524140 NIY524140 NSU524140 OCQ524140 OMM524140 OWI524140 PGE524140 PQA524140 PZW524140 QJS524140 QTO524140 RDK524140 RNG524140 RXC524140 SGY524140 SQU524140 TAQ524140 TKM524140 TUI524140 UEE524140 UOA524140 UXW524140 VHS524140 VRO524140 WBK524140 WLG524140 WVC524140 D589676 IQ589676 SM589676 ACI589676 AME589676 AWA589676 BFW589676 BPS589676 BZO589676 CJK589676 CTG589676 DDC589676 DMY589676 DWU589676 EGQ589676 EQM589676 FAI589676 FKE589676 FUA589676 GDW589676 GNS589676 GXO589676 HHK589676 HRG589676 IBC589676 IKY589676 IUU589676 JEQ589676 JOM589676 JYI589676 KIE589676 KSA589676 LBW589676 LLS589676 LVO589676 MFK589676 MPG589676 MZC589676 NIY589676 NSU589676 OCQ589676 OMM589676 OWI589676 PGE589676 PQA589676 PZW589676 QJS589676 QTO589676 RDK589676 RNG589676 RXC589676 SGY589676 SQU589676 TAQ589676 TKM589676 TUI589676 UEE589676 UOA589676 UXW589676 VHS589676 VRO589676 WBK589676 WLG589676 WVC589676 D655212 IQ655212 SM655212 ACI655212 AME655212 AWA655212 BFW655212 BPS655212 BZO655212 CJK655212 CTG655212 DDC655212 DMY655212 DWU655212 EGQ655212 EQM655212 FAI655212 FKE655212 FUA655212 GDW655212 GNS655212 GXO655212 HHK655212 HRG655212 IBC655212 IKY655212 IUU655212 JEQ655212 JOM655212 JYI655212 KIE655212 KSA655212 LBW655212 LLS655212 LVO655212 MFK655212 MPG655212 MZC655212 NIY655212 NSU655212 OCQ655212 OMM655212 OWI655212 PGE655212 PQA655212 PZW655212 QJS655212 QTO655212 RDK655212 RNG655212 RXC655212 SGY655212 SQU655212 TAQ655212 TKM655212 TUI655212 UEE655212 UOA655212 UXW655212 VHS655212 VRO655212 WBK655212 WLG655212 WVC655212 D720748 IQ720748 SM720748 ACI720748 AME720748 AWA720748 BFW720748 BPS720748 BZO720748 CJK720748 CTG720748 DDC720748 DMY720748 DWU720748 EGQ720748 EQM720748 FAI720748 FKE720748 FUA720748 GDW720748 GNS720748 GXO720748 HHK720748 HRG720748 IBC720748 IKY720748 IUU720748 JEQ720748 JOM720748 JYI720748 KIE720748 KSA720748 LBW720748 LLS720748 LVO720748 MFK720748 MPG720748 MZC720748 NIY720748 NSU720748 OCQ720748 OMM720748 OWI720748 PGE720748 PQA720748 PZW720748 QJS720748 QTO720748 RDK720748 RNG720748 RXC720748 SGY720748 SQU720748 TAQ720748 TKM720748 TUI720748 UEE720748 UOA720748 UXW720748 VHS720748 VRO720748 WBK720748 WLG720748 WVC720748 D786284 IQ786284 SM786284 ACI786284 AME786284 AWA786284 BFW786284 BPS786284 BZO786284 CJK786284 CTG786284 DDC786284 DMY786284 DWU786284 EGQ786284 EQM786284 FAI786284 FKE786284 FUA786284 GDW786284 GNS786284 GXO786284 HHK786284 HRG786284 IBC786284 IKY786284 IUU786284 JEQ786284 JOM786284 JYI786284 KIE786284 KSA786284 LBW786284 LLS786284 LVO786284 MFK786284 MPG786284 MZC786284 NIY786284 NSU786284 OCQ786284 OMM786284 OWI786284 PGE786284 PQA786284 PZW786284 QJS786284 QTO786284 RDK786284 RNG786284 RXC786284 SGY786284 SQU786284 TAQ786284 TKM786284 TUI786284 UEE786284 UOA786284 UXW786284 VHS786284 VRO786284 WBK786284 WLG786284 WVC786284 D851820 IQ851820 SM851820 ACI851820 AME851820 AWA851820 BFW851820 BPS851820 BZO851820 CJK851820 CTG851820 DDC851820 DMY851820 DWU851820 EGQ851820 EQM851820 FAI851820 FKE851820 FUA851820 GDW851820 GNS851820 GXO851820 HHK851820 HRG851820 IBC851820 IKY851820 IUU851820 JEQ851820 JOM851820 JYI851820 KIE851820 KSA851820 LBW851820 LLS851820 LVO851820 MFK851820 MPG851820 MZC851820 NIY851820 NSU851820 OCQ851820 OMM851820 OWI851820 PGE851820 PQA851820 PZW851820 QJS851820 QTO851820 RDK851820 RNG851820 RXC851820 SGY851820 SQU851820 TAQ851820 TKM851820 TUI851820 UEE851820 UOA851820 UXW851820 VHS851820 VRO851820 WBK851820 WLG851820 WVC851820 D917356 IQ917356 SM917356 ACI917356 AME917356 AWA917356 BFW917356 BPS917356 BZO917356 CJK917356 CTG917356 DDC917356 DMY917356 DWU917356 EGQ917356 EQM917356 FAI917356 FKE917356 FUA917356 GDW917356 GNS917356 GXO917356 HHK917356 HRG917356 IBC917356 IKY917356 IUU917356 JEQ917356 JOM917356 JYI917356 KIE917356 KSA917356 LBW917356 LLS917356 LVO917356 MFK917356 MPG917356 MZC917356 NIY917356 NSU917356 OCQ917356 OMM917356 OWI917356 PGE917356 PQA917356 PZW917356 QJS917356 QTO917356 RDK917356 RNG917356 RXC917356 SGY917356 SQU917356 TAQ917356 TKM917356 TUI917356 UEE917356 UOA917356 UXW917356 VHS917356 VRO917356 WBK917356 WLG917356 WVC917356 D982892 IQ982892 SM982892 ACI982892 AME982892 AWA982892 BFW982892 BPS982892 BZO982892 CJK982892 CTG982892 DDC982892 DMY982892 DWU982892 EGQ982892 EQM982892 FAI982892 FKE982892 FUA982892 GDW982892 GNS982892 GXO982892 HHK982892 HRG982892 IBC982892 IKY982892 IUU982892 JEQ982892 JOM982892 JYI982892 KIE982892 KSA982892 LBW982892 LLS982892 LVO982892 MFK982892 MPG982892 MZC982892 NIY982892 NSU982892 OCQ982892 OMM982892 OWI982892 PGE982892 PQA982892 PZW982892 QJS982892 QTO982892 RDK982892 RNG982892 RXC982892 SGY982892 SQU982892 TAQ982892 TKM982892 TUI982892 UEE982892 UOA982892 UXW982892 VHS982892 VRO982892 WBK982892 WLG982892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WVO982895:WVO983237</xm:sqref>
        </x14:dataValidation>
        <x14:dataValidation type="list" allowBlank="1" showInputMessage="1" showErrorMessage="1" xr:uid="{00000000-0002-0000-0100-0000FA1B0000}">
          <x14:formula1>
            <xm:f>Bases!$K$2:$K$5</xm:f>
          </x14:formula1>
          <xm:sqref>WCP983061:WCP983064 ADM262169:ADN262174 ANI262169:ANJ262174 AXE262169:AXF262174 BHA262169:BHB262174 BQW262169:BQX262174 CAS262169:CAT262174 CKO262169:CKP262174 CUK262169:CUL262174 DEG262169:DEH262174 DOC262169:DOD262174 DXY262169:DXZ262174 EHU262169:EHV262174 ERQ262169:ERR262174 FBM262169:FBN262174 FLI262169:FLJ262174 FVE262169:FVF262174 GFA262169:GFB262174 GOW262169:GOX262174 GYS262169:GYT262174 HIO262169:HIP262174 HSK262169:HSL262174 ICG262169:ICH262174 IMC262169:IMD262174 IVY262169:IVZ262174 JFU262169:JFV262174 JPQ262169:JPR262174 JZM262169:JZN262174 KJI262169:KJJ262174 KTE262169:KTF262174 LDA262169:LDB262174 LMW262169:LMX262174 LWS262169:LWT262174 MGO262169:MGP262174 MQK262169:MQL262174 NAG262169:NAH262174 NKC262169:NKD262174 NTY262169:NTZ262174 ODU262169:ODV262174 ONQ262169:ONR262174 OXM262169:OXN262174 PHI262169:PHJ262174 PRE262169:PRF262174 QBA262169:QBB262174 QKW262169:QKX262174 QUS262169:QUT262174 REO262169:REP262174 ROK262169:ROL262174 RYG262169:RYH262174 SIC262169:SID262174 SRY262169:SRZ262174 TBU262169:TBV262174 TLQ262169:TLR262174 TVM262169:TVN262174 UFI262169:UFJ262174 UPE262169:UPF262174 UZA262169:UZB262174 VIW262169:VIX262174 VSS262169:VST262174 WCO262169:WCP262174 WMK262169:WML262174 WWG262169:WWH262174 JU327705:JV327710 TQ327705:TR327710 ADM327705:ADN327710 ANI327705:ANJ327710 AXE327705:AXF327710 BHA327705:BHB327710 BQW327705:BQX327710 CAS327705:CAT327710 CKO327705:CKP327710 CUK327705:CUL327710 DEG327705:DEH327710 DOC327705:DOD327710 DXY327705:DXZ327710 EHU327705:EHV327710 ERQ327705:ERR327710 FBM327705:FBN327710 FLI327705:FLJ327710 FVE327705:FVF327710 GFA327705:GFB327710 GOW327705:GOX327710 GYS327705:GYT327710 HIO327705:HIP327710 HSK327705:HSL327710 ICG327705:ICH327710 IMC327705:IMD327710 IVY327705:IVZ327710 JFU327705:JFV327710 JPQ327705:JPR327710 JZM327705:JZN327710 KJI327705:KJJ327710 KTE327705:KTF327710 LDA327705:LDB327710 LMW327705:LMX327710 LWS327705:LWT327710 MGO327705:MGP327710 MQK327705:MQL327710 NAG327705:NAH327710 NKC327705:NKD327710 NTY327705:NTZ327710 ODU327705:ODV327710 ONQ327705:ONR327710 OXM327705:OXN327710 PHI327705:PHJ327710 PRE327705:PRF327710 QBA327705:QBB327710 QKW327705:QKX327710 QUS327705:QUT327710 REO327705:REP327710 ROK327705:ROL327710 RYG327705:RYH327710 SIC327705:SID327710 SRY327705:SRZ327710 TBU327705:TBV327710 TLQ327705:TLR327710 TVM327705:TVN327710 UFI327705:UFJ327710 UPE327705:UPF327710 UZA327705:UZB327710 VIW327705:VIX327710 VSS327705:VST327710 WCO327705:WCP327710 WMK327705:WML327710 WWG327705:WWH327710 JU393241:JV393246 TQ393241:TR393246 ADM393241:ADN393246 ANI393241:ANJ393246 AXE393241:AXF393246 BHA393241:BHB393246 BQW393241:BQX393246 CAS393241:CAT393246 CKO393241:CKP393246 CUK393241:CUL393246 DEG393241:DEH393246 DOC393241:DOD393246 DXY393241:DXZ393246 EHU393241:EHV393246 ERQ393241:ERR393246 FBM393241:FBN393246 FLI393241:FLJ393246 FVE393241:FVF393246 GFA393241:GFB393246 GOW393241:GOX393246 GYS393241:GYT393246 HIO393241:HIP393246 HSK393241:HSL393246 ICG393241:ICH393246 IMC393241:IMD393246 IVY393241:IVZ393246 JFU393241:JFV393246 JPQ393241:JPR393246 JZM393241:JZN393246 KJI393241:KJJ393246 KTE393241:KTF393246 LDA393241:LDB393246 LMW393241:LMX393246 LWS393241:LWT393246 MGO393241:MGP393246 MQK393241:MQL393246 NAG393241:NAH393246 NKC393241:NKD393246 NTY393241:NTZ393246 ODU393241:ODV393246 ONQ393241:ONR393246 OXM393241:OXN393246 PHI393241:PHJ393246 PRE393241:PRF393246 QBA393241:QBB393246 QKW393241:QKX393246 QUS393241:QUT393246 REO393241:REP393246 ROK393241:ROL393246 RYG393241:RYH393246 SIC393241:SID393246 SRY393241:SRZ393246 TBU393241:TBV393246 TLQ393241:TLR393246 TVM393241:TVN393246 UFI393241:UFJ393246 UPE393241:UPF393246 UZA393241:UZB393246 VIW393241:VIX393246 VSS393241:VST393246 WCO393241:WCP393246 WMK393241:WML393246 WWG393241:WWH393246 JU458777:JV458782 TQ458777:TR458782 ADM458777:ADN458782 ANI458777:ANJ458782 AXE458777:AXF458782 BHA458777:BHB458782 BQW458777:BQX458782 CAS458777:CAT458782 CKO458777:CKP458782 CUK458777:CUL458782 DEG458777:DEH458782 DOC458777:DOD458782 DXY458777:DXZ458782 EHU458777:EHV458782 ERQ458777:ERR458782 FBM458777:FBN458782 FLI458777:FLJ458782 FVE458777:FVF458782 GFA458777:GFB458782 GOW458777:GOX458782 GYS458777:GYT458782 HIO458777:HIP458782 HSK458777:HSL458782 ICG458777:ICH458782 IMC458777:IMD458782 IVY458777:IVZ458782 JFU458777:JFV458782 JPQ458777:JPR458782 JZM458777:JZN458782 KJI458777:KJJ458782 KTE458777:KTF458782 LDA458777:LDB458782 LMW458777:LMX458782 LWS458777:LWT458782 MGO458777:MGP458782 MQK458777:MQL458782 NAG458777:NAH458782 NKC458777:NKD458782 NTY458777:NTZ458782 ODU458777:ODV458782 ONQ458777:ONR458782 OXM458777:OXN458782 PHI458777:PHJ458782 PRE458777:PRF458782 QBA458777:QBB458782 QKW458777:QKX458782 QUS458777:QUT458782 REO458777:REP458782 ROK458777:ROL458782 RYG458777:RYH458782 SIC458777:SID458782 SRY458777:SRZ458782 TBU458777:TBV458782 TLQ458777:TLR458782 TVM458777:TVN458782 UFI458777:UFJ458782 UPE458777:UPF458782 UZA458777:UZB458782 VIW458777:VIX458782 VSS458777:VST458782 WCO458777:WCP458782 WMK458777:WML458782 WWG458777:WWH458782 JU524313:JV524318 TQ524313:TR524318 ADM524313:ADN524318 ANI524313:ANJ524318 AXE524313:AXF524318 BHA524313:BHB524318 BQW524313:BQX524318 CAS524313:CAT524318 CKO524313:CKP524318 CUK524313:CUL524318 DEG524313:DEH524318 DOC524313:DOD524318 DXY524313:DXZ524318 EHU524313:EHV524318 ERQ524313:ERR524318 FBM524313:FBN524318 FLI524313:FLJ524318 FVE524313:FVF524318 GFA524313:GFB524318 GOW524313:GOX524318 GYS524313:GYT524318 HIO524313:HIP524318 HSK524313:HSL524318 ICG524313:ICH524318 IMC524313:IMD524318 IVY524313:IVZ524318 JFU524313:JFV524318 JPQ524313:JPR524318 JZM524313:JZN524318 KJI524313:KJJ524318 KTE524313:KTF524318 LDA524313:LDB524318 LMW524313:LMX524318 LWS524313:LWT524318 MGO524313:MGP524318 MQK524313:MQL524318 NAG524313:NAH524318 NKC524313:NKD524318 NTY524313:NTZ524318 ODU524313:ODV524318 ONQ524313:ONR524318 OXM524313:OXN524318 PHI524313:PHJ524318 PRE524313:PRF524318 QBA524313:QBB524318 QKW524313:QKX524318 QUS524313:QUT524318 REO524313:REP524318 ROK524313:ROL524318 RYG524313:RYH524318 SIC524313:SID524318 SRY524313:SRZ524318 TBU524313:TBV524318 TLQ524313:TLR524318 TVM524313:TVN524318 UFI524313:UFJ524318 UPE524313:UPF524318 UZA524313:UZB524318 VIW524313:VIX524318 VSS524313:VST524318 WCO524313:WCP524318 WMK524313:WML524318 WWG524313:WWH524318 JU589849:JV589854 TQ589849:TR589854 ADM589849:ADN589854 ANI589849:ANJ589854 AXE589849:AXF589854 BHA589849:BHB589854 BQW589849:BQX589854 CAS589849:CAT589854 CKO589849:CKP589854 CUK589849:CUL589854 DEG589849:DEH589854 DOC589849:DOD589854 DXY589849:DXZ589854 EHU589849:EHV589854 ERQ589849:ERR589854 FBM589849:FBN589854 FLI589849:FLJ589854 FVE589849:FVF589854 GFA589849:GFB589854 GOW589849:GOX589854 GYS589849:GYT589854 HIO589849:HIP589854 HSK589849:HSL589854 ICG589849:ICH589854 IMC589849:IMD589854 IVY589849:IVZ589854 JFU589849:JFV589854 JPQ589849:JPR589854 JZM589849:JZN589854 KJI589849:KJJ589854 KTE589849:KTF589854 LDA589849:LDB589854 LMW589849:LMX589854 LWS589849:LWT589854 MGO589849:MGP589854 MQK589849:MQL589854 NAG589849:NAH589854 NKC589849:NKD589854 NTY589849:NTZ589854 ODU589849:ODV589854 ONQ589849:ONR589854 OXM589849:OXN589854 PHI589849:PHJ589854 PRE589849:PRF589854 QBA589849:QBB589854 QKW589849:QKX589854 QUS589849:QUT589854 REO589849:REP589854 ROK589849:ROL589854 RYG589849:RYH589854 SIC589849:SID589854 SRY589849:SRZ589854 TBU589849:TBV589854 TLQ589849:TLR589854 TVM589849:TVN589854 UFI589849:UFJ589854 UPE589849:UPF589854 UZA589849:UZB589854 VIW589849:VIX589854 VSS589849:VST589854 WCO589849:WCP589854 WMK589849:WML589854 WWG589849:WWH589854 JU655385:JV655390 TQ655385:TR655390 ADM655385:ADN655390 ANI655385:ANJ655390 AXE655385:AXF655390 BHA655385:BHB655390 BQW655385:BQX655390 CAS655385:CAT655390 CKO655385:CKP655390 CUK655385:CUL655390 DEG655385:DEH655390 DOC655385:DOD655390 DXY655385:DXZ655390 EHU655385:EHV655390 ERQ655385:ERR655390 FBM655385:FBN655390 FLI655385:FLJ655390 FVE655385:FVF655390 GFA655385:GFB655390 GOW655385:GOX655390 GYS655385:GYT655390 HIO655385:HIP655390 HSK655385:HSL655390 ICG655385:ICH655390 IMC655385:IMD655390 IVY655385:IVZ655390 JFU655385:JFV655390 JPQ655385:JPR655390 JZM655385:JZN655390 KJI655385:KJJ655390 KTE655385:KTF655390 LDA655385:LDB655390 LMW655385:LMX655390 LWS655385:LWT655390 MGO655385:MGP655390 MQK655385:MQL655390 NAG655385:NAH655390 NKC655385:NKD655390 NTY655385:NTZ655390 ODU655385:ODV655390 ONQ655385:ONR655390 OXM655385:OXN655390 PHI655385:PHJ655390 PRE655385:PRF655390 QBA655385:QBB655390 QKW655385:QKX655390 QUS655385:QUT655390 REO655385:REP655390 ROK655385:ROL655390 RYG655385:RYH655390 SIC655385:SID655390 SRY655385:SRZ655390 TBU655385:TBV655390 TLQ655385:TLR655390 TVM655385:TVN655390 UFI655385:UFJ655390 UPE655385:UPF655390 UZA655385:UZB655390 VIW655385:VIX655390 VSS655385:VST655390 WCO655385:WCP655390 WMK655385:WML655390 WWG655385:WWH655390 JU720921:JV720926 TQ720921:TR720926 ADM720921:ADN720926 ANI720921:ANJ720926 AXE720921:AXF720926 BHA720921:BHB720926 BQW720921:BQX720926 CAS720921:CAT720926 CKO720921:CKP720926 CUK720921:CUL720926 DEG720921:DEH720926 DOC720921:DOD720926 DXY720921:DXZ720926 EHU720921:EHV720926 ERQ720921:ERR720926 FBM720921:FBN720926 FLI720921:FLJ720926 FVE720921:FVF720926 GFA720921:GFB720926 GOW720921:GOX720926 GYS720921:GYT720926 HIO720921:HIP720926 HSK720921:HSL720926 ICG720921:ICH720926 IMC720921:IMD720926 IVY720921:IVZ720926 JFU720921:JFV720926 JPQ720921:JPR720926 JZM720921:JZN720926 KJI720921:KJJ720926 KTE720921:KTF720926 LDA720921:LDB720926 LMW720921:LMX720926 LWS720921:LWT720926 MGO720921:MGP720926 MQK720921:MQL720926 NAG720921:NAH720926 NKC720921:NKD720926 NTY720921:NTZ720926 ODU720921:ODV720926 ONQ720921:ONR720926 OXM720921:OXN720926 PHI720921:PHJ720926 PRE720921:PRF720926 QBA720921:QBB720926 QKW720921:QKX720926 QUS720921:QUT720926 REO720921:REP720926 ROK720921:ROL720926 RYG720921:RYH720926 SIC720921:SID720926 SRY720921:SRZ720926 TBU720921:TBV720926 TLQ720921:TLR720926 TVM720921:TVN720926 UFI720921:UFJ720926 UPE720921:UPF720926 UZA720921:UZB720926 VIW720921:VIX720926 VSS720921:VST720926 WCO720921:WCP720926 WMK720921:WML720926 WWG720921:WWH720926 JU786457:JV786462 TQ786457:TR786462 ADM786457:ADN786462 ANI786457:ANJ786462 AXE786457:AXF786462 BHA786457:BHB786462 BQW786457:BQX786462 CAS786457:CAT786462 CKO786457:CKP786462 CUK786457:CUL786462 DEG786457:DEH786462 DOC786457:DOD786462 DXY786457:DXZ786462 EHU786457:EHV786462 ERQ786457:ERR786462 FBM786457:FBN786462 FLI786457:FLJ786462 FVE786457:FVF786462 GFA786457:GFB786462 GOW786457:GOX786462 GYS786457:GYT786462 HIO786457:HIP786462 HSK786457:HSL786462 ICG786457:ICH786462 IMC786457:IMD786462 IVY786457:IVZ786462 JFU786457:JFV786462 JPQ786457:JPR786462 JZM786457:JZN786462 KJI786457:KJJ786462 KTE786457:KTF786462 LDA786457:LDB786462 LMW786457:LMX786462 LWS786457:LWT786462 MGO786457:MGP786462 MQK786457:MQL786462 NAG786457:NAH786462 NKC786457:NKD786462 NTY786457:NTZ786462 ODU786457:ODV786462 ONQ786457:ONR786462 OXM786457:OXN786462 PHI786457:PHJ786462 PRE786457:PRF786462 QBA786457:QBB786462 QKW786457:QKX786462 QUS786457:QUT786462 REO786457:REP786462 ROK786457:ROL786462 RYG786457:RYH786462 SIC786457:SID786462 SRY786457:SRZ786462 TBU786457:TBV786462 TLQ786457:TLR786462 TVM786457:TVN786462 UFI786457:UFJ786462 UPE786457:UPF786462 UZA786457:UZB786462 VIW786457:VIX786462 VSS786457:VST786462 WCO786457:WCP786462 WMK786457:WML786462 WWG786457:WWH786462 JU851993:JV851998 TQ851993:TR851998 ADM851993:ADN851998 ANI851993:ANJ851998 AXE851993:AXF851998 BHA851993:BHB851998 BQW851993:BQX851998 CAS851993:CAT851998 CKO851993:CKP851998 CUK851993:CUL851998 DEG851993:DEH851998 DOC851993:DOD851998 DXY851993:DXZ851998 EHU851993:EHV851998 ERQ851993:ERR851998 FBM851993:FBN851998 FLI851993:FLJ851998 FVE851993:FVF851998 GFA851993:GFB851998 GOW851993:GOX851998 GYS851993:GYT851998 HIO851993:HIP851998 HSK851993:HSL851998 ICG851993:ICH851998 IMC851993:IMD851998 IVY851993:IVZ851998 JFU851993:JFV851998 JPQ851993:JPR851998 JZM851993:JZN851998 KJI851993:KJJ851998 KTE851993:KTF851998 LDA851993:LDB851998 LMW851993:LMX851998 LWS851993:LWT851998 MGO851993:MGP851998 MQK851993:MQL851998 NAG851993:NAH851998 NKC851993:NKD851998 NTY851993:NTZ851998 ODU851993:ODV851998 ONQ851993:ONR851998 OXM851993:OXN851998 PHI851993:PHJ851998 PRE851993:PRF851998 QBA851993:QBB851998 QKW851993:QKX851998 QUS851993:QUT851998 REO851993:REP851998 ROK851993:ROL851998 RYG851993:RYH851998 SIC851993:SID851998 SRY851993:SRZ851998 TBU851993:TBV851998 TLQ851993:TLR851998 TVM851993:TVN851998 UFI851993:UFJ851998 UPE851993:UPF851998 UZA851993:UZB851998 VIW851993:VIX851998 VSS851993:VST851998 WCO851993:WCP851998 WMK851993:WML851998 WWG851993:WWH851998 JU917529:JV917534 TQ917529:TR917534 ADM917529:ADN917534 ANI917529:ANJ917534 AXE917529:AXF917534 BHA917529:BHB917534 BQW917529:BQX917534 CAS917529:CAT917534 CKO917529:CKP917534 CUK917529:CUL917534 DEG917529:DEH917534 DOC917529:DOD917534 DXY917529:DXZ917534 EHU917529:EHV917534 ERQ917529:ERR917534 FBM917529:FBN917534 FLI917529:FLJ917534 FVE917529:FVF917534 GFA917529:GFB917534 GOW917529:GOX917534 GYS917529:GYT917534 HIO917529:HIP917534 HSK917529:HSL917534 ICG917529:ICH917534 IMC917529:IMD917534 IVY917529:IVZ917534 JFU917529:JFV917534 JPQ917529:JPR917534 JZM917529:JZN917534 KJI917529:KJJ917534 KTE917529:KTF917534 LDA917529:LDB917534 LMW917529:LMX917534 LWS917529:LWT917534 MGO917529:MGP917534 MQK917529:MQL917534 NAG917529:NAH917534 NKC917529:NKD917534 NTY917529:NTZ917534 ODU917529:ODV917534 ONQ917529:ONR917534 OXM917529:OXN917534 PHI917529:PHJ917534 PRE917529:PRF917534 QBA917529:QBB917534 QKW917529:QKX917534 QUS917529:QUT917534 REO917529:REP917534 ROK917529:ROL917534 RYG917529:RYH917534 SIC917529:SID917534 SRY917529:SRZ917534 TBU917529:TBV917534 TLQ917529:TLR917534 TVM917529:TVN917534 UFI917529:UFJ917534 UPE917529:UPF917534 UZA917529:UZB917534 VIW917529:VIX917534 VSS917529:VST917534 WCO917529:WCP917534 WMK917529:WML917534 WWG917529:WWH917534 JU983065:JV983070 TQ983065:TR983070 ADM983065:ADN983070 ANI983065:ANJ983070 AXE983065:AXF983070 BHA983065:BHB983070 BQW983065:BQX983070 CAS983065:CAT983070 CKO983065:CKP983070 CUK983065:CUL983070 DEG983065:DEH983070 DOC983065:DOD983070 DXY983065:DXZ983070 EHU983065:EHV983070 ERQ983065:ERR983070 FBM983065:FBN983070 FLI983065:FLJ983070 FVE983065:FVF983070 GFA983065:GFB983070 GOW983065:GOX983070 GYS983065:GYT983070 HIO983065:HIP983070 HSK983065:HSL983070 ICG983065:ICH983070 IMC983065:IMD983070 IVY983065:IVZ983070 JFU983065:JFV983070 JPQ983065:JPR983070 JZM983065:JZN983070 KJI983065:KJJ983070 KTE983065:KTF983070 LDA983065:LDB983070 LMW983065:LMX983070 LWS983065:LWT983070 MGO983065:MGP983070 MQK983065:MQL983070 NAG983065:NAH983070 NKC983065:NKD983070 NTY983065:NTZ983070 ODU983065:ODV983070 ONQ983065:ONR983070 OXM983065:OXN983070 PHI983065:PHJ983070 PRE983065:PRF983070 QBA983065:QBB983070 QKW983065:QKX983070 QUS983065:QUT983070 REO983065:REP983070 ROK983065:ROL983070 RYG983065:RYH983070 SIC983065:SID983070 SRY983065:SRZ983070 TBU983065:TBV983070 TLQ983065:TLR983070 TVM983065:TVN983070 UFI983065:UFJ983070 UPE983065:UPF983070 UZA983065:UZB983070 VIW983065:VIX983070 VSS983065:VST983070 WCO983065:WCP983070 WMK983065:WML983070 WWG983065:WWH983070 G983182:Q983423 JU65524:JU65556 TQ65524:TQ65556 ADM65524:ADM65556 ANI65524:ANI65556 AXE65524:AXE65556 BHA65524:BHA65556 BQW65524:BQW65556 CAS65524:CAS65556 CKO65524:CKO65556 CUK65524:CUK65556 DEG65524:DEG65556 DOC65524:DOC65556 DXY65524:DXY65556 EHU65524:EHU65556 ERQ65524:ERQ65556 FBM65524:FBM65556 FLI65524:FLI65556 FVE65524:FVE65556 GFA65524:GFA65556 GOW65524:GOW65556 GYS65524:GYS65556 HIO65524:HIO65556 HSK65524:HSK65556 ICG65524:ICG65556 IMC65524:IMC65556 IVY65524:IVY65556 JFU65524:JFU65556 JPQ65524:JPQ65556 JZM65524:JZM65556 KJI65524:KJI65556 KTE65524:KTE65556 LDA65524:LDA65556 LMW65524:LMW65556 LWS65524:LWS65556 MGO65524:MGO65556 MQK65524:MQK65556 NAG65524:NAG65556 NKC65524:NKC65556 NTY65524:NTY65556 ODU65524:ODU65556 ONQ65524:ONQ65556 OXM65524:OXM65556 PHI65524:PHI65556 PRE65524:PRE65556 QBA65524:QBA65556 QKW65524:QKW65556 QUS65524:QUS65556 REO65524:REO65556 ROK65524:ROK65556 RYG65524:RYG65556 SIC65524:SIC65556 SRY65524:SRY65556 TBU65524:TBU65556 TLQ65524:TLQ65556 TVM65524:TVM65556 UFI65524:UFI65556 UPE65524:UPE65556 UZA65524:UZA65556 VIW65524:VIW65556 VSS65524:VSS65556 WCO65524:WCO65556 WMK65524:WMK65556 WWG65524:WWG65556 JU131060:JU131092 TQ131060:TQ131092 ADM131060:ADM131092 ANI131060:ANI131092 AXE131060:AXE131092 BHA131060:BHA131092 BQW131060:BQW131092 CAS131060:CAS131092 CKO131060:CKO131092 CUK131060:CUK131092 DEG131060:DEG131092 DOC131060:DOC131092 DXY131060:DXY131092 EHU131060:EHU131092 ERQ131060:ERQ131092 FBM131060:FBM131092 FLI131060:FLI131092 FVE131060:FVE131092 GFA131060:GFA131092 GOW131060:GOW131092 GYS131060:GYS131092 HIO131060:HIO131092 HSK131060:HSK131092 ICG131060:ICG131092 IMC131060:IMC131092 IVY131060:IVY131092 JFU131060:JFU131092 JPQ131060:JPQ131092 JZM131060:JZM131092 KJI131060:KJI131092 KTE131060:KTE131092 LDA131060:LDA131092 LMW131060:LMW131092 LWS131060:LWS131092 MGO131060:MGO131092 MQK131060:MQK131092 NAG131060:NAG131092 NKC131060:NKC131092 NTY131060:NTY131092 ODU131060:ODU131092 ONQ131060:ONQ131092 OXM131060:OXM131092 PHI131060:PHI131092 PRE131060:PRE131092 QBA131060:QBA131092 QKW131060:QKW131092 QUS131060:QUS131092 REO131060:REO131092 ROK131060:ROK131092 RYG131060:RYG131092 SIC131060:SIC131092 SRY131060:SRY131092 TBU131060:TBU131092 TLQ131060:TLQ131092 TVM131060:TVM131092 UFI131060:UFI131092 UPE131060:UPE131092 UZA131060:UZA131092 VIW131060:VIW131092 VSS131060:VSS131092 WCO131060:WCO131092 WMK131060:WMK131092 WWG131060:WWG131092 JU196596:JU196628 TQ196596:TQ196628 ADM196596:ADM196628 ANI196596:ANI196628 AXE196596:AXE196628 BHA196596:BHA196628 BQW196596:BQW196628 CAS196596:CAS196628 CKO196596:CKO196628 CUK196596:CUK196628 DEG196596:DEG196628 DOC196596:DOC196628 DXY196596:DXY196628 EHU196596:EHU196628 ERQ196596:ERQ196628 FBM196596:FBM196628 FLI196596:FLI196628 FVE196596:FVE196628 GFA196596:GFA196628 GOW196596:GOW196628 GYS196596:GYS196628 HIO196596:HIO196628 HSK196596:HSK196628 ICG196596:ICG196628 IMC196596:IMC196628 IVY196596:IVY196628 JFU196596:JFU196628 JPQ196596:JPQ196628 JZM196596:JZM196628 KJI196596:KJI196628 KTE196596:KTE196628 LDA196596:LDA196628 LMW196596:LMW196628 LWS196596:LWS196628 MGO196596:MGO196628 MQK196596:MQK196628 NAG196596:NAG196628 NKC196596:NKC196628 NTY196596:NTY196628 ODU196596:ODU196628 ONQ196596:ONQ196628 OXM196596:OXM196628 PHI196596:PHI196628 PRE196596:PRE196628 QBA196596:QBA196628 QKW196596:QKW196628 QUS196596:QUS196628 REO196596:REO196628 ROK196596:ROK196628 RYG196596:RYG196628 SIC196596:SIC196628 SRY196596:SRY196628 TBU196596:TBU196628 TLQ196596:TLQ196628 TVM196596:TVM196628 UFI196596:UFI196628 UPE196596:UPE196628 UZA196596:UZA196628 VIW196596:VIW196628 VSS196596:VSS196628 WCO196596:WCO196628 WMK196596:WMK196628 WWG196596:WWG196628 JU262132:JU262164 TQ262132:TQ262164 ADM262132:ADM262164 ANI262132:ANI262164 AXE262132:AXE262164 BHA262132:BHA262164 BQW262132:BQW262164 CAS262132:CAS262164 CKO262132:CKO262164 CUK262132:CUK262164 DEG262132:DEG262164 DOC262132:DOC262164 DXY262132:DXY262164 EHU262132:EHU262164 ERQ262132:ERQ262164 FBM262132:FBM262164 FLI262132:FLI262164 FVE262132:FVE262164 GFA262132:GFA262164 GOW262132:GOW262164 GYS262132:GYS262164 HIO262132:HIO262164 HSK262132:HSK262164 ICG262132:ICG262164 IMC262132:IMC262164 IVY262132:IVY262164 JFU262132:JFU262164 JPQ262132:JPQ262164 JZM262132:JZM262164 KJI262132:KJI262164 KTE262132:KTE262164 LDA262132:LDA262164 LMW262132:LMW262164 LWS262132:LWS262164 MGO262132:MGO262164 MQK262132:MQK262164 NAG262132:NAG262164 NKC262132:NKC262164 NTY262132:NTY262164 ODU262132:ODU262164 ONQ262132:ONQ262164 OXM262132:OXM262164 PHI262132:PHI262164 PRE262132:PRE262164 QBA262132:QBA262164 QKW262132:QKW262164 QUS262132:QUS262164 REO262132:REO262164 ROK262132:ROK262164 RYG262132:RYG262164 SIC262132:SIC262164 SRY262132:SRY262164 TBU262132:TBU262164 TLQ262132:TLQ262164 TVM262132:TVM262164 UFI262132:UFI262164 UPE262132:UPE262164 UZA262132:UZA262164 VIW262132:VIW262164 VSS262132:VSS262164 WCO262132:WCO262164 WMK262132:WMK262164 WWG262132:WWG262164 JU327668:JU327700 TQ327668:TQ327700 ADM327668:ADM327700 ANI327668:ANI327700 AXE327668:AXE327700 BHA327668:BHA327700 BQW327668:BQW327700 CAS327668:CAS327700 CKO327668:CKO327700 CUK327668:CUK327700 DEG327668:DEG327700 DOC327668:DOC327700 DXY327668:DXY327700 EHU327668:EHU327700 ERQ327668:ERQ327700 FBM327668:FBM327700 FLI327668:FLI327700 FVE327668:FVE327700 GFA327668:GFA327700 GOW327668:GOW327700 GYS327668:GYS327700 HIO327668:HIO327700 HSK327668:HSK327700 ICG327668:ICG327700 IMC327668:IMC327700 IVY327668:IVY327700 JFU327668:JFU327700 JPQ327668:JPQ327700 JZM327668:JZM327700 KJI327668:KJI327700 KTE327668:KTE327700 LDA327668:LDA327700 LMW327668:LMW327700 LWS327668:LWS327700 MGO327668:MGO327700 MQK327668:MQK327700 NAG327668:NAG327700 NKC327668:NKC327700 NTY327668:NTY327700 ODU327668:ODU327700 ONQ327668:ONQ327700 OXM327668:OXM327700 PHI327668:PHI327700 PRE327668:PRE327700 QBA327668:QBA327700 QKW327668:QKW327700 QUS327668:QUS327700 REO327668:REO327700 ROK327668:ROK327700 RYG327668:RYG327700 SIC327668:SIC327700 SRY327668:SRY327700 TBU327668:TBU327700 TLQ327668:TLQ327700 TVM327668:TVM327700 UFI327668:UFI327700 UPE327668:UPE327700 UZA327668:UZA327700 VIW327668:VIW327700 VSS327668:VSS327700 WCO327668:WCO327700 WMK327668:WMK327700 WWG327668:WWG327700 JU393204:JU393236 TQ393204:TQ393236 ADM393204:ADM393236 ANI393204:ANI393236 AXE393204:AXE393236 BHA393204:BHA393236 BQW393204:BQW393236 CAS393204:CAS393236 CKO393204:CKO393236 CUK393204:CUK393236 DEG393204:DEG393236 DOC393204:DOC393236 DXY393204:DXY393236 EHU393204:EHU393236 ERQ393204:ERQ393236 FBM393204:FBM393236 FLI393204:FLI393236 FVE393204:FVE393236 GFA393204:GFA393236 GOW393204:GOW393236 GYS393204:GYS393236 HIO393204:HIO393236 HSK393204:HSK393236 ICG393204:ICG393236 IMC393204:IMC393236 IVY393204:IVY393236 JFU393204:JFU393236 JPQ393204:JPQ393236 JZM393204:JZM393236 KJI393204:KJI393236 KTE393204:KTE393236 LDA393204:LDA393236 LMW393204:LMW393236 LWS393204:LWS393236 MGO393204:MGO393236 MQK393204:MQK393236 NAG393204:NAG393236 NKC393204:NKC393236 NTY393204:NTY393236 ODU393204:ODU393236 ONQ393204:ONQ393236 OXM393204:OXM393236 PHI393204:PHI393236 PRE393204:PRE393236 QBA393204:QBA393236 QKW393204:QKW393236 QUS393204:QUS393236 REO393204:REO393236 ROK393204:ROK393236 RYG393204:RYG393236 SIC393204:SIC393236 SRY393204:SRY393236 TBU393204:TBU393236 TLQ393204:TLQ393236 TVM393204:TVM393236 UFI393204:UFI393236 UPE393204:UPE393236 UZA393204:UZA393236 VIW393204:VIW393236 VSS393204:VSS393236 WCO393204:WCO393236 WMK393204:WMK393236 WWG393204:WWG393236 JU458740:JU458772 TQ458740:TQ458772 ADM458740:ADM458772 ANI458740:ANI458772 AXE458740:AXE458772 BHA458740:BHA458772 BQW458740:BQW458772 CAS458740:CAS458772 CKO458740:CKO458772 CUK458740:CUK458772 DEG458740:DEG458772 DOC458740:DOC458772 DXY458740:DXY458772 EHU458740:EHU458772 ERQ458740:ERQ458772 FBM458740:FBM458772 FLI458740:FLI458772 FVE458740:FVE458772 GFA458740:GFA458772 GOW458740:GOW458772 GYS458740:GYS458772 HIO458740:HIO458772 HSK458740:HSK458772 ICG458740:ICG458772 IMC458740:IMC458772 IVY458740:IVY458772 JFU458740:JFU458772 JPQ458740:JPQ458772 JZM458740:JZM458772 KJI458740:KJI458772 KTE458740:KTE458772 LDA458740:LDA458772 LMW458740:LMW458772 LWS458740:LWS458772 MGO458740:MGO458772 MQK458740:MQK458772 NAG458740:NAG458772 NKC458740:NKC458772 NTY458740:NTY458772 ODU458740:ODU458772 ONQ458740:ONQ458772 OXM458740:OXM458772 PHI458740:PHI458772 PRE458740:PRE458772 QBA458740:QBA458772 QKW458740:QKW458772 QUS458740:QUS458772 REO458740:REO458772 ROK458740:ROK458772 RYG458740:RYG458772 SIC458740:SIC458772 SRY458740:SRY458772 TBU458740:TBU458772 TLQ458740:TLQ458772 TVM458740:TVM458772 UFI458740:UFI458772 UPE458740:UPE458772 UZA458740:UZA458772 VIW458740:VIW458772 VSS458740:VSS458772 WCO458740:WCO458772 WMK458740:WMK458772 WWG458740:WWG458772 JU524276:JU524308 TQ524276:TQ524308 ADM524276:ADM524308 ANI524276:ANI524308 AXE524276:AXE524308 BHA524276:BHA524308 BQW524276:BQW524308 CAS524276:CAS524308 CKO524276:CKO524308 CUK524276:CUK524308 DEG524276:DEG524308 DOC524276:DOC524308 DXY524276:DXY524308 EHU524276:EHU524308 ERQ524276:ERQ524308 FBM524276:FBM524308 FLI524276:FLI524308 FVE524276:FVE524308 GFA524276:GFA524308 GOW524276:GOW524308 GYS524276:GYS524308 HIO524276:HIO524308 HSK524276:HSK524308 ICG524276:ICG524308 IMC524276:IMC524308 IVY524276:IVY524308 JFU524276:JFU524308 JPQ524276:JPQ524308 JZM524276:JZM524308 KJI524276:KJI524308 KTE524276:KTE524308 LDA524276:LDA524308 LMW524276:LMW524308 LWS524276:LWS524308 MGO524276:MGO524308 MQK524276:MQK524308 NAG524276:NAG524308 NKC524276:NKC524308 NTY524276:NTY524308 ODU524276:ODU524308 ONQ524276:ONQ524308 OXM524276:OXM524308 PHI524276:PHI524308 PRE524276:PRE524308 QBA524276:QBA524308 QKW524276:QKW524308 QUS524276:QUS524308 REO524276:REO524308 ROK524276:ROK524308 RYG524276:RYG524308 SIC524276:SIC524308 SRY524276:SRY524308 TBU524276:TBU524308 TLQ524276:TLQ524308 TVM524276:TVM524308 UFI524276:UFI524308 UPE524276:UPE524308 UZA524276:UZA524308 VIW524276:VIW524308 VSS524276:VSS524308 WCO524276:WCO524308 WMK524276:WMK524308 WWG524276:WWG524308 JU589812:JU589844 TQ589812:TQ589844 ADM589812:ADM589844 ANI589812:ANI589844 AXE589812:AXE589844 BHA589812:BHA589844 BQW589812:BQW589844 CAS589812:CAS589844 CKO589812:CKO589844 CUK589812:CUK589844 DEG589812:DEG589844 DOC589812:DOC589844 DXY589812:DXY589844 EHU589812:EHU589844 ERQ589812:ERQ589844 FBM589812:FBM589844 FLI589812:FLI589844 FVE589812:FVE589844 GFA589812:GFA589844 GOW589812:GOW589844 GYS589812:GYS589844 HIO589812:HIO589844 HSK589812:HSK589844 ICG589812:ICG589844 IMC589812:IMC589844 IVY589812:IVY589844 JFU589812:JFU589844 JPQ589812:JPQ589844 JZM589812:JZM589844 KJI589812:KJI589844 KTE589812:KTE589844 LDA589812:LDA589844 LMW589812:LMW589844 LWS589812:LWS589844 MGO589812:MGO589844 MQK589812:MQK589844 NAG589812:NAG589844 NKC589812:NKC589844 NTY589812:NTY589844 ODU589812:ODU589844 ONQ589812:ONQ589844 OXM589812:OXM589844 PHI589812:PHI589844 PRE589812:PRE589844 QBA589812:QBA589844 QKW589812:QKW589844 QUS589812:QUS589844 REO589812:REO589844 ROK589812:ROK589844 RYG589812:RYG589844 SIC589812:SIC589844 SRY589812:SRY589844 TBU589812:TBU589844 TLQ589812:TLQ589844 TVM589812:TVM589844 UFI589812:UFI589844 UPE589812:UPE589844 UZA589812:UZA589844 VIW589812:VIW589844 VSS589812:VSS589844 WCO589812:WCO589844 WMK589812:WMK589844 WWG589812:WWG589844 JU655348:JU655380 TQ655348:TQ655380 ADM655348:ADM655380 ANI655348:ANI655380 AXE655348:AXE655380 BHA655348:BHA655380 BQW655348:BQW655380 CAS655348:CAS655380 CKO655348:CKO655380 CUK655348:CUK655380 DEG655348:DEG655380 DOC655348:DOC655380 DXY655348:DXY655380 EHU655348:EHU655380 ERQ655348:ERQ655380 FBM655348:FBM655380 FLI655348:FLI655380 FVE655348:FVE655380 GFA655348:GFA655380 GOW655348:GOW655380 GYS655348:GYS655380 HIO655348:HIO655380 HSK655348:HSK655380 ICG655348:ICG655380 IMC655348:IMC655380 IVY655348:IVY655380 JFU655348:JFU655380 JPQ655348:JPQ655380 JZM655348:JZM655380 KJI655348:KJI655380 KTE655348:KTE655380 LDA655348:LDA655380 LMW655348:LMW655380 LWS655348:LWS655380 MGO655348:MGO655380 MQK655348:MQK655380 NAG655348:NAG655380 NKC655348:NKC655380 NTY655348:NTY655380 ODU655348:ODU655380 ONQ655348:ONQ655380 OXM655348:OXM655380 PHI655348:PHI655380 PRE655348:PRE655380 QBA655348:QBA655380 QKW655348:QKW655380 QUS655348:QUS655380 REO655348:REO655380 ROK655348:ROK655380 RYG655348:RYG655380 SIC655348:SIC655380 SRY655348:SRY655380 TBU655348:TBU655380 TLQ655348:TLQ655380 TVM655348:TVM655380 UFI655348:UFI655380 UPE655348:UPE655380 UZA655348:UZA655380 VIW655348:VIW655380 VSS655348:VSS655380 WCO655348:WCO655380 WMK655348:WMK655380 WWG655348:WWG655380 JU720884:JU720916 TQ720884:TQ720916 ADM720884:ADM720916 ANI720884:ANI720916 AXE720884:AXE720916 BHA720884:BHA720916 BQW720884:BQW720916 CAS720884:CAS720916 CKO720884:CKO720916 CUK720884:CUK720916 DEG720884:DEG720916 DOC720884:DOC720916 DXY720884:DXY720916 EHU720884:EHU720916 ERQ720884:ERQ720916 FBM720884:FBM720916 FLI720884:FLI720916 FVE720884:FVE720916 GFA720884:GFA720916 GOW720884:GOW720916 GYS720884:GYS720916 HIO720884:HIO720916 HSK720884:HSK720916 ICG720884:ICG720916 IMC720884:IMC720916 IVY720884:IVY720916 JFU720884:JFU720916 JPQ720884:JPQ720916 JZM720884:JZM720916 KJI720884:KJI720916 KTE720884:KTE720916 LDA720884:LDA720916 LMW720884:LMW720916 LWS720884:LWS720916 MGO720884:MGO720916 MQK720884:MQK720916 NAG720884:NAG720916 NKC720884:NKC720916 NTY720884:NTY720916 ODU720884:ODU720916 ONQ720884:ONQ720916 OXM720884:OXM720916 PHI720884:PHI720916 PRE720884:PRE720916 QBA720884:QBA720916 QKW720884:QKW720916 QUS720884:QUS720916 REO720884:REO720916 ROK720884:ROK720916 RYG720884:RYG720916 SIC720884:SIC720916 SRY720884:SRY720916 TBU720884:TBU720916 TLQ720884:TLQ720916 TVM720884:TVM720916 UFI720884:UFI720916 UPE720884:UPE720916 UZA720884:UZA720916 VIW720884:VIW720916 VSS720884:VSS720916 WCO720884:WCO720916 WMK720884:WMK720916 WWG720884:WWG720916 JU786420:JU786452 TQ786420:TQ786452 ADM786420:ADM786452 ANI786420:ANI786452 AXE786420:AXE786452 BHA786420:BHA786452 BQW786420:BQW786452 CAS786420:CAS786452 CKO786420:CKO786452 CUK786420:CUK786452 DEG786420:DEG786452 DOC786420:DOC786452 DXY786420:DXY786452 EHU786420:EHU786452 ERQ786420:ERQ786452 FBM786420:FBM786452 FLI786420:FLI786452 FVE786420:FVE786452 GFA786420:GFA786452 GOW786420:GOW786452 GYS786420:GYS786452 HIO786420:HIO786452 HSK786420:HSK786452 ICG786420:ICG786452 IMC786420:IMC786452 IVY786420:IVY786452 JFU786420:JFU786452 JPQ786420:JPQ786452 JZM786420:JZM786452 KJI786420:KJI786452 KTE786420:KTE786452 LDA786420:LDA786452 LMW786420:LMW786452 LWS786420:LWS786452 MGO786420:MGO786452 MQK786420:MQK786452 NAG786420:NAG786452 NKC786420:NKC786452 NTY786420:NTY786452 ODU786420:ODU786452 ONQ786420:ONQ786452 OXM786420:OXM786452 PHI786420:PHI786452 PRE786420:PRE786452 QBA786420:QBA786452 QKW786420:QKW786452 QUS786420:QUS786452 REO786420:REO786452 ROK786420:ROK786452 RYG786420:RYG786452 SIC786420:SIC786452 SRY786420:SRY786452 TBU786420:TBU786452 TLQ786420:TLQ786452 TVM786420:TVM786452 UFI786420:UFI786452 UPE786420:UPE786452 UZA786420:UZA786452 VIW786420:VIW786452 VSS786420:VSS786452 WCO786420:WCO786452 WMK786420:WMK786452 WWG786420:WWG786452 JU851956:JU851988 TQ851956:TQ851988 ADM851956:ADM851988 ANI851956:ANI851988 AXE851956:AXE851988 BHA851956:BHA851988 BQW851956:BQW851988 CAS851956:CAS851988 CKO851956:CKO851988 CUK851956:CUK851988 DEG851956:DEG851988 DOC851956:DOC851988 DXY851956:DXY851988 EHU851956:EHU851988 ERQ851956:ERQ851988 FBM851956:FBM851988 FLI851956:FLI851988 FVE851956:FVE851988 GFA851956:GFA851988 GOW851956:GOW851988 GYS851956:GYS851988 HIO851956:HIO851988 HSK851956:HSK851988 ICG851956:ICG851988 IMC851956:IMC851988 IVY851956:IVY851988 JFU851956:JFU851988 JPQ851956:JPQ851988 JZM851956:JZM851988 KJI851956:KJI851988 KTE851956:KTE851988 LDA851956:LDA851988 LMW851956:LMW851988 LWS851956:LWS851988 MGO851956:MGO851988 MQK851956:MQK851988 NAG851956:NAG851988 NKC851956:NKC851988 NTY851956:NTY851988 ODU851956:ODU851988 ONQ851956:ONQ851988 OXM851956:OXM851988 PHI851956:PHI851988 PRE851956:PRE851988 QBA851956:QBA851988 QKW851956:QKW851988 QUS851956:QUS851988 REO851956:REO851988 ROK851956:ROK851988 RYG851956:RYG851988 SIC851956:SIC851988 SRY851956:SRY851988 TBU851956:TBU851988 TLQ851956:TLQ851988 TVM851956:TVM851988 UFI851956:UFI851988 UPE851956:UPE851988 UZA851956:UZA851988 VIW851956:VIW851988 VSS851956:VSS851988 WCO851956:WCO851988 WMK851956:WMK851988 WWG851956:WWG851988 JU917492:JU917524 TQ917492:TQ917524 ADM917492:ADM917524 ANI917492:ANI917524 AXE917492:AXE917524 BHA917492:BHA917524 BQW917492:BQW917524 CAS917492:CAS917524 CKO917492:CKO917524 CUK917492:CUK917524 DEG917492:DEG917524 DOC917492:DOC917524 DXY917492:DXY917524 EHU917492:EHU917524 ERQ917492:ERQ917524 FBM917492:FBM917524 FLI917492:FLI917524 FVE917492:FVE917524 GFA917492:GFA917524 GOW917492:GOW917524 GYS917492:GYS917524 HIO917492:HIO917524 HSK917492:HSK917524 ICG917492:ICG917524 IMC917492:IMC917524 IVY917492:IVY917524 JFU917492:JFU917524 JPQ917492:JPQ917524 JZM917492:JZM917524 KJI917492:KJI917524 KTE917492:KTE917524 LDA917492:LDA917524 LMW917492:LMW917524 LWS917492:LWS917524 MGO917492:MGO917524 MQK917492:MQK917524 NAG917492:NAG917524 NKC917492:NKC917524 NTY917492:NTY917524 ODU917492:ODU917524 ONQ917492:ONQ917524 OXM917492:OXM917524 PHI917492:PHI917524 PRE917492:PRE917524 QBA917492:QBA917524 QKW917492:QKW917524 QUS917492:QUS917524 REO917492:REO917524 ROK917492:ROK917524 RYG917492:RYG917524 SIC917492:SIC917524 SRY917492:SRY917524 TBU917492:TBU917524 TLQ917492:TLQ917524 TVM917492:TVM917524 UFI917492:UFI917524 UPE917492:UPE917524 UZA917492:UZA917524 VIW917492:VIW917524 VSS917492:VSS917524 WCO917492:WCO917524 WMK917492:WMK917524 WWG917492:WWG917524 JU983028:JU983060 TQ983028:TQ983060 ADM983028:ADM983060 ANI983028:ANI983060 AXE983028:AXE983060 BHA983028:BHA983060 BQW983028:BQW983060 CAS983028:CAS983060 CKO983028:CKO983060 CUK983028:CUK983060 DEG983028:DEG983060 DOC983028:DOC983060 DXY983028:DXY983060 EHU983028:EHU983060 ERQ983028:ERQ983060 FBM983028:FBM983060 FLI983028:FLI983060 FVE983028:FVE983060 GFA983028:GFA983060 GOW983028:GOW983060 GYS983028:GYS983060 HIO983028:HIO983060 HSK983028:HSK983060 ICG983028:ICG983060 IMC983028:IMC983060 IVY983028:IVY983060 JFU983028:JFU983060 JPQ983028:JPQ983060 JZM983028:JZM983060 KJI983028:KJI983060 KTE983028:KTE983060 LDA983028:LDA983060 LMW983028:LMW983060 LWS983028:LWS983060 MGO983028:MGO983060 MQK983028:MQK983060 NAG983028:NAG983060 NKC983028:NKC983060 NTY983028:NTY983060 ODU983028:ODU983060 ONQ983028:ONQ983060 OXM983028:OXM983060 PHI983028:PHI983060 PRE983028:PRE983060 QBA983028:QBA983060 QKW983028:QKW983060 QUS983028:QUS983060 REO983028:REO983060 ROK983028:ROK983060 RYG983028:RYG983060 SIC983028:SIC983060 SRY983028:SRY983060 TBU983028:TBU983060 TLQ983028:TLQ983060 TVM983028:TVM983060 UFI983028:UFI983060 UPE983028:UPE983060 UZA983028:UZA983060 VIW983028:VIW983060 VSS983028:VSS983060 WCO983028:WCO983060 WMK983028:WMK983060 WWG983028:WWG983060 JU65561:JV65566 AF65392:AF65622 JN65392:JN65622 TJ65392:TJ65622 ADF65392:ADF65622 ANB65392:ANB65622 AWX65392:AWX65622 BGT65392:BGT65622 BQP65392:BQP65622 CAL65392:CAL65622 CKH65392:CKH65622 CUD65392:CUD65622 DDZ65392:DDZ65622 DNV65392:DNV65622 DXR65392:DXR65622 EHN65392:EHN65622 ERJ65392:ERJ65622 FBF65392:FBF65622 FLB65392:FLB65622 FUX65392:FUX65622 GET65392:GET65622 GOP65392:GOP65622 GYL65392:GYL65622 HIH65392:HIH65622 HSD65392:HSD65622 IBZ65392:IBZ65622 ILV65392:ILV65622 IVR65392:IVR65622 JFN65392:JFN65622 JPJ65392:JPJ65622 JZF65392:JZF65622 KJB65392:KJB65622 KSX65392:KSX65622 LCT65392:LCT65622 LMP65392:LMP65622 LWL65392:LWL65622 MGH65392:MGH65622 MQD65392:MQD65622 MZZ65392:MZZ65622 NJV65392:NJV65622 NTR65392:NTR65622 ODN65392:ODN65622 ONJ65392:ONJ65622 OXF65392:OXF65622 PHB65392:PHB65622 PQX65392:PQX65622 QAT65392:QAT65622 QKP65392:QKP65622 QUL65392:QUL65622 REH65392:REH65622 ROD65392:ROD65622 RXZ65392:RXZ65622 SHV65392:SHV65622 SRR65392:SRR65622 TBN65392:TBN65622 TLJ65392:TLJ65622 TVF65392:TVF65622 UFB65392:UFB65622 UOX65392:UOX65622 UYT65392:UYT65622 VIP65392:VIP65622 VSL65392:VSL65622 WCH65392:WCH65622 WMD65392:WMD65622 WVZ65392:WVZ65622 AF130928:AF131158 JN130928:JN131158 TJ130928:TJ131158 ADF130928:ADF131158 ANB130928:ANB131158 AWX130928:AWX131158 BGT130928:BGT131158 BQP130928:BQP131158 CAL130928:CAL131158 CKH130928:CKH131158 CUD130928:CUD131158 DDZ130928:DDZ131158 DNV130928:DNV131158 DXR130928:DXR131158 EHN130928:EHN131158 ERJ130928:ERJ131158 FBF130928:FBF131158 FLB130928:FLB131158 FUX130928:FUX131158 GET130928:GET131158 GOP130928:GOP131158 GYL130928:GYL131158 HIH130928:HIH131158 HSD130928:HSD131158 IBZ130928:IBZ131158 ILV130928:ILV131158 IVR130928:IVR131158 JFN130928:JFN131158 JPJ130928:JPJ131158 JZF130928:JZF131158 KJB130928:KJB131158 KSX130928:KSX131158 LCT130928:LCT131158 LMP130928:LMP131158 LWL130928:LWL131158 MGH130928:MGH131158 MQD130928:MQD131158 MZZ130928:MZZ131158 NJV130928:NJV131158 NTR130928:NTR131158 ODN130928:ODN131158 ONJ130928:ONJ131158 OXF130928:OXF131158 PHB130928:PHB131158 PQX130928:PQX131158 QAT130928:QAT131158 QKP130928:QKP131158 QUL130928:QUL131158 REH130928:REH131158 ROD130928:ROD131158 RXZ130928:RXZ131158 SHV130928:SHV131158 SRR130928:SRR131158 TBN130928:TBN131158 TLJ130928:TLJ131158 TVF130928:TVF131158 UFB130928:UFB131158 UOX130928:UOX131158 UYT130928:UYT131158 VIP130928:VIP131158 VSL130928:VSL131158 WCH130928:WCH131158 WMD130928:WMD131158 WVZ130928:WVZ131158 AF196464:AF196694 JN196464:JN196694 TJ196464:TJ196694 ADF196464:ADF196694 ANB196464:ANB196694 AWX196464:AWX196694 BGT196464:BGT196694 BQP196464:BQP196694 CAL196464:CAL196694 CKH196464:CKH196694 CUD196464:CUD196694 DDZ196464:DDZ196694 DNV196464:DNV196694 DXR196464:DXR196694 EHN196464:EHN196694 ERJ196464:ERJ196694 FBF196464:FBF196694 FLB196464:FLB196694 FUX196464:FUX196694 GET196464:GET196694 GOP196464:GOP196694 GYL196464:GYL196694 HIH196464:HIH196694 HSD196464:HSD196694 IBZ196464:IBZ196694 ILV196464:ILV196694 IVR196464:IVR196694 JFN196464:JFN196694 JPJ196464:JPJ196694 JZF196464:JZF196694 KJB196464:KJB196694 KSX196464:KSX196694 LCT196464:LCT196694 LMP196464:LMP196694 LWL196464:LWL196694 MGH196464:MGH196694 MQD196464:MQD196694 MZZ196464:MZZ196694 NJV196464:NJV196694 NTR196464:NTR196694 ODN196464:ODN196694 ONJ196464:ONJ196694 OXF196464:OXF196694 PHB196464:PHB196694 PQX196464:PQX196694 QAT196464:QAT196694 QKP196464:QKP196694 QUL196464:QUL196694 REH196464:REH196694 ROD196464:ROD196694 RXZ196464:RXZ196694 SHV196464:SHV196694 SRR196464:SRR196694 TBN196464:TBN196694 TLJ196464:TLJ196694 TVF196464:TVF196694 UFB196464:UFB196694 UOX196464:UOX196694 UYT196464:UYT196694 VIP196464:VIP196694 VSL196464:VSL196694 WCH196464:WCH196694 WMD196464:WMD196694 WVZ196464:WVZ196694 AF262000:AF262230 JN262000:JN262230 TJ262000:TJ262230 ADF262000:ADF262230 ANB262000:ANB262230 AWX262000:AWX262230 BGT262000:BGT262230 BQP262000:BQP262230 CAL262000:CAL262230 CKH262000:CKH262230 CUD262000:CUD262230 DDZ262000:DDZ262230 DNV262000:DNV262230 DXR262000:DXR262230 EHN262000:EHN262230 ERJ262000:ERJ262230 FBF262000:FBF262230 FLB262000:FLB262230 FUX262000:FUX262230 GET262000:GET262230 GOP262000:GOP262230 GYL262000:GYL262230 HIH262000:HIH262230 HSD262000:HSD262230 IBZ262000:IBZ262230 ILV262000:ILV262230 IVR262000:IVR262230 JFN262000:JFN262230 JPJ262000:JPJ262230 JZF262000:JZF262230 KJB262000:KJB262230 KSX262000:KSX262230 LCT262000:LCT262230 LMP262000:LMP262230 LWL262000:LWL262230 MGH262000:MGH262230 MQD262000:MQD262230 MZZ262000:MZZ262230 NJV262000:NJV262230 NTR262000:NTR262230 ODN262000:ODN262230 ONJ262000:ONJ262230 OXF262000:OXF262230 PHB262000:PHB262230 PQX262000:PQX262230 QAT262000:QAT262230 QKP262000:QKP262230 QUL262000:QUL262230 REH262000:REH262230 ROD262000:ROD262230 RXZ262000:RXZ262230 SHV262000:SHV262230 SRR262000:SRR262230 TBN262000:TBN262230 TLJ262000:TLJ262230 TVF262000:TVF262230 UFB262000:UFB262230 UOX262000:UOX262230 UYT262000:UYT262230 VIP262000:VIP262230 VSL262000:VSL262230 WCH262000:WCH262230 WMD262000:WMD262230 WVZ262000:WVZ262230 AF327536:AF327766 JN327536:JN327766 TJ327536:TJ327766 ADF327536:ADF327766 ANB327536:ANB327766 AWX327536:AWX327766 BGT327536:BGT327766 BQP327536:BQP327766 CAL327536:CAL327766 CKH327536:CKH327766 CUD327536:CUD327766 DDZ327536:DDZ327766 DNV327536:DNV327766 DXR327536:DXR327766 EHN327536:EHN327766 ERJ327536:ERJ327766 FBF327536:FBF327766 FLB327536:FLB327766 FUX327536:FUX327766 GET327536:GET327766 GOP327536:GOP327766 GYL327536:GYL327766 HIH327536:HIH327766 HSD327536:HSD327766 IBZ327536:IBZ327766 ILV327536:ILV327766 IVR327536:IVR327766 JFN327536:JFN327766 JPJ327536:JPJ327766 JZF327536:JZF327766 KJB327536:KJB327766 KSX327536:KSX327766 LCT327536:LCT327766 LMP327536:LMP327766 LWL327536:LWL327766 MGH327536:MGH327766 MQD327536:MQD327766 MZZ327536:MZZ327766 NJV327536:NJV327766 NTR327536:NTR327766 ODN327536:ODN327766 ONJ327536:ONJ327766 OXF327536:OXF327766 PHB327536:PHB327766 PQX327536:PQX327766 QAT327536:QAT327766 QKP327536:QKP327766 QUL327536:QUL327766 REH327536:REH327766 ROD327536:ROD327766 RXZ327536:RXZ327766 SHV327536:SHV327766 SRR327536:SRR327766 TBN327536:TBN327766 TLJ327536:TLJ327766 TVF327536:TVF327766 UFB327536:UFB327766 UOX327536:UOX327766 UYT327536:UYT327766 VIP327536:VIP327766 VSL327536:VSL327766 WCH327536:WCH327766 WMD327536:WMD327766 WVZ327536:WVZ327766 AF393072:AF393302 JN393072:JN393302 TJ393072:TJ393302 ADF393072:ADF393302 ANB393072:ANB393302 AWX393072:AWX393302 BGT393072:BGT393302 BQP393072:BQP393302 CAL393072:CAL393302 CKH393072:CKH393302 CUD393072:CUD393302 DDZ393072:DDZ393302 DNV393072:DNV393302 DXR393072:DXR393302 EHN393072:EHN393302 ERJ393072:ERJ393302 FBF393072:FBF393302 FLB393072:FLB393302 FUX393072:FUX393302 GET393072:GET393302 GOP393072:GOP393302 GYL393072:GYL393302 HIH393072:HIH393302 HSD393072:HSD393302 IBZ393072:IBZ393302 ILV393072:ILV393302 IVR393072:IVR393302 JFN393072:JFN393302 JPJ393072:JPJ393302 JZF393072:JZF393302 KJB393072:KJB393302 KSX393072:KSX393302 LCT393072:LCT393302 LMP393072:LMP393302 LWL393072:LWL393302 MGH393072:MGH393302 MQD393072:MQD393302 MZZ393072:MZZ393302 NJV393072:NJV393302 NTR393072:NTR393302 ODN393072:ODN393302 ONJ393072:ONJ393302 OXF393072:OXF393302 PHB393072:PHB393302 PQX393072:PQX393302 QAT393072:QAT393302 QKP393072:QKP393302 QUL393072:QUL393302 REH393072:REH393302 ROD393072:ROD393302 RXZ393072:RXZ393302 SHV393072:SHV393302 SRR393072:SRR393302 TBN393072:TBN393302 TLJ393072:TLJ393302 TVF393072:TVF393302 UFB393072:UFB393302 UOX393072:UOX393302 UYT393072:UYT393302 VIP393072:VIP393302 VSL393072:VSL393302 WCH393072:WCH393302 WMD393072:WMD393302 WVZ393072:WVZ393302 AF458608:AF458838 JN458608:JN458838 TJ458608:TJ458838 ADF458608:ADF458838 ANB458608:ANB458838 AWX458608:AWX458838 BGT458608:BGT458838 BQP458608:BQP458838 CAL458608:CAL458838 CKH458608:CKH458838 CUD458608:CUD458838 DDZ458608:DDZ458838 DNV458608:DNV458838 DXR458608:DXR458838 EHN458608:EHN458838 ERJ458608:ERJ458838 FBF458608:FBF458838 FLB458608:FLB458838 FUX458608:FUX458838 GET458608:GET458838 GOP458608:GOP458838 GYL458608:GYL458838 HIH458608:HIH458838 HSD458608:HSD458838 IBZ458608:IBZ458838 ILV458608:ILV458838 IVR458608:IVR458838 JFN458608:JFN458838 JPJ458608:JPJ458838 JZF458608:JZF458838 KJB458608:KJB458838 KSX458608:KSX458838 LCT458608:LCT458838 LMP458608:LMP458838 LWL458608:LWL458838 MGH458608:MGH458838 MQD458608:MQD458838 MZZ458608:MZZ458838 NJV458608:NJV458838 NTR458608:NTR458838 ODN458608:ODN458838 ONJ458608:ONJ458838 OXF458608:OXF458838 PHB458608:PHB458838 PQX458608:PQX458838 QAT458608:QAT458838 QKP458608:QKP458838 QUL458608:QUL458838 REH458608:REH458838 ROD458608:ROD458838 RXZ458608:RXZ458838 SHV458608:SHV458838 SRR458608:SRR458838 TBN458608:TBN458838 TLJ458608:TLJ458838 TVF458608:TVF458838 UFB458608:UFB458838 UOX458608:UOX458838 UYT458608:UYT458838 VIP458608:VIP458838 VSL458608:VSL458838 WCH458608:WCH458838 WMD458608:WMD458838 WVZ458608:WVZ458838 AF524144:AF524374 JN524144:JN524374 TJ524144:TJ524374 ADF524144:ADF524374 ANB524144:ANB524374 AWX524144:AWX524374 BGT524144:BGT524374 BQP524144:BQP524374 CAL524144:CAL524374 CKH524144:CKH524374 CUD524144:CUD524374 DDZ524144:DDZ524374 DNV524144:DNV524374 DXR524144:DXR524374 EHN524144:EHN524374 ERJ524144:ERJ524374 FBF524144:FBF524374 FLB524144:FLB524374 FUX524144:FUX524374 GET524144:GET524374 GOP524144:GOP524374 GYL524144:GYL524374 HIH524144:HIH524374 HSD524144:HSD524374 IBZ524144:IBZ524374 ILV524144:ILV524374 IVR524144:IVR524374 JFN524144:JFN524374 JPJ524144:JPJ524374 JZF524144:JZF524374 KJB524144:KJB524374 KSX524144:KSX524374 LCT524144:LCT524374 LMP524144:LMP524374 LWL524144:LWL524374 MGH524144:MGH524374 MQD524144:MQD524374 MZZ524144:MZZ524374 NJV524144:NJV524374 NTR524144:NTR524374 ODN524144:ODN524374 ONJ524144:ONJ524374 OXF524144:OXF524374 PHB524144:PHB524374 PQX524144:PQX524374 QAT524144:QAT524374 QKP524144:QKP524374 QUL524144:QUL524374 REH524144:REH524374 ROD524144:ROD524374 RXZ524144:RXZ524374 SHV524144:SHV524374 SRR524144:SRR524374 TBN524144:TBN524374 TLJ524144:TLJ524374 TVF524144:TVF524374 UFB524144:UFB524374 UOX524144:UOX524374 UYT524144:UYT524374 VIP524144:VIP524374 VSL524144:VSL524374 WCH524144:WCH524374 WMD524144:WMD524374 WVZ524144:WVZ524374 AF589680:AF589910 JN589680:JN589910 TJ589680:TJ589910 ADF589680:ADF589910 ANB589680:ANB589910 AWX589680:AWX589910 BGT589680:BGT589910 BQP589680:BQP589910 CAL589680:CAL589910 CKH589680:CKH589910 CUD589680:CUD589910 DDZ589680:DDZ589910 DNV589680:DNV589910 DXR589680:DXR589910 EHN589680:EHN589910 ERJ589680:ERJ589910 FBF589680:FBF589910 FLB589680:FLB589910 FUX589680:FUX589910 GET589680:GET589910 GOP589680:GOP589910 GYL589680:GYL589910 HIH589680:HIH589910 HSD589680:HSD589910 IBZ589680:IBZ589910 ILV589680:ILV589910 IVR589680:IVR589910 JFN589680:JFN589910 JPJ589680:JPJ589910 JZF589680:JZF589910 KJB589680:KJB589910 KSX589680:KSX589910 LCT589680:LCT589910 LMP589680:LMP589910 LWL589680:LWL589910 MGH589680:MGH589910 MQD589680:MQD589910 MZZ589680:MZZ589910 NJV589680:NJV589910 NTR589680:NTR589910 ODN589680:ODN589910 ONJ589680:ONJ589910 OXF589680:OXF589910 PHB589680:PHB589910 PQX589680:PQX589910 QAT589680:QAT589910 QKP589680:QKP589910 QUL589680:QUL589910 REH589680:REH589910 ROD589680:ROD589910 RXZ589680:RXZ589910 SHV589680:SHV589910 SRR589680:SRR589910 TBN589680:TBN589910 TLJ589680:TLJ589910 TVF589680:TVF589910 UFB589680:UFB589910 UOX589680:UOX589910 UYT589680:UYT589910 VIP589680:VIP589910 VSL589680:VSL589910 WCH589680:WCH589910 WMD589680:WMD589910 WVZ589680:WVZ589910 AF655216:AF655446 JN655216:JN655446 TJ655216:TJ655446 ADF655216:ADF655446 ANB655216:ANB655446 AWX655216:AWX655446 BGT655216:BGT655446 BQP655216:BQP655446 CAL655216:CAL655446 CKH655216:CKH655446 CUD655216:CUD655446 DDZ655216:DDZ655446 DNV655216:DNV655446 DXR655216:DXR655446 EHN655216:EHN655446 ERJ655216:ERJ655446 FBF655216:FBF655446 FLB655216:FLB655446 FUX655216:FUX655446 GET655216:GET655446 GOP655216:GOP655446 GYL655216:GYL655446 HIH655216:HIH655446 HSD655216:HSD655446 IBZ655216:IBZ655446 ILV655216:ILV655446 IVR655216:IVR655446 JFN655216:JFN655446 JPJ655216:JPJ655446 JZF655216:JZF655446 KJB655216:KJB655446 KSX655216:KSX655446 LCT655216:LCT655446 LMP655216:LMP655446 LWL655216:LWL655446 MGH655216:MGH655446 MQD655216:MQD655446 MZZ655216:MZZ655446 NJV655216:NJV655446 NTR655216:NTR655446 ODN655216:ODN655446 ONJ655216:ONJ655446 OXF655216:OXF655446 PHB655216:PHB655446 PQX655216:PQX655446 QAT655216:QAT655446 QKP655216:QKP655446 QUL655216:QUL655446 REH655216:REH655446 ROD655216:ROD655446 RXZ655216:RXZ655446 SHV655216:SHV655446 SRR655216:SRR655446 TBN655216:TBN655446 TLJ655216:TLJ655446 TVF655216:TVF655446 UFB655216:UFB655446 UOX655216:UOX655446 UYT655216:UYT655446 VIP655216:VIP655446 VSL655216:VSL655446 WCH655216:WCH655446 WMD655216:WMD655446 WVZ655216:WVZ655446 AF720752:AF720982 JN720752:JN720982 TJ720752:TJ720982 ADF720752:ADF720982 ANB720752:ANB720982 AWX720752:AWX720982 BGT720752:BGT720982 BQP720752:BQP720982 CAL720752:CAL720982 CKH720752:CKH720982 CUD720752:CUD720982 DDZ720752:DDZ720982 DNV720752:DNV720982 DXR720752:DXR720982 EHN720752:EHN720982 ERJ720752:ERJ720982 FBF720752:FBF720982 FLB720752:FLB720982 FUX720752:FUX720982 GET720752:GET720982 GOP720752:GOP720982 GYL720752:GYL720982 HIH720752:HIH720982 HSD720752:HSD720982 IBZ720752:IBZ720982 ILV720752:ILV720982 IVR720752:IVR720982 JFN720752:JFN720982 JPJ720752:JPJ720982 JZF720752:JZF720982 KJB720752:KJB720982 KSX720752:KSX720982 LCT720752:LCT720982 LMP720752:LMP720982 LWL720752:LWL720982 MGH720752:MGH720982 MQD720752:MQD720982 MZZ720752:MZZ720982 NJV720752:NJV720982 NTR720752:NTR720982 ODN720752:ODN720982 ONJ720752:ONJ720982 OXF720752:OXF720982 PHB720752:PHB720982 PQX720752:PQX720982 QAT720752:QAT720982 QKP720752:QKP720982 QUL720752:QUL720982 REH720752:REH720982 ROD720752:ROD720982 RXZ720752:RXZ720982 SHV720752:SHV720982 SRR720752:SRR720982 TBN720752:TBN720982 TLJ720752:TLJ720982 TVF720752:TVF720982 UFB720752:UFB720982 UOX720752:UOX720982 UYT720752:UYT720982 VIP720752:VIP720982 VSL720752:VSL720982 WCH720752:WCH720982 WMD720752:WMD720982 WVZ720752:WVZ720982 AF786288:AF786518 JN786288:JN786518 TJ786288:TJ786518 ADF786288:ADF786518 ANB786288:ANB786518 AWX786288:AWX786518 BGT786288:BGT786518 BQP786288:BQP786518 CAL786288:CAL786518 CKH786288:CKH786518 CUD786288:CUD786518 DDZ786288:DDZ786518 DNV786288:DNV786518 DXR786288:DXR786518 EHN786288:EHN786518 ERJ786288:ERJ786518 FBF786288:FBF786518 FLB786288:FLB786518 FUX786288:FUX786518 GET786288:GET786518 GOP786288:GOP786518 GYL786288:GYL786518 HIH786288:HIH786518 HSD786288:HSD786518 IBZ786288:IBZ786518 ILV786288:ILV786518 IVR786288:IVR786518 JFN786288:JFN786518 JPJ786288:JPJ786518 JZF786288:JZF786518 KJB786288:KJB786518 KSX786288:KSX786518 LCT786288:LCT786518 LMP786288:LMP786518 LWL786288:LWL786518 MGH786288:MGH786518 MQD786288:MQD786518 MZZ786288:MZZ786518 NJV786288:NJV786518 NTR786288:NTR786518 ODN786288:ODN786518 ONJ786288:ONJ786518 OXF786288:OXF786518 PHB786288:PHB786518 PQX786288:PQX786518 QAT786288:QAT786518 QKP786288:QKP786518 QUL786288:QUL786518 REH786288:REH786518 ROD786288:ROD786518 RXZ786288:RXZ786518 SHV786288:SHV786518 SRR786288:SRR786518 TBN786288:TBN786518 TLJ786288:TLJ786518 TVF786288:TVF786518 UFB786288:UFB786518 UOX786288:UOX786518 UYT786288:UYT786518 VIP786288:VIP786518 VSL786288:VSL786518 WCH786288:WCH786518 WMD786288:WMD786518 WVZ786288:WVZ786518 AF851824:AF852054 JN851824:JN852054 TJ851824:TJ852054 ADF851824:ADF852054 ANB851824:ANB852054 AWX851824:AWX852054 BGT851824:BGT852054 BQP851824:BQP852054 CAL851824:CAL852054 CKH851824:CKH852054 CUD851824:CUD852054 DDZ851824:DDZ852054 DNV851824:DNV852054 DXR851824:DXR852054 EHN851824:EHN852054 ERJ851824:ERJ852054 FBF851824:FBF852054 FLB851824:FLB852054 FUX851824:FUX852054 GET851824:GET852054 GOP851824:GOP852054 GYL851824:GYL852054 HIH851824:HIH852054 HSD851824:HSD852054 IBZ851824:IBZ852054 ILV851824:ILV852054 IVR851824:IVR852054 JFN851824:JFN852054 JPJ851824:JPJ852054 JZF851824:JZF852054 KJB851824:KJB852054 KSX851824:KSX852054 LCT851824:LCT852054 LMP851824:LMP852054 LWL851824:LWL852054 MGH851824:MGH852054 MQD851824:MQD852054 MZZ851824:MZZ852054 NJV851824:NJV852054 NTR851824:NTR852054 ODN851824:ODN852054 ONJ851824:ONJ852054 OXF851824:OXF852054 PHB851824:PHB852054 PQX851824:PQX852054 QAT851824:QAT852054 QKP851824:QKP852054 QUL851824:QUL852054 REH851824:REH852054 ROD851824:ROD852054 RXZ851824:RXZ852054 SHV851824:SHV852054 SRR851824:SRR852054 TBN851824:TBN852054 TLJ851824:TLJ852054 TVF851824:TVF852054 UFB851824:UFB852054 UOX851824:UOX852054 UYT851824:UYT852054 VIP851824:VIP852054 VSL851824:VSL852054 WCH851824:WCH852054 WMD851824:WMD852054 WVZ851824:WVZ852054 AF917360:AF917590 JN917360:JN917590 TJ917360:TJ917590 ADF917360:ADF917590 ANB917360:ANB917590 AWX917360:AWX917590 BGT917360:BGT917590 BQP917360:BQP917590 CAL917360:CAL917590 CKH917360:CKH917590 CUD917360:CUD917590 DDZ917360:DDZ917590 DNV917360:DNV917590 DXR917360:DXR917590 EHN917360:EHN917590 ERJ917360:ERJ917590 FBF917360:FBF917590 FLB917360:FLB917590 FUX917360:FUX917590 GET917360:GET917590 GOP917360:GOP917590 GYL917360:GYL917590 HIH917360:HIH917590 HSD917360:HSD917590 IBZ917360:IBZ917590 ILV917360:ILV917590 IVR917360:IVR917590 JFN917360:JFN917590 JPJ917360:JPJ917590 JZF917360:JZF917590 KJB917360:KJB917590 KSX917360:KSX917590 LCT917360:LCT917590 LMP917360:LMP917590 LWL917360:LWL917590 MGH917360:MGH917590 MQD917360:MQD917590 MZZ917360:MZZ917590 NJV917360:NJV917590 NTR917360:NTR917590 ODN917360:ODN917590 ONJ917360:ONJ917590 OXF917360:OXF917590 PHB917360:PHB917590 PQX917360:PQX917590 QAT917360:QAT917590 QKP917360:QKP917590 QUL917360:QUL917590 REH917360:REH917590 ROD917360:ROD917590 RXZ917360:RXZ917590 SHV917360:SHV917590 SRR917360:SRR917590 TBN917360:TBN917590 TLJ917360:TLJ917590 TVF917360:TVF917590 UFB917360:UFB917590 UOX917360:UOX917590 UYT917360:UYT917590 VIP917360:VIP917590 VSL917360:VSL917590 WCH917360:WCH917590 WMD917360:WMD917590 WVZ917360:WVZ917590 AF982896:AF983126 JN982896:JN983126 TJ982896:TJ983126 ADF982896:ADF983126 ANB982896:ANB983126 AWX982896:AWX983126 BGT982896:BGT983126 BQP982896:BQP983126 CAL982896:CAL983126 CKH982896:CKH983126 CUD982896:CUD983126 DDZ982896:DDZ983126 DNV982896:DNV983126 DXR982896:DXR983126 EHN982896:EHN983126 ERJ982896:ERJ983126 FBF982896:FBF983126 FLB982896:FLB983126 FUX982896:FUX983126 GET982896:GET983126 GOP982896:GOP983126 GYL982896:GYL983126 HIH982896:HIH983126 HSD982896:HSD983126 IBZ982896:IBZ983126 ILV982896:ILV983126 IVR982896:IVR983126 JFN982896:JFN983126 JPJ982896:JPJ983126 JZF982896:JZF983126 KJB982896:KJB983126 KSX982896:KSX983126 LCT982896:LCT983126 LMP982896:LMP983126 LWL982896:LWL983126 MGH982896:MGH983126 MQD982896:MQD983126 MZZ982896:MZZ983126 NJV982896:NJV983126 NTR982896:NTR983126 ODN982896:ODN983126 ONJ982896:ONJ983126 OXF982896:OXF983126 PHB982896:PHB983126 PQX982896:PQX983126 QAT982896:QAT983126 QKP982896:QKP983126 QUL982896:QUL983126 REH982896:REH983126 ROD982896:ROD983126 RXZ982896:RXZ983126 SHV982896:SHV983126 SRR982896:SRR983126 TBN982896:TBN983126 TLJ982896:TLJ983126 TVF982896:TVF983126 UFB982896:UFB983126 UOX982896:UOX983126 UYT982896:UYT983126 VIP982896:VIP983126 VSL982896:VSL983126 WCH982896:WCH983126 WMD982896:WMD983126 WVZ982896:WVZ983126 O65391 JA65391 SW65391 ACS65391 AMO65391 AWK65391 BGG65391 BQC65391 BZY65391 CJU65391 CTQ65391 DDM65391 DNI65391 DXE65391 EHA65391 EQW65391 FAS65391 FKO65391 FUK65391 GEG65391 GOC65391 GXY65391 HHU65391 HRQ65391 IBM65391 ILI65391 IVE65391 JFA65391 JOW65391 JYS65391 KIO65391 KSK65391 LCG65391 LMC65391 LVY65391 MFU65391 MPQ65391 MZM65391 NJI65391 NTE65391 ODA65391 OMW65391 OWS65391 PGO65391 PQK65391 QAG65391 QKC65391 QTY65391 RDU65391 RNQ65391 RXM65391 SHI65391 SRE65391 TBA65391 TKW65391 TUS65391 UEO65391 UOK65391 UYG65391 VIC65391 VRY65391 WBU65391 WLQ65391 WVM65391 O130927 JA130927 SW130927 ACS130927 AMO130927 AWK130927 BGG130927 BQC130927 BZY130927 CJU130927 CTQ130927 DDM130927 DNI130927 DXE130927 EHA130927 EQW130927 FAS130927 FKO130927 FUK130927 GEG130927 GOC130927 GXY130927 HHU130927 HRQ130927 IBM130927 ILI130927 IVE130927 JFA130927 JOW130927 JYS130927 KIO130927 KSK130927 LCG130927 LMC130927 LVY130927 MFU130927 MPQ130927 MZM130927 NJI130927 NTE130927 ODA130927 OMW130927 OWS130927 PGO130927 PQK130927 QAG130927 QKC130927 QTY130927 RDU130927 RNQ130927 RXM130927 SHI130927 SRE130927 TBA130927 TKW130927 TUS130927 UEO130927 UOK130927 UYG130927 VIC130927 VRY130927 WBU130927 WLQ130927 WVM130927 O196463 JA196463 SW196463 ACS196463 AMO196463 AWK196463 BGG196463 BQC196463 BZY196463 CJU196463 CTQ196463 DDM196463 DNI196463 DXE196463 EHA196463 EQW196463 FAS196463 FKO196463 FUK196463 GEG196463 GOC196463 GXY196463 HHU196463 HRQ196463 IBM196463 ILI196463 IVE196463 JFA196463 JOW196463 JYS196463 KIO196463 KSK196463 LCG196463 LMC196463 LVY196463 MFU196463 MPQ196463 MZM196463 NJI196463 NTE196463 ODA196463 OMW196463 OWS196463 PGO196463 PQK196463 QAG196463 QKC196463 QTY196463 RDU196463 RNQ196463 RXM196463 SHI196463 SRE196463 TBA196463 TKW196463 TUS196463 UEO196463 UOK196463 UYG196463 VIC196463 VRY196463 WBU196463 WLQ196463 WVM196463 O261999 JA261999 SW261999 ACS261999 AMO261999 AWK261999 BGG261999 BQC261999 BZY261999 CJU261999 CTQ261999 DDM261999 DNI261999 DXE261999 EHA261999 EQW261999 FAS261999 FKO261999 FUK261999 GEG261999 GOC261999 GXY261999 HHU261999 HRQ261999 IBM261999 ILI261999 IVE261999 JFA261999 JOW261999 JYS261999 KIO261999 KSK261999 LCG261999 LMC261999 LVY261999 MFU261999 MPQ261999 MZM261999 NJI261999 NTE261999 ODA261999 OMW261999 OWS261999 PGO261999 PQK261999 QAG261999 QKC261999 QTY261999 RDU261999 RNQ261999 RXM261999 SHI261999 SRE261999 TBA261999 TKW261999 TUS261999 UEO261999 UOK261999 UYG261999 VIC261999 VRY261999 WBU261999 WLQ261999 WVM261999 O327535 JA327535 SW327535 ACS327535 AMO327535 AWK327535 BGG327535 BQC327535 BZY327535 CJU327535 CTQ327535 DDM327535 DNI327535 DXE327535 EHA327535 EQW327535 FAS327535 FKO327535 FUK327535 GEG327535 GOC327535 GXY327535 HHU327535 HRQ327535 IBM327535 ILI327535 IVE327535 JFA327535 JOW327535 JYS327535 KIO327535 KSK327535 LCG327535 LMC327535 LVY327535 MFU327535 MPQ327535 MZM327535 NJI327535 NTE327535 ODA327535 OMW327535 OWS327535 PGO327535 PQK327535 QAG327535 QKC327535 QTY327535 RDU327535 RNQ327535 RXM327535 SHI327535 SRE327535 TBA327535 TKW327535 TUS327535 UEO327535 UOK327535 UYG327535 VIC327535 VRY327535 WBU327535 WLQ327535 WVM327535 O393071 JA393071 SW393071 ACS393071 AMO393071 AWK393071 BGG393071 BQC393071 BZY393071 CJU393071 CTQ393071 DDM393071 DNI393071 DXE393071 EHA393071 EQW393071 FAS393071 FKO393071 FUK393071 GEG393071 GOC393071 GXY393071 HHU393071 HRQ393071 IBM393071 ILI393071 IVE393071 JFA393071 JOW393071 JYS393071 KIO393071 KSK393071 LCG393071 LMC393071 LVY393071 MFU393071 MPQ393071 MZM393071 NJI393071 NTE393071 ODA393071 OMW393071 OWS393071 PGO393071 PQK393071 QAG393071 QKC393071 QTY393071 RDU393071 RNQ393071 RXM393071 SHI393071 SRE393071 TBA393071 TKW393071 TUS393071 UEO393071 UOK393071 UYG393071 VIC393071 VRY393071 WBU393071 WLQ393071 WVM393071 O458607 JA458607 SW458607 ACS458607 AMO458607 AWK458607 BGG458607 BQC458607 BZY458607 CJU458607 CTQ458607 DDM458607 DNI458607 DXE458607 EHA458607 EQW458607 FAS458607 FKO458607 FUK458607 GEG458607 GOC458607 GXY458607 HHU458607 HRQ458607 IBM458607 ILI458607 IVE458607 JFA458607 JOW458607 JYS458607 KIO458607 KSK458607 LCG458607 LMC458607 LVY458607 MFU458607 MPQ458607 MZM458607 NJI458607 NTE458607 ODA458607 OMW458607 OWS458607 PGO458607 PQK458607 QAG458607 QKC458607 QTY458607 RDU458607 RNQ458607 RXM458607 SHI458607 SRE458607 TBA458607 TKW458607 TUS458607 UEO458607 UOK458607 UYG458607 VIC458607 VRY458607 WBU458607 WLQ458607 WVM458607 O524143 JA524143 SW524143 ACS524143 AMO524143 AWK524143 BGG524143 BQC524143 BZY524143 CJU524143 CTQ524143 DDM524143 DNI524143 DXE524143 EHA524143 EQW524143 FAS524143 FKO524143 FUK524143 GEG524143 GOC524143 GXY524143 HHU524143 HRQ524143 IBM524143 ILI524143 IVE524143 JFA524143 JOW524143 JYS524143 KIO524143 KSK524143 LCG524143 LMC524143 LVY524143 MFU524143 MPQ524143 MZM524143 NJI524143 NTE524143 ODA524143 OMW524143 OWS524143 PGO524143 PQK524143 QAG524143 QKC524143 QTY524143 RDU524143 RNQ524143 RXM524143 SHI524143 SRE524143 TBA524143 TKW524143 TUS524143 UEO524143 UOK524143 UYG524143 VIC524143 VRY524143 WBU524143 WLQ524143 WVM524143 O589679 JA589679 SW589679 ACS589679 AMO589679 AWK589679 BGG589679 BQC589679 BZY589679 CJU589679 CTQ589679 DDM589679 DNI589679 DXE589679 EHA589679 EQW589679 FAS589679 FKO589679 FUK589679 GEG589679 GOC589679 GXY589679 HHU589679 HRQ589679 IBM589679 ILI589679 IVE589679 JFA589679 JOW589679 JYS589679 KIO589679 KSK589679 LCG589679 LMC589679 LVY589679 MFU589679 MPQ589679 MZM589679 NJI589679 NTE589679 ODA589679 OMW589679 OWS589679 PGO589679 PQK589679 QAG589679 QKC589679 QTY589679 RDU589679 RNQ589679 RXM589679 SHI589679 SRE589679 TBA589679 TKW589679 TUS589679 UEO589679 UOK589679 UYG589679 VIC589679 VRY589679 WBU589679 WLQ589679 WVM589679 O655215 JA655215 SW655215 ACS655215 AMO655215 AWK655215 BGG655215 BQC655215 BZY655215 CJU655215 CTQ655215 DDM655215 DNI655215 DXE655215 EHA655215 EQW655215 FAS655215 FKO655215 FUK655215 GEG655215 GOC655215 GXY655215 HHU655215 HRQ655215 IBM655215 ILI655215 IVE655215 JFA655215 JOW655215 JYS655215 KIO655215 KSK655215 LCG655215 LMC655215 LVY655215 MFU655215 MPQ655215 MZM655215 NJI655215 NTE655215 ODA655215 OMW655215 OWS655215 PGO655215 PQK655215 QAG655215 QKC655215 QTY655215 RDU655215 RNQ655215 RXM655215 SHI655215 SRE655215 TBA655215 TKW655215 TUS655215 UEO655215 UOK655215 UYG655215 VIC655215 VRY655215 WBU655215 WLQ655215 WVM655215 O720751 JA720751 SW720751 ACS720751 AMO720751 AWK720751 BGG720751 BQC720751 BZY720751 CJU720751 CTQ720751 DDM720751 DNI720751 DXE720751 EHA720751 EQW720751 FAS720751 FKO720751 FUK720751 GEG720751 GOC720751 GXY720751 HHU720751 HRQ720751 IBM720751 ILI720751 IVE720751 JFA720751 JOW720751 JYS720751 KIO720751 KSK720751 LCG720751 LMC720751 LVY720751 MFU720751 MPQ720751 MZM720751 NJI720751 NTE720751 ODA720751 OMW720751 OWS720751 PGO720751 PQK720751 QAG720751 QKC720751 QTY720751 RDU720751 RNQ720751 RXM720751 SHI720751 SRE720751 TBA720751 TKW720751 TUS720751 UEO720751 UOK720751 UYG720751 VIC720751 VRY720751 WBU720751 WLQ720751 WVM720751 O786287 JA786287 SW786287 ACS786287 AMO786287 AWK786287 BGG786287 BQC786287 BZY786287 CJU786287 CTQ786287 DDM786287 DNI786287 DXE786287 EHA786287 EQW786287 FAS786287 FKO786287 FUK786287 GEG786287 GOC786287 GXY786287 HHU786287 HRQ786287 IBM786287 ILI786287 IVE786287 JFA786287 JOW786287 JYS786287 KIO786287 KSK786287 LCG786287 LMC786287 LVY786287 MFU786287 MPQ786287 MZM786287 NJI786287 NTE786287 ODA786287 OMW786287 OWS786287 PGO786287 PQK786287 QAG786287 QKC786287 QTY786287 RDU786287 RNQ786287 RXM786287 SHI786287 SRE786287 TBA786287 TKW786287 TUS786287 UEO786287 UOK786287 UYG786287 VIC786287 VRY786287 WBU786287 WLQ786287 WVM786287 O851823 JA851823 SW851823 ACS851823 AMO851823 AWK851823 BGG851823 BQC851823 BZY851823 CJU851823 CTQ851823 DDM851823 DNI851823 DXE851823 EHA851823 EQW851823 FAS851823 FKO851823 FUK851823 GEG851823 GOC851823 GXY851823 HHU851823 HRQ851823 IBM851823 ILI851823 IVE851823 JFA851823 JOW851823 JYS851823 KIO851823 KSK851823 LCG851823 LMC851823 LVY851823 MFU851823 MPQ851823 MZM851823 NJI851823 NTE851823 ODA851823 OMW851823 OWS851823 PGO851823 PQK851823 QAG851823 QKC851823 QTY851823 RDU851823 RNQ851823 RXM851823 SHI851823 SRE851823 TBA851823 TKW851823 TUS851823 UEO851823 UOK851823 UYG851823 VIC851823 VRY851823 WBU851823 WLQ851823 WVM851823 O917359 JA917359 SW917359 ACS917359 AMO917359 AWK917359 BGG917359 BQC917359 BZY917359 CJU917359 CTQ917359 DDM917359 DNI917359 DXE917359 EHA917359 EQW917359 FAS917359 FKO917359 FUK917359 GEG917359 GOC917359 GXY917359 HHU917359 HRQ917359 IBM917359 ILI917359 IVE917359 JFA917359 JOW917359 JYS917359 KIO917359 KSK917359 LCG917359 LMC917359 LVY917359 MFU917359 MPQ917359 MZM917359 NJI917359 NTE917359 ODA917359 OMW917359 OWS917359 PGO917359 PQK917359 QAG917359 QKC917359 QTY917359 RDU917359 RNQ917359 RXM917359 SHI917359 SRE917359 TBA917359 TKW917359 TUS917359 UEO917359 UOK917359 UYG917359 VIC917359 VRY917359 WBU917359 WLQ917359 WVM917359 O982895 JA982895 SW982895 ACS982895 AMO982895 AWK982895 BGG982895 BQC982895 BZY982895 CJU982895 CTQ982895 DDM982895 DNI982895 DXE982895 EHA982895 EQW982895 FAS982895 FKO982895 FUK982895 GEG982895 GOC982895 GXY982895 HHU982895 HRQ982895 IBM982895 ILI982895 IVE982895 JFA982895 JOW982895 JYS982895 KIO982895 KSK982895 LCG982895 LMC982895 LVY982895 MFU982895 MPQ982895 MZM982895 NJI982895 NTE982895 ODA982895 OMW982895 OWS982895 PGO982895 PQK982895 QAG982895 QKC982895 QTY982895 RDU982895 RNQ982895 RXM982895 SHI982895 SRE982895 TBA982895 TKW982895 TUS982895 UEO982895 UOK982895 UYG982895 VIC982895 VRY982895 WBU982895 WLQ982895 WVM982895 TQ65561:TR65566 ADM65561:ADN65566 ANI65561:ANJ65566 AXE65561:AXF65566 BHA65561:BHB65566 BQW65561:BQX65566 CAS65561:CAT65566 CKO65561:CKP65566 CUK65561:CUL65566 DEG65561:DEH65566 DOC65561:DOD65566 DXY65561:DXZ65566 EHU65561:EHV65566 ERQ65561:ERR65566 FBM65561:FBN65566 FLI65561:FLJ65566 FVE65561:FVF65566 GFA65561:GFB65566 GOW65561:GOX65566 GYS65561:GYT65566 HIO65561:HIP65566 HSK65561:HSL65566 ICG65561:ICH65566 IMC65561:IMD65566 IVY65561:IVZ65566 JFU65561:JFV65566 JPQ65561:JPR65566 JZM65561:JZN65566 KJI65561:KJJ65566 KTE65561:KTF65566 LDA65561:LDB65566 LMW65561:LMX65566 LWS65561:LWT65566 MGO65561:MGP65566 MQK65561:MQL65566 NAG65561:NAH65566 NKC65561:NKD65566 NTY65561:NTZ65566 ODU65561:ODV65566 ONQ65561:ONR65566 OXM65561:OXN65566 PHI65561:PHJ65566 PRE65561:PRF65566 QBA65561:QBB65566 QKW65561:QKX65566 QUS65561:QUT65566 REO65561:REP65566 ROK65561:ROL65566 RYG65561:RYH65566 SIC65561:SID65566 SRY65561:SRZ65566 TBU65561:TBV65566 TLQ65561:TLR65566 TVM65561:TVN65566 UFI65561:UFJ65566 UPE65561:UPF65566 UZA65561:UZB65566 VIW65561:VIX65566 VSS65561:VST65566 WCO65561:WCP65566 WMK65561:WML65566 WWG65561:WWH65566 JT65556:JT65559 TP65556:TP65559 ADL65556:ADL65559 ANH65556:ANH65559 AXD65556:AXD65559 BGZ65556:BGZ65559 BQV65556:BQV65559 CAR65556:CAR65559 CKN65556:CKN65559 CUJ65556:CUJ65559 DEF65556:DEF65559 DOB65556:DOB65559 DXX65556:DXX65559 EHT65556:EHT65559 ERP65556:ERP65559 FBL65556:FBL65559 FLH65556:FLH65559 FVD65556:FVD65559 GEZ65556:GEZ65559 GOV65556:GOV65559 GYR65556:GYR65559 HIN65556:HIN65559 HSJ65556:HSJ65559 ICF65556:ICF65559 IMB65556:IMB65559 IVX65556:IVX65559 JFT65556:JFT65559 JPP65556:JPP65559 JZL65556:JZL65559 KJH65556:KJH65559 KTD65556:KTD65559 LCZ65556:LCZ65559 LMV65556:LMV65559 LWR65556:LWR65559 MGN65556:MGN65559 MQJ65556:MQJ65559 NAF65556:NAF65559 NKB65556:NKB65559 NTX65556:NTX65559 ODT65556:ODT65559 ONP65556:ONP65559 OXL65556:OXL65559 PHH65556:PHH65559 PRD65556:PRD65559 QAZ65556:QAZ65559 QKV65556:QKV65559 QUR65556:QUR65559 REN65556:REN65559 ROJ65556:ROJ65559 RYF65556:RYF65559 SIB65556:SIB65559 SRX65556:SRX65559 TBT65556:TBT65559 TLP65556:TLP65559 TVL65556:TVL65559 UFH65556:UFH65559 UPD65556:UPD65559 UYZ65556:UYZ65559 VIV65556:VIV65559 VSR65556:VSR65559 WCN65556:WCN65559 WMJ65556:WMJ65559 WWF65556:WWF65559 JT131092:JT131095 TP131092:TP131095 ADL131092:ADL131095 ANH131092:ANH131095 AXD131092:AXD131095 BGZ131092:BGZ131095 BQV131092:BQV131095 CAR131092:CAR131095 CKN131092:CKN131095 CUJ131092:CUJ131095 DEF131092:DEF131095 DOB131092:DOB131095 DXX131092:DXX131095 EHT131092:EHT131095 ERP131092:ERP131095 FBL131092:FBL131095 FLH131092:FLH131095 FVD131092:FVD131095 GEZ131092:GEZ131095 GOV131092:GOV131095 GYR131092:GYR131095 HIN131092:HIN131095 HSJ131092:HSJ131095 ICF131092:ICF131095 IMB131092:IMB131095 IVX131092:IVX131095 JFT131092:JFT131095 JPP131092:JPP131095 JZL131092:JZL131095 KJH131092:KJH131095 KTD131092:KTD131095 LCZ131092:LCZ131095 LMV131092:LMV131095 LWR131092:LWR131095 MGN131092:MGN131095 MQJ131092:MQJ131095 NAF131092:NAF131095 NKB131092:NKB131095 NTX131092:NTX131095 ODT131092:ODT131095 ONP131092:ONP131095 OXL131092:OXL131095 PHH131092:PHH131095 PRD131092:PRD131095 QAZ131092:QAZ131095 QKV131092:QKV131095 QUR131092:QUR131095 REN131092:REN131095 ROJ131092:ROJ131095 RYF131092:RYF131095 SIB131092:SIB131095 SRX131092:SRX131095 TBT131092:TBT131095 TLP131092:TLP131095 TVL131092:TVL131095 UFH131092:UFH131095 UPD131092:UPD131095 UYZ131092:UYZ131095 VIV131092:VIV131095 VSR131092:VSR131095 WCN131092:WCN131095 WMJ131092:WMJ131095 WWF131092:WWF131095 JT196628:JT196631 TP196628:TP196631 ADL196628:ADL196631 ANH196628:ANH196631 AXD196628:AXD196631 BGZ196628:BGZ196631 BQV196628:BQV196631 CAR196628:CAR196631 CKN196628:CKN196631 CUJ196628:CUJ196631 DEF196628:DEF196631 DOB196628:DOB196631 DXX196628:DXX196631 EHT196628:EHT196631 ERP196628:ERP196631 FBL196628:FBL196631 FLH196628:FLH196631 FVD196628:FVD196631 GEZ196628:GEZ196631 GOV196628:GOV196631 GYR196628:GYR196631 HIN196628:HIN196631 HSJ196628:HSJ196631 ICF196628:ICF196631 IMB196628:IMB196631 IVX196628:IVX196631 JFT196628:JFT196631 JPP196628:JPP196631 JZL196628:JZL196631 KJH196628:KJH196631 KTD196628:KTD196631 LCZ196628:LCZ196631 LMV196628:LMV196631 LWR196628:LWR196631 MGN196628:MGN196631 MQJ196628:MQJ196631 NAF196628:NAF196631 NKB196628:NKB196631 NTX196628:NTX196631 ODT196628:ODT196631 ONP196628:ONP196631 OXL196628:OXL196631 PHH196628:PHH196631 PRD196628:PRD196631 QAZ196628:QAZ196631 QKV196628:QKV196631 QUR196628:QUR196631 REN196628:REN196631 ROJ196628:ROJ196631 RYF196628:RYF196631 SIB196628:SIB196631 SRX196628:SRX196631 TBT196628:TBT196631 TLP196628:TLP196631 TVL196628:TVL196631 UFH196628:UFH196631 UPD196628:UPD196631 UYZ196628:UYZ196631 VIV196628:VIV196631 VSR196628:VSR196631 WCN196628:WCN196631 WMJ196628:WMJ196631 WWF196628:WWF196631 JT262164:JT262167 TP262164:TP262167 ADL262164:ADL262167 ANH262164:ANH262167 AXD262164:AXD262167 BGZ262164:BGZ262167 BQV262164:BQV262167 CAR262164:CAR262167 CKN262164:CKN262167 CUJ262164:CUJ262167 DEF262164:DEF262167 DOB262164:DOB262167 DXX262164:DXX262167 EHT262164:EHT262167 ERP262164:ERP262167 FBL262164:FBL262167 FLH262164:FLH262167 FVD262164:FVD262167 GEZ262164:GEZ262167 GOV262164:GOV262167 GYR262164:GYR262167 HIN262164:HIN262167 HSJ262164:HSJ262167 ICF262164:ICF262167 IMB262164:IMB262167 IVX262164:IVX262167 JFT262164:JFT262167 JPP262164:JPP262167 JZL262164:JZL262167 KJH262164:KJH262167 KTD262164:KTD262167 LCZ262164:LCZ262167 LMV262164:LMV262167 LWR262164:LWR262167 MGN262164:MGN262167 MQJ262164:MQJ262167 NAF262164:NAF262167 NKB262164:NKB262167 NTX262164:NTX262167 ODT262164:ODT262167 ONP262164:ONP262167 OXL262164:OXL262167 PHH262164:PHH262167 PRD262164:PRD262167 QAZ262164:QAZ262167 QKV262164:QKV262167 QUR262164:QUR262167 REN262164:REN262167 ROJ262164:ROJ262167 RYF262164:RYF262167 SIB262164:SIB262167 SRX262164:SRX262167 TBT262164:TBT262167 TLP262164:TLP262167 TVL262164:TVL262167 UFH262164:UFH262167 UPD262164:UPD262167 UYZ262164:UYZ262167 VIV262164:VIV262167 VSR262164:VSR262167 WCN262164:WCN262167 WMJ262164:WMJ262167 WWF262164:WWF262167 JT327700:JT327703 TP327700:TP327703 ADL327700:ADL327703 ANH327700:ANH327703 AXD327700:AXD327703 BGZ327700:BGZ327703 BQV327700:BQV327703 CAR327700:CAR327703 CKN327700:CKN327703 CUJ327700:CUJ327703 DEF327700:DEF327703 DOB327700:DOB327703 DXX327700:DXX327703 EHT327700:EHT327703 ERP327700:ERP327703 FBL327700:FBL327703 FLH327700:FLH327703 FVD327700:FVD327703 GEZ327700:GEZ327703 GOV327700:GOV327703 GYR327700:GYR327703 HIN327700:HIN327703 HSJ327700:HSJ327703 ICF327700:ICF327703 IMB327700:IMB327703 IVX327700:IVX327703 JFT327700:JFT327703 JPP327700:JPP327703 JZL327700:JZL327703 KJH327700:KJH327703 KTD327700:KTD327703 LCZ327700:LCZ327703 LMV327700:LMV327703 LWR327700:LWR327703 MGN327700:MGN327703 MQJ327700:MQJ327703 NAF327700:NAF327703 NKB327700:NKB327703 NTX327700:NTX327703 ODT327700:ODT327703 ONP327700:ONP327703 OXL327700:OXL327703 PHH327700:PHH327703 PRD327700:PRD327703 QAZ327700:QAZ327703 QKV327700:QKV327703 QUR327700:QUR327703 REN327700:REN327703 ROJ327700:ROJ327703 RYF327700:RYF327703 SIB327700:SIB327703 SRX327700:SRX327703 TBT327700:TBT327703 TLP327700:TLP327703 TVL327700:TVL327703 UFH327700:UFH327703 UPD327700:UPD327703 UYZ327700:UYZ327703 VIV327700:VIV327703 VSR327700:VSR327703 WCN327700:WCN327703 WMJ327700:WMJ327703 WWF327700:WWF327703 JT393236:JT393239 TP393236:TP393239 ADL393236:ADL393239 ANH393236:ANH393239 AXD393236:AXD393239 BGZ393236:BGZ393239 BQV393236:BQV393239 CAR393236:CAR393239 CKN393236:CKN393239 CUJ393236:CUJ393239 DEF393236:DEF393239 DOB393236:DOB393239 DXX393236:DXX393239 EHT393236:EHT393239 ERP393236:ERP393239 FBL393236:FBL393239 FLH393236:FLH393239 FVD393236:FVD393239 GEZ393236:GEZ393239 GOV393236:GOV393239 GYR393236:GYR393239 HIN393236:HIN393239 HSJ393236:HSJ393239 ICF393236:ICF393239 IMB393236:IMB393239 IVX393236:IVX393239 JFT393236:JFT393239 JPP393236:JPP393239 JZL393236:JZL393239 KJH393236:KJH393239 KTD393236:KTD393239 LCZ393236:LCZ393239 LMV393236:LMV393239 LWR393236:LWR393239 MGN393236:MGN393239 MQJ393236:MQJ393239 NAF393236:NAF393239 NKB393236:NKB393239 NTX393236:NTX393239 ODT393236:ODT393239 ONP393236:ONP393239 OXL393236:OXL393239 PHH393236:PHH393239 PRD393236:PRD393239 QAZ393236:QAZ393239 QKV393236:QKV393239 QUR393236:QUR393239 REN393236:REN393239 ROJ393236:ROJ393239 RYF393236:RYF393239 SIB393236:SIB393239 SRX393236:SRX393239 TBT393236:TBT393239 TLP393236:TLP393239 TVL393236:TVL393239 UFH393236:UFH393239 UPD393236:UPD393239 UYZ393236:UYZ393239 VIV393236:VIV393239 VSR393236:VSR393239 WCN393236:WCN393239 WMJ393236:WMJ393239 WWF393236:WWF393239 JT458772:JT458775 TP458772:TP458775 ADL458772:ADL458775 ANH458772:ANH458775 AXD458772:AXD458775 BGZ458772:BGZ458775 BQV458772:BQV458775 CAR458772:CAR458775 CKN458772:CKN458775 CUJ458772:CUJ458775 DEF458772:DEF458775 DOB458772:DOB458775 DXX458772:DXX458775 EHT458772:EHT458775 ERP458772:ERP458775 FBL458772:FBL458775 FLH458772:FLH458775 FVD458772:FVD458775 GEZ458772:GEZ458775 GOV458772:GOV458775 GYR458772:GYR458775 HIN458772:HIN458775 HSJ458772:HSJ458775 ICF458772:ICF458775 IMB458772:IMB458775 IVX458772:IVX458775 JFT458772:JFT458775 JPP458772:JPP458775 JZL458772:JZL458775 KJH458772:KJH458775 KTD458772:KTD458775 LCZ458772:LCZ458775 LMV458772:LMV458775 LWR458772:LWR458775 MGN458772:MGN458775 MQJ458772:MQJ458775 NAF458772:NAF458775 NKB458772:NKB458775 NTX458772:NTX458775 ODT458772:ODT458775 ONP458772:ONP458775 OXL458772:OXL458775 PHH458772:PHH458775 PRD458772:PRD458775 QAZ458772:QAZ458775 QKV458772:QKV458775 QUR458772:QUR458775 REN458772:REN458775 ROJ458772:ROJ458775 RYF458772:RYF458775 SIB458772:SIB458775 SRX458772:SRX458775 TBT458772:TBT458775 TLP458772:TLP458775 TVL458772:TVL458775 UFH458772:UFH458775 UPD458772:UPD458775 UYZ458772:UYZ458775 VIV458772:VIV458775 VSR458772:VSR458775 WCN458772:WCN458775 WMJ458772:WMJ458775 WWF458772:WWF458775 JT524308:JT524311 TP524308:TP524311 ADL524308:ADL524311 ANH524308:ANH524311 AXD524308:AXD524311 BGZ524308:BGZ524311 BQV524308:BQV524311 CAR524308:CAR524311 CKN524308:CKN524311 CUJ524308:CUJ524311 DEF524308:DEF524311 DOB524308:DOB524311 DXX524308:DXX524311 EHT524308:EHT524311 ERP524308:ERP524311 FBL524308:FBL524311 FLH524308:FLH524311 FVD524308:FVD524311 GEZ524308:GEZ524311 GOV524308:GOV524311 GYR524308:GYR524311 HIN524308:HIN524311 HSJ524308:HSJ524311 ICF524308:ICF524311 IMB524308:IMB524311 IVX524308:IVX524311 JFT524308:JFT524311 JPP524308:JPP524311 JZL524308:JZL524311 KJH524308:KJH524311 KTD524308:KTD524311 LCZ524308:LCZ524311 LMV524308:LMV524311 LWR524308:LWR524311 MGN524308:MGN524311 MQJ524308:MQJ524311 NAF524308:NAF524311 NKB524308:NKB524311 NTX524308:NTX524311 ODT524308:ODT524311 ONP524308:ONP524311 OXL524308:OXL524311 PHH524308:PHH524311 PRD524308:PRD524311 QAZ524308:QAZ524311 QKV524308:QKV524311 QUR524308:QUR524311 REN524308:REN524311 ROJ524308:ROJ524311 RYF524308:RYF524311 SIB524308:SIB524311 SRX524308:SRX524311 TBT524308:TBT524311 TLP524308:TLP524311 TVL524308:TVL524311 UFH524308:UFH524311 UPD524308:UPD524311 UYZ524308:UYZ524311 VIV524308:VIV524311 VSR524308:VSR524311 WCN524308:WCN524311 WMJ524308:WMJ524311 WWF524308:WWF524311 JT589844:JT589847 TP589844:TP589847 ADL589844:ADL589847 ANH589844:ANH589847 AXD589844:AXD589847 BGZ589844:BGZ589847 BQV589844:BQV589847 CAR589844:CAR589847 CKN589844:CKN589847 CUJ589844:CUJ589847 DEF589844:DEF589847 DOB589844:DOB589847 DXX589844:DXX589847 EHT589844:EHT589847 ERP589844:ERP589847 FBL589844:FBL589847 FLH589844:FLH589847 FVD589844:FVD589847 GEZ589844:GEZ589847 GOV589844:GOV589847 GYR589844:GYR589847 HIN589844:HIN589847 HSJ589844:HSJ589847 ICF589844:ICF589847 IMB589844:IMB589847 IVX589844:IVX589847 JFT589844:JFT589847 JPP589844:JPP589847 JZL589844:JZL589847 KJH589844:KJH589847 KTD589844:KTD589847 LCZ589844:LCZ589847 LMV589844:LMV589847 LWR589844:LWR589847 MGN589844:MGN589847 MQJ589844:MQJ589847 NAF589844:NAF589847 NKB589844:NKB589847 NTX589844:NTX589847 ODT589844:ODT589847 ONP589844:ONP589847 OXL589844:OXL589847 PHH589844:PHH589847 PRD589844:PRD589847 QAZ589844:QAZ589847 QKV589844:QKV589847 QUR589844:QUR589847 REN589844:REN589847 ROJ589844:ROJ589847 RYF589844:RYF589847 SIB589844:SIB589847 SRX589844:SRX589847 TBT589844:TBT589847 TLP589844:TLP589847 TVL589844:TVL589847 UFH589844:UFH589847 UPD589844:UPD589847 UYZ589844:UYZ589847 VIV589844:VIV589847 VSR589844:VSR589847 WCN589844:WCN589847 WMJ589844:WMJ589847 WWF589844:WWF589847 JT655380:JT655383 TP655380:TP655383 ADL655380:ADL655383 ANH655380:ANH655383 AXD655380:AXD655383 BGZ655380:BGZ655383 BQV655380:BQV655383 CAR655380:CAR655383 CKN655380:CKN655383 CUJ655380:CUJ655383 DEF655380:DEF655383 DOB655380:DOB655383 DXX655380:DXX655383 EHT655380:EHT655383 ERP655380:ERP655383 FBL655380:FBL655383 FLH655380:FLH655383 FVD655380:FVD655383 GEZ655380:GEZ655383 GOV655380:GOV655383 GYR655380:GYR655383 HIN655380:HIN655383 HSJ655380:HSJ655383 ICF655380:ICF655383 IMB655380:IMB655383 IVX655380:IVX655383 JFT655380:JFT655383 JPP655380:JPP655383 JZL655380:JZL655383 KJH655380:KJH655383 KTD655380:KTD655383 LCZ655380:LCZ655383 LMV655380:LMV655383 LWR655380:LWR655383 MGN655380:MGN655383 MQJ655380:MQJ655383 NAF655380:NAF655383 NKB655380:NKB655383 NTX655380:NTX655383 ODT655380:ODT655383 ONP655380:ONP655383 OXL655380:OXL655383 PHH655380:PHH655383 PRD655380:PRD655383 QAZ655380:QAZ655383 QKV655380:QKV655383 QUR655380:QUR655383 REN655380:REN655383 ROJ655380:ROJ655383 RYF655380:RYF655383 SIB655380:SIB655383 SRX655380:SRX655383 TBT655380:TBT655383 TLP655380:TLP655383 TVL655380:TVL655383 UFH655380:UFH655383 UPD655380:UPD655383 UYZ655380:UYZ655383 VIV655380:VIV655383 VSR655380:VSR655383 WCN655380:WCN655383 WMJ655380:WMJ655383 WWF655380:WWF655383 JT720916:JT720919 TP720916:TP720919 ADL720916:ADL720919 ANH720916:ANH720919 AXD720916:AXD720919 BGZ720916:BGZ720919 BQV720916:BQV720919 CAR720916:CAR720919 CKN720916:CKN720919 CUJ720916:CUJ720919 DEF720916:DEF720919 DOB720916:DOB720919 DXX720916:DXX720919 EHT720916:EHT720919 ERP720916:ERP720919 FBL720916:FBL720919 FLH720916:FLH720919 FVD720916:FVD720919 GEZ720916:GEZ720919 GOV720916:GOV720919 GYR720916:GYR720919 HIN720916:HIN720919 HSJ720916:HSJ720919 ICF720916:ICF720919 IMB720916:IMB720919 IVX720916:IVX720919 JFT720916:JFT720919 JPP720916:JPP720919 JZL720916:JZL720919 KJH720916:KJH720919 KTD720916:KTD720919 LCZ720916:LCZ720919 LMV720916:LMV720919 LWR720916:LWR720919 MGN720916:MGN720919 MQJ720916:MQJ720919 NAF720916:NAF720919 NKB720916:NKB720919 NTX720916:NTX720919 ODT720916:ODT720919 ONP720916:ONP720919 OXL720916:OXL720919 PHH720916:PHH720919 PRD720916:PRD720919 QAZ720916:QAZ720919 QKV720916:QKV720919 QUR720916:QUR720919 REN720916:REN720919 ROJ720916:ROJ720919 RYF720916:RYF720919 SIB720916:SIB720919 SRX720916:SRX720919 TBT720916:TBT720919 TLP720916:TLP720919 TVL720916:TVL720919 UFH720916:UFH720919 UPD720916:UPD720919 UYZ720916:UYZ720919 VIV720916:VIV720919 VSR720916:VSR720919 WCN720916:WCN720919 WMJ720916:WMJ720919 WWF720916:WWF720919 JT786452:JT786455 TP786452:TP786455 ADL786452:ADL786455 ANH786452:ANH786455 AXD786452:AXD786455 BGZ786452:BGZ786455 BQV786452:BQV786455 CAR786452:CAR786455 CKN786452:CKN786455 CUJ786452:CUJ786455 DEF786452:DEF786455 DOB786452:DOB786455 DXX786452:DXX786455 EHT786452:EHT786455 ERP786452:ERP786455 FBL786452:FBL786455 FLH786452:FLH786455 FVD786452:FVD786455 GEZ786452:GEZ786455 GOV786452:GOV786455 GYR786452:GYR786455 HIN786452:HIN786455 HSJ786452:HSJ786455 ICF786452:ICF786455 IMB786452:IMB786455 IVX786452:IVX786455 JFT786452:JFT786455 JPP786452:JPP786455 JZL786452:JZL786455 KJH786452:KJH786455 KTD786452:KTD786455 LCZ786452:LCZ786455 LMV786452:LMV786455 LWR786452:LWR786455 MGN786452:MGN786455 MQJ786452:MQJ786455 NAF786452:NAF786455 NKB786452:NKB786455 NTX786452:NTX786455 ODT786452:ODT786455 ONP786452:ONP786455 OXL786452:OXL786455 PHH786452:PHH786455 PRD786452:PRD786455 QAZ786452:QAZ786455 QKV786452:QKV786455 QUR786452:QUR786455 REN786452:REN786455 ROJ786452:ROJ786455 RYF786452:RYF786455 SIB786452:SIB786455 SRX786452:SRX786455 TBT786452:TBT786455 TLP786452:TLP786455 TVL786452:TVL786455 UFH786452:UFH786455 UPD786452:UPD786455 UYZ786452:UYZ786455 VIV786452:VIV786455 VSR786452:VSR786455 WCN786452:WCN786455 WMJ786452:WMJ786455 WWF786452:WWF786455 JT851988:JT851991 TP851988:TP851991 ADL851988:ADL851991 ANH851988:ANH851991 AXD851988:AXD851991 BGZ851988:BGZ851991 BQV851988:BQV851991 CAR851988:CAR851991 CKN851988:CKN851991 CUJ851988:CUJ851991 DEF851988:DEF851991 DOB851988:DOB851991 DXX851988:DXX851991 EHT851988:EHT851991 ERP851988:ERP851991 FBL851988:FBL851991 FLH851988:FLH851991 FVD851988:FVD851991 GEZ851988:GEZ851991 GOV851988:GOV851991 GYR851988:GYR851991 HIN851988:HIN851991 HSJ851988:HSJ851991 ICF851988:ICF851991 IMB851988:IMB851991 IVX851988:IVX851991 JFT851988:JFT851991 JPP851988:JPP851991 JZL851988:JZL851991 KJH851988:KJH851991 KTD851988:KTD851991 LCZ851988:LCZ851991 LMV851988:LMV851991 LWR851988:LWR851991 MGN851988:MGN851991 MQJ851988:MQJ851991 NAF851988:NAF851991 NKB851988:NKB851991 NTX851988:NTX851991 ODT851988:ODT851991 ONP851988:ONP851991 OXL851988:OXL851991 PHH851988:PHH851991 PRD851988:PRD851991 QAZ851988:QAZ851991 QKV851988:QKV851991 QUR851988:QUR851991 REN851988:REN851991 ROJ851988:ROJ851991 RYF851988:RYF851991 SIB851988:SIB851991 SRX851988:SRX851991 TBT851988:TBT851991 TLP851988:TLP851991 TVL851988:TVL851991 UFH851988:UFH851991 UPD851988:UPD851991 UYZ851988:UYZ851991 VIV851988:VIV851991 VSR851988:VSR851991 WCN851988:WCN851991 WMJ851988:WMJ851991 WWF851988:WWF851991 JT917524:JT917527 TP917524:TP917527 ADL917524:ADL917527 ANH917524:ANH917527 AXD917524:AXD917527 BGZ917524:BGZ917527 BQV917524:BQV917527 CAR917524:CAR917527 CKN917524:CKN917527 CUJ917524:CUJ917527 DEF917524:DEF917527 DOB917524:DOB917527 DXX917524:DXX917527 EHT917524:EHT917527 ERP917524:ERP917527 FBL917524:FBL917527 FLH917524:FLH917527 FVD917524:FVD917527 GEZ917524:GEZ917527 GOV917524:GOV917527 GYR917524:GYR917527 HIN917524:HIN917527 HSJ917524:HSJ917527 ICF917524:ICF917527 IMB917524:IMB917527 IVX917524:IVX917527 JFT917524:JFT917527 JPP917524:JPP917527 JZL917524:JZL917527 KJH917524:KJH917527 KTD917524:KTD917527 LCZ917524:LCZ917527 LMV917524:LMV917527 LWR917524:LWR917527 MGN917524:MGN917527 MQJ917524:MQJ917527 NAF917524:NAF917527 NKB917524:NKB917527 NTX917524:NTX917527 ODT917524:ODT917527 ONP917524:ONP917527 OXL917524:OXL917527 PHH917524:PHH917527 PRD917524:PRD917527 QAZ917524:QAZ917527 QKV917524:QKV917527 QUR917524:QUR917527 REN917524:REN917527 ROJ917524:ROJ917527 RYF917524:RYF917527 SIB917524:SIB917527 SRX917524:SRX917527 TBT917524:TBT917527 TLP917524:TLP917527 TVL917524:TVL917527 UFH917524:UFH917527 UPD917524:UPD917527 UYZ917524:UYZ917527 VIV917524:VIV917527 VSR917524:VSR917527 WCN917524:WCN917527 WMJ917524:WMJ917527 WWF917524:WWF917527 JT983060:JT983063 TP983060:TP983063 ADL983060:ADL983063 ANH983060:ANH983063 AXD983060:AXD983063 BGZ983060:BGZ983063 BQV983060:BQV983063 CAR983060:CAR983063 CKN983060:CKN983063 CUJ983060:CUJ983063 DEF983060:DEF983063 DOB983060:DOB983063 DXX983060:DXX983063 EHT983060:EHT983063 ERP983060:ERP983063 FBL983060:FBL983063 FLH983060:FLH983063 FVD983060:FVD983063 GEZ983060:GEZ983063 GOV983060:GOV983063 GYR983060:GYR983063 HIN983060:HIN983063 HSJ983060:HSJ983063 ICF983060:ICF983063 IMB983060:IMB983063 IVX983060:IVX983063 JFT983060:JFT983063 JPP983060:JPP983063 JZL983060:JZL983063 KJH983060:KJH983063 KTD983060:KTD983063 LCZ983060:LCZ983063 LMV983060:LMV983063 LWR983060:LWR983063 MGN983060:MGN983063 MQJ983060:MQJ983063 NAF983060:NAF983063 NKB983060:NKB983063 NTX983060:NTX983063 ODT983060:ODT983063 ONP983060:ONP983063 OXL983060:OXL983063 PHH983060:PHH983063 PRD983060:PRD983063 QAZ983060:QAZ983063 QKV983060:QKV983063 QUR983060:QUR983063 REN983060:REN983063 ROJ983060:ROJ983063 RYF983060:RYF983063 SIB983060:SIB983063 SRX983060:SRX983063 TBT983060:TBT983063 TLP983060:TLP983063 TVL983060:TVL983063 UFH983060:UFH983063 UPD983060:UPD983063 UYZ983060:UYZ983063 VIV983060:VIV983063 VSR983060:VSR983063 WCN983060:WCN983063 WMJ983060:WMJ983063 WWF983060:WWF983063 JU131097:JV131102 TQ131097:TR131102 ADM131097:ADN131102 ANI131097:ANJ131102 AXE131097:AXF131102 BHA131097:BHB131102 BQW131097:BQX131102 CAS131097:CAT131102 CKO131097:CKP131102 CUK131097:CUL131102 DEG131097:DEH131102 DOC131097:DOD131102 DXY131097:DXZ131102 EHU131097:EHV131102 ERQ131097:ERR131102 FBM131097:FBN131102 FLI131097:FLJ131102 FVE131097:FVF131102 GFA131097:GFB131102 GOW131097:GOX131102 GYS131097:GYT131102 HIO131097:HIP131102 HSK131097:HSL131102 ICG131097:ICH131102 IMC131097:IMD131102 IVY131097:IVZ131102 JFU131097:JFV131102 JPQ131097:JPR131102 JZM131097:JZN131102 KJI131097:KJJ131102 KTE131097:KTF131102 LDA131097:LDB131102 LMW131097:LMX131102 LWS131097:LWT131102 MGO131097:MGP131102 MQK131097:MQL131102 NAG131097:NAH131102 NKC131097:NKD131102 NTY131097:NTZ131102 ODU131097:ODV131102 ONQ131097:ONR131102 OXM131097:OXN131102 PHI131097:PHJ131102 PRE131097:PRF131102 QBA131097:QBB131102 QKW131097:QKX131102 QUS131097:QUT131102 REO131097:REP131102 ROK131097:ROL131102 RYG131097:RYH131102 SIC131097:SID131102 SRY131097:SRZ131102 TBU131097:TBV131102 TLQ131097:TLR131102 TVM131097:TVN131102 UFI131097:UFJ131102 UPE131097:UPF131102 UZA131097:UZB131102 VIW131097:VIX131102 VSS131097:VST131102 WCO131097:WCP131102 WMK131097:WML131102 WWG131097:WWH131102 JU196633:JV196638 TQ196633:TR196638 IS65678:JB65919 SO65678:SX65919 ACK65678:ACT65919 AMG65678:AMP65919 AWC65678:AWL65919 BFY65678:BGH65919 BPU65678:BQD65919 BZQ65678:BZZ65919 CJM65678:CJV65919 CTI65678:CTR65919 DDE65678:DDN65919 DNA65678:DNJ65919 DWW65678:DXF65919 EGS65678:EHB65919 EQO65678:EQX65919 FAK65678:FAT65919 FKG65678:FKP65919 FUC65678:FUL65919 GDY65678:GEH65919 GNU65678:GOD65919 GXQ65678:GXZ65919 HHM65678:HHV65919 HRI65678:HRR65919 IBE65678:IBN65919 ILA65678:ILJ65919 IUW65678:IVF65919 JES65678:JFB65919 JOO65678:JOX65919 JYK65678:JYT65919 KIG65678:KIP65919 KSC65678:KSL65919 LBY65678:LCH65919 LLU65678:LMD65919 LVQ65678:LVZ65919 MFM65678:MFV65919 MPI65678:MPR65919 MZE65678:MZN65919 NJA65678:NJJ65919 NSW65678:NTF65919 OCS65678:ODB65919 OMO65678:OMX65919 OWK65678:OWT65919 PGG65678:PGP65919 PQC65678:PQL65919 PZY65678:QAH65919 QJU65678:QKD65919 QTQ65678:QTZ65919 RDM65678:RDV65919 RNI65678:RNR65919 RXE65678:RXN65919 SHA65678:SHJ65919 SQW65678:SRF65919 TAS65678:TBB65919 TKO65678:TKX65919 TUK65678:TUT65919 UEG65678:UEP65919 UOC65678:UOL65919 UXY65678:UYH65919 VHU65678:VID65919 VRQ65678:VRZ65919 WBM65678:WBV65919 WLI65678:WLR65919 WVE65678:WVN65919 G65678:Q65919 IS131214:JB131455 SO131214:SX131455 ACK131214:ACT131455 AMG131214:AMP131455 AWC131214:AWL131455 BFY131214:BGH131455 BPU131214:BQD131455 BZQ131214:BZZ131455 CJM131214:CJV131455 CTI131214:CTR131455 DDE131214:DDN131455 DNA131214:DNJ131455 DWW131214:DXF131455 EGS131214:EHB131455 EQO131214:EQX131455 FAK131214:FAT131455 FKG131214:FKP131455 FUC131214:FUL131455 GDY131214:GEH131455 GNU131214:GOD131455 GXQ131214:GXZ131455 HHM131214:HHV131455 HRI131214:HRR131455 IBE131214:IBN131455 ILA131214:ILJ131455 IUW131214:IVF131455 JES131214:JFB131455 JOO131214:JOX131455 JYK131214:JYT131455 KIG131214:KIP131455 KSC131214:KSL131455 LBY131214:LCH131455 LLU131214:LMD131455 LVQ131214:LVZ131455 MFM131214:MFV131455 MPI131214:MPR131455 MZE131214:MZN131455 NJA131214:NJJ131455 NSW131214:NTF131455 OCS131214:ODB131455 OMO131214:OMX131455 OWK131214:OWT131455 PGG131214:PGP131455 PQC131214:PQL131455 PZY131214:QAH131455 QJU131214:QKD131455 QTQ131214:QTZ131455 RDM131214:RDV131455 RNI131214:RNR131455 RXE131214:RXN131455 SHA131214:SHJ131455 SQW131214:SRF131455 TAS131214:TBB131455 TKO131214:TKX131455 TUK131214:TUT131455 UEG131214:UEP131455 UOC131214:UOL131455 UXY131214:UYH131455 VHU131214:VID131455 VRQ131214:VRZ131455 WBM131214:WBV131455 WLI131214:WLR131455 WVE131214:WVN131455 G131214:Q131455 IS196750:JB196991 SO196750:SX196991 ACK196750:ACT196991 AMG196750:AMP196991 AWC196750:AWL196991 BFY196750:BGH196991 BPU196750:BQD196991 BZQ196750:BZZ196991 CJM196750:CJV196991 CTI196750:CTR196991 DDE196750:DDN196991 DNA196750:DNJ196991 DWW196750:DXF196991 EGS196750:EHB196991 EQO196750:EQX196991 FAK196750:FAT196991 FKG196750:FKP196991 FUC196750:FUL196991 GDY196750:GEH196991 GNU196750:GOD196991 GXQ196750:GXZ196991 HHM196750:HHV196991 HRI196750:HRR196991 IBE196750:IBN196991 ILA196750:ILJ196991 IUW196750:IVF196991 JES196750:JFB196991 JOO196750:JOX196991 JYK196750:JYT196991 KIG196750:KIP196991 KSC196750:KSL196991 LBY196750:LCH196991 LLU196750:LMD196991 LVQ196750:LVZ196991 MFM196750:MFV196991 MPI196750:MPR196991 MZE196750:MZN196991 NJA196750:NJJ196991 NSW196750:NTF196991 OCS196750:ODB196991 OMO196750:OMX196991 OWK196750:OWT196991 PGG196750:PGP196991 PQC196750:PQL196991 PZY196750:QAH196991 QJU196750:QKD196991 QTQ196750:QTZ196991 RDM196750:RDV196991 RNI196750:RNR196991 RXE196750:RXN196991 SHA196750:SHJ196991 SQW196750:SRF196991 TAS196750:TBB196991 TKO196750:TKX196991 TUK196750:TUT196991 UEG196750:UEP196991 UOC196750:UOL196991 UXY196750:UYH196991 VHU196750:VID196991 VRQ196750:VRZ196991 WBM196750:WBV196991 WLI196750:WLR196991 WVE196750:WVN196991 G196750:Q196991 IS262286:JB262527 SO262286:SX262527 ACK262286:ACT262527 AMG262286:AMP262527 AWC262286:AWL262527 BFY262286:BGH262527 BPU262286:BQD262527 BZQ262286:BZZ262527 CJM262286:CJV262527 CTI262286:CTR262527 DDE262286:DDN262527 DNA262286:DNJ262527 DWW262286:DXF262527 EGS262286:EHB262527 EQO262286:EQX262527 FAK262286:FAT262527 FKG262286:FKP262527 FUC262286:FUL262527 GDY262286:GEH262527 GNU262286:GOD262527 GXQ262286:GXZ262527 HHM262286:HHV262527 HRI262286:HRR262527 IBE262286:IBN262527 ILA262286:ILJ262527 IUW262286:IVF262527 JES262286:JFB262527 JOO262286:JOX262527 JYK262286:JYT262527 KIG262286:KIP262527 KSC262286:KSL262527 LBY262286:LCH262527 LLU262286:LMD262527 LVQ262286:LVZ262527 MFM262286:MFV262527 MPI262286:MPR262527 MZE262286:MZN262527 NJA262286:NJJ262527 NSW262286:NTF262527 OCS262286:ODB262527 OMO262286:OMX262527 OWK262286:OWT262527 PGG262286:PGP262527 PQC262286:PQL262527 PZY262286:QAH262527 QJU262286:QKD262527 QTQ262286:QTZ262527 RDM262286:RDV262527 RNI262286:RNR262527 RXE262286:RXN262527 SHA262286:SHJ262527 SQW262286:SRF262527 TAS262286:TBB262527 TKO262286:TKX262527 TUK262286:TUT262527 UEG262286:UEP262527 UOC262286:UOL262527 UXY262286:UYH262527 VHU262286:VID262527 VRQ262286:VRZ262527 WBM262286:WBV262527 WLI262286:WLR262527 WVE262286:WVN262527 G262286:Q262527 IS327822:JB328063 SO327822:SX328063 ACK327822:ACT328063 AMG327822:AMP328063 AWC327822:AWL328063 BFY327822:BGH328063 BPU327822:BQD328063 BZQ327822:BZZ328063 CJM327822:CJV328063 CTI327822:CTR328063 DDE327822:DDN328063 DNA327822:DNJ328063 DWW327822:DXF328063 EGS327822:EHB328063 EQO327822:EQX328063 FAK327822:FAT328063 FKG327822:FKP328063 FUC327822:FUL328063 GDY327822:GEH328063 GNU327822:GOD328063 GXQ327822:GXZ328063 HHM327822:HHV328063 HRI327822:HRR328063 IBE327822:IBN328063 ILA327822:ILJ328063 IUW327822:IVF328063 JES327822:JFB328063 JOO327822:JOX328063 JYK327822:JYT328063 KIG327822:KIP328063 KSC327822:KSL328063 LBY327822:LCH328063 LLU327822:LMD328063 LVQ327822:LVZ328063 MFM327822:MFV328063 MPI327822:MPR328063 MZE327822:MZN328063 NJA327822:NJJ328063 NSW327822:NTF328063 OCS327822:ODB328063 OMO327822:OMX328063 OWK327822:OWT328063 PGG327822:PGP328063 PQC327822:PQL328063 PZY327822:QAH328063 QJU327822:QKD328063 QTQ327822:QTZ328063 RDM327822:RDV328063 RNI327822:RNR328063 RXE327822:RXN328063 SHA327822:SHJ328063 SQW327822:SRF328063 TAS327822:TBB328063 TKO327822:TKX328063 TUK327822:TUT328063 UEG327822:UEP328063 UOC327822:UOL328063 UXY327822:UYH328063 VHU327822:VID328063 VRQ327822:VRZ328063 WBM327822:WBV328063 WLI327822:WLR328063 WVE327822:WVN328063 G327822:Q328063 IS393358:JB393599 SO393358:SX393599 ACK393358:ACT393599 AMG393358:AMP393599 AWC393358:AWL393599 BFY393358:BGH393599 BPU393358:BQD393599 BZQ393358:BZZ393599 CJM393358:CJV393599 CTI393358:CTR393599 DDE393358:DDN393599 DNA393358:DNJ393599 DWW393358:DXF393599 EGS393358:EHB393599 EQO393358:EQX393599 FAK393358:FAT393599 FKG393358:FKP393599 FUC393358:FUL393599 GDY393358:GEH393599 GNU393358:GOD393599 GXQ393358:GXZ393599 HHM393358:HHV393599 HRI393358:HRR393599 IBE393358:IBN393599 ILA393358:ILJ393599 IUW393358:IVF393599 JES393358:JFB393599 JOO393358:JOX393599 JYK393358:JYT393599 KIG393358:KIP393599 KSC393358:KSL393599 LBY393358:LCH393599 LLU393358:LMD393599 LVQ393358:LVZ393599 MFM393358:MFV393599 MPI393358:MPR393599 MZE393358:MZN393599 NJA393358:NJJ393599 NSW393358:NTF393599 OCS393358:ODB393599 OMO393358:OMX393599 OWK393358:OWT393599 PGG393358:PGP393599 PQC393358:PQL393599 PZY393358:QAH393599 QJU393358:QKD393599 QTQ393358:QTZ393599 RDM393358:RDV393599 RNI393358:RNR393599 RXE393358:RXN393599 SHA393358:SHJ393599 SQW393358:SRF393599 TAS393358:TBB393599 TKO393358:TKX393599 TUK393358:TUT393599 UEG393358:UEP393599 UOC393358:UOL393599 UXY393358:UYH393599 VHU393358:VID393599 VRQ393358:VRZ393599 WBM393358:WBV393599 WLI393358:WLR393599 WVE393358:WVN393599 G393358:Q393599 IS458894:JB459135 SO458894:SX459135 ACK458894:ACT459135 AMG458894:AMP459135 AWC458894:AWL459135 BFY458894:BGH459135 BPU458894:BQD459135 BZQ458894:BZZ459135 CJM458894:CJV459135 CTI458894:CTR459135 DDE458894:DDN459135 DNA458894:DNJ459135 DWW458894:DXF459135 EGS458894:EHB459135 EQO458894:EQX459135 FAK458894:FAT459135 FKG458894:FKP459135 FUC458894:FUL459135 GDY458894:GEH459135 GNU458894:GOD459135 GXQ458894:GXZ459135 HHM458894:HHV459135 HRI458894:HRR459135 IBE458894:IBN459135 ILA458894:ILJ459135 IUW458894:IVF459135 JES458894:JFB459135 JOO458894:JOX459135 JYK458894:JYT459135 KIG458894:KIP459135 KSC458894:KSL459135 LBY458894:LCH459135 LLU458894:LMD459135 LVQ458894:LVZ459135 MFM458894:MFV459135 MPI458894:MPR459135 MZE458894:MZN459135 NJA458894:NJJ459135 NSW458894:NTF459135 OCS458894:ODB459135 OMO458894:OMX459135 OWK458894:OWT459135 PGG458894:PGP459135 PQC458894:PQL459135 PZY458894:QAH459135 QJU458894:QKD459135 QTQ458894:QTZ459135 RDM458894:RDV459135 RNI458894:RNR459135 RXE458894:RXN459135 SHA458894:SHJ459135 SQW458894:SRF459135 TAS458894:TBB459135 TKO458894:TKX459135 TUK458894:TUT459135 UEG458894:UEP459135 UOC458894:UOL459135 UXY458894:UYH459135 VHU458894:VID459135 VRQ458894:VRZ459135 WBM458894:WBV459135 WLI458894:WLR459135 WVE458894:WVN459135 G458894:Q459135 IS524430:JB524671 SO524430:SX524671 ACK524430:ACT524671 AMG524430:AMP524671 AWC524430:AWL524671 BFY524430:BGH524671 BPU524430:BQD524671 BZQ524430:BZZ524671 CJM524430:CJV524671 CTI524430:CTR524671 DDE524430:DDN524671 DNA524430:DNJ524671 DWW524430:DXF524671 EGS524430:EHB524671 EQO524430:EQX524671 FAK524430:FAT524671 FKG524430:FKP524671 FUC524430:FUL524671 GDY524430:GEH524671 GNU524430:GOD524671 GXQ524430:GXZ524671 HHM524430:HHV524671 HRI524430:HRR524671 IBE524430:IBN524671 ILA524430:ILJ524671 IUW524430:IVF524671 JES524430:JFB524671 JOO524430:JOX524671 JYK524430:JYT524671 KIG524430:KIP524671 KSC524430:KSL524671 LBY524430:LCH524671 LLU524430:LMD524671 LVQ524430:LVZ524671 MFM524430:MFV524671 MPI524430:MPR524671 MZE524430:MZN524671 NJA524430:NJJ524671 NSW524430:NTF524671 OCS524430:ODB524671 OMO524430:OMX524671 OWK524430:OWT524671 PGG524430:PGP524671 PQC524430:PQL524671 PZY524430:QAH524671 QJU524430:QKD524671 QTQ524430:QTZ524671 RDM524430:RDV524671 RNI524430:RNR524671 RXE524430:RXN524671 SHA524430:SHJ524671 SQW524430:SRF524671 TAS524430:TBB524671 TKO524430:TKX524671 TUK524430:TUT524671 UEG524430:UEP524671 UOC524430:UOL524671 UXY524430:UYH524671 VHU524430:VID524671 VRQ524430:VRZ524671 WBM524430:WBV524671 WLI524430:WLR524671 WVE524430:WVN524671 G524430:Q524671 IS589966:JB590207 SO589966:SX590207 ACK589966:ACT590207 AMG589966:AMP590207 AWC589966:AWL590207 BFY589966:BGH590207 BPU589966:BQD590207 BZQ589966:BZZ590207 CJM589966:CJV590207 CTI589966:CTR590207 DDE589966:DDN590207 DNA589966:DNJ590207 DWW589966:DXF590207 EGS589966:EHB590207 EQO589966:EQX590207 FAK589966:FAT590207 FKG589966:FKP590207 FUC589966:FUL590207 GDY589966:GEH590207 GNU589966:GOD590207 GXQ589966:GXZ590207 HHM589966:HHV590207 HRI589966:HRR590207 IBE589966:IBN590207 ILA589966:ILJ590207 IUW589966:IVF590207 JES589966:JFB590207 JOO589966:JOX590207 JYK589966:JYT590207 KIG589966:KIP590207 KSC589966:KSL590207 LBY589966:LCH590207 LLU589966:LMD590207 LVQ589966:LVZ590207 MFM589966:MFV590207 MPI589966:MPR590207 MZE589966:MZN590207 NJA589966:NJJ590207 NSW589966:NTF590207 OCS589966:ODB590207 OMO589966:OMX590207 OWK589966:OWT590207 PGG589966:PGP590207 PQC589966:PQL590207 PZY589966:QAH590207 QJU589966:QKD590207 QTQ589966:QTZ590207 RDM589966:RDV590207 RNI589966:RNR590207 RXE589966:RXN590207 SHA589966:SHJ590207 SQW589966:SRF590207 TAS589966:TBB590207 TKO589966:TKX590207 TUK589966:TUT590207 UEG589966:UEP590207 UOC589966:UOL590207 UXY589966:UYH590207 VHU589966:VID590207 VRQ589966:VRZ590207 WBM589966:WBV590207 WLI589966:WLR590207 WVE589966:WVN590207 G589966:Q590207 IS655502:JB655743 SO655502:SX655743 ACK655502:ACT655743 AMG655502:AMP655743 AWC655502:AWL655743 BFY655502:BGH655743 BPU655502:BQD655743 BZQ655502:BZZ655743 CJM655502:CJV655743 CTI655502:CTR655743 DDE655502:DDN655743 DNA655502:DNJ655743 DWW655502:DXF655743 EGS655502:EHB655743 EQO655502:EQX655743 FAK655502:FAT655743 FKG655502:FKP655743 FUC655502:FUL655743 GDY655502:GEH655743 GNU655502:GOD655743 GXQ655502:GXZ655743 HHM655502:HHV655743 HRI655502:HRR655743 IBE655502:IBN655743 ILA655502:ILJ655743 IUW655502:IVF655743 JES655502:JFB655743 JOO655502:JOX655743 JYK655502:JYT655743 KIG655502:KIP655743 KSC655502:KSL655743 LBY655502:LCH655743 LLU655502:LMD655743 LVQ655502:LVZ655743 MFM655502:MFV655743 MPI655502:MPR655743 MZE655502:MZN655743 NJA655502:NJJ655743 NSW655502:NTF655743 OCS655502:ODB655743 OMO655502:OMX655743 OWK655502:OWT655743 PGG655502:PGP655743 PQC655502:PQL655743 PZY655502:QAH655743 QJU655502:QKD655743 QTQ655502:QTZ655743 RDM655502:RDV655743 RNI655502:RNR655743 RXE655502:RXN655743 SHA655502:SHJ655743 SQW655502:SRF655743 TAS655502:TBB655743 TKO655502:TKX655743 TUK655502:TUT655743 UEG655502:UEP655743 UOC655502:UOL655743 UXY655502:UYH655743 VHU655502:VID655743 VRQ655502:VRZ655743 WBM655502:WBV655743 WLI655502:WLR655743 WVE655502:WVN655743 G655502:Q655743 IS721038:JB721279 SO721038:SX721279 ACK721038:ACT721279 AMG721038:AMP721279 AWC721038:AWL721279 BFY721038:BGH721279 BPU721038:BQD721279 BZQ721038:BZZ721279 CJM721038:CJV721279 CTI721038:CTR721279 DDE721038:DDN721279 DNA721038:DNJ721279 DWW721038:DXF721279 EGS721038:EHB721279 EQO721038:EQX721279 FAK721038:FAT721279 FKG721038:FKP721279 FUC721038:FUL721279 GDY721038:GEH721279 GNU721038:GOD721279 GXQ721038:GXZ721279 HHM721038:HHV721279 HRI721038:HRR721279 IBE721038:IBN721279 ILA721038:ILJ721279 IUW721038:IVF721279 JES721038:JFB721279 JOO721038:JOX721279 JYK721038:JYT721279 KIG721038:KIP721279 KSC721038:KSL721279 LBY721038:LCH721279 LLU721038:LMD721279 LVQ721038:LVZ721279 MFM721038:MFV721279 MPI721038:MPR721279 MZE721038:MZN721279 NJA721038:NJJ721279 NSW721038:NTF721279 OCS721038:ODB721279 OMO721038:OMX721279 OWK721038:OWT721279 PGG721038:PGP721279 PQC721038:PQL721279 PZY721038:QAH721279 QJU721038:QKD721279 QTQ721038:QTZ721279 RDM721038:RDV721279 RNI721038:RNR721279 RXE721038:RXN721279 SHA721038:SHJ721279 SQW721038:SRF721279 TAS721038:TBB721279 TKO721038:TKX721279 TUK721038:TUT721279 UEG721038:UEP721279 UOC721038:UOL721279 UXY721038:UYH721279 VHU721038:VID721279 VRQ721038:VRZ721279 WBM721038:WBV721279 WLI721038:WLR721279 WVE721038:WVN721279 G721038:Q721279 IS786574:JB786815 SO786574:SX786815 ACK786574:ACT786815 AMG786574:AMP786815 AWC786574:AWL786815 BFY786574:BGH786815 BPU786574:BQD786815 BZQ786574:BZZ786815 CJM786574:CJV786815 CTI786574:CTR786815 DDE786574:DDN786815 DNA786574:DNJ786815 DWW786574:DXF786815 EGS786574:EHB786815 EQO786574:EQX786815 FAK786574:FAT786815 FKG786574:FKP786815 FUC786574:FUL786815 GDY786574:GEH786815 GNU786574:GOD786815 GXQ786574:GXZ786815 HHM786574:HHV786815 HRI786574:HRR786815 IBE786574:IBN786815 ILA786574:ILJ786815 IUW786574:IVF786815 JES786574:JFB786815 JOO786574:JOX786815 JYK786574:JYT786815 KIG786574:KIP786815 KSC786574:KSL786815 LBY786574:LCH786815 LLU786574:LMD786815 LVQ786574:LVZ786815 MFM786574:MFV786815 MPI786574:MPR786815 MZE786574:MZN786815 NJA786574:NJJ786815 NSW786574:NTF786815 OCS786574:ODB786815 OMO786574:OMX786815 OWK786574:OWT786815 PGG786574:PGP786815 PQC786574:PQL786815 PZY786574:QAH786815 QJU786574:QKD786815 QTQ786574:QTZ786815 RDM786574:RDV786815 RNI786574:RNR786815 RXE786574:RXN786815 SHA786574:SHJ786815 SQW786574:SRF786815 TAS786574:TBB786815 TKO786574:TKX786815 TUK786574:TUT786815 UEG786574:UEP786815 UOC786574:UOL786815 UXY786574:UYH786815 VHU786574:VID786815 VRQ786574:VRZ786815 WBM786574:WBV786815 WLI786574:WLR786815 WVE786574:WVN786815 G786574:Q786815 IS852110:JB852351 SO852110:SX852351 ACK852110:ACT852351 AMG852110:AMP852351 AWC852110:AWL852351 BFY852110:BGH852351 BPU852110:BQD852351 BZQ852110:BZZ852351 CJM852110:CJV852351 CTI852110:CTR852351 DDE852110:DDN852351 DNA852110:DNJ852351 DWW852110:DXF852351 EGS852110:EHB852351 EQO852110:EQX852351 FAK852110:FAT852351 FKG852110:FKP852351 FUC852110:FUL852351 GDY852110:GEH852351 GNU852110:GOD852351 GXQ852110:GXZ852351 HHM852110:HHV852351 HRI852110:HRR852351 IBE852110:IBN852351 ILA852110:ILJ852351 IUW852110:IVF852351 JES852110:JFB852351 JOO852110:JOX852351 JYK852110:JYT852351 KIG852110:KIP852351 KSC852110:KSL852351 LBY852110:LCH852351 LLU852110:LMD852351 LVQ852110:LVZ852351 MFM852110:MFV852351 MPI852110:MPR852351 MZE852110:MZN852351 NJA852110:NJJ852351 NSW852110:NTF852351 OCS852110:ODB852351 OMO852110:OMX852351 OWK852110:OWT852351 PGG852110:PGP852351 PQC852110:PQL852351 PZY852110:QAH852351 QJU852110:QKD852351 QTQ852110:QTZ852351 RDM852110:RDV852351 RNI852110:RNR852351 RXE852110:RXN852351 SHA852110:SHJ852351 SQW852110:SRF852351 TAS852110:TBB852351 TKO852110:TKX852351 TUK852110:TUT852351 UEG852110:UEP852351 UOC852110:UOL852351 UXY852110:UYH852351 VHU852110:VID852351 VRQ852110:VRZ852351 WBM852110:WBV852351 WLI852110:WLR852351 WVE852110:WVN852351 G852110:Q852351 IS917646:JB917887 SO917646:SX917887 ACK917646:ACT917887 AMG917646:AMP917887 AWC917646:AWL917887 BFY917646:BGH917887 BPU917646:BQD917887 BZQ917646:BZZ917887 CJM917646:CJV917887 CTI917646:CTR917887 DDE917646:DDN917887 DNA917646:DNJ917887 DWW917646:DXF917887 EGS917646:EHB917887 EQO917646:EQX917887 FAK917646:FAT917887 FKG917646:FKP917887 FUC917646:FUL917887 GDY917646:GEH917887 GNU917646:GOD917887 GXQ917646:GXZ917887 HHM917646:HHV917887 HRI917646:HRR917887 IBE917646:IBN917887 ILA917646:ILJ917887 IUW917646:IVF917887 JES917646:JFB917887 JOO917646:JOX917887 JYK917646:JYT917887 KIG917646:KIP917887 KSC917646:KSL917887 LBY917646:LCH917887 LLU917646:LMD917887 LVQ917646:LVZ917887 MFM917646:MFV917887 MPI917646:MPR917887 MZE917646:MZN917887 NJA917646:NJJ917887 NSW917646:NTF917887 OCS917646:ODB917887 OMO917646:OMX917887 OWK917646:OWT917887 PGG917646:PGP917887 PQC917646:PQL917887 PZY917646:QAH917887 QJU917646:QKD917887 QTQ917646:QTZ917887 RDM917646:RDV917887 RNI917646:RNR917887 RXE917646:RXN917887 SHA917646:SHJ917887 SQW917646:SRF917887 TAS917646:TBB917887 TKO917646:TKX917887 TUK917646:TUT917887 UEG917646:UEP917887 UOC917646:UOL917887 UXY917646:UYH917887 VHU917646:VID917887 VRQ917646:VRZ917887 WBM917646:WBV917887 WLI917646:WLR917887 WVE917646:WVN917887 G917646:Q917887 IS983182:JB983423 SO983182:SX983423 ACK983182:ACT983423 AMG983182:AMP983423 AWC983182:AWL983423 BFY983182:BGH983423 BPU983182:BQD983423 BZQ983182:BZZ983423 CJM983182:CJV983423 CTI983182:CTR983423 DDE983182:DDN983423 DNA983182:DNJ983423 DWW983182:DXF983423 EGS983182:EHB983423 EQO983182:EQX983423 FAK983182:FAT983423 FKG983182:FKP983423 FUC983182:FUL983423 GDY983182:GEH983423 GNU983182:GOD983423 GXQ983182:GXZ983423 HHM983182:HHV983423 HRI983182:HRR983423 IBE983182:IBN983423 ILA983182:ILJ983423 IUW983182:IVF983423 JES983182:JFB983423 JOO983182:JOX983423 JYK983182:JYT983423 KIG983182:KIP983423 KSC983182:KSL983423 LBY983182:LCH983423 LLU983182:LMD983423 LVQ983182:LVZ983423 MFM983182:MFV983423 MPI983182:MPR983423 MZE983182:MZN983423 NJA983182:NJJ983423 NSW983182:NTF983423 OCS983182:ODB983423 OMO983182:OMX983423 OWK983182:OWT983423 PGG983182:PGP983423 PQC983182:PQL983423 PZY983182:QAH983423 QJU983182:QKD983423 QTQ983182:QTZ983423 RDM983182:RDV983423 RNI983182:RNR983423 RXE983182:RXN983423 SHA983182:SHJ983423 SQW983182:SRF983423 TAS983182:TBB983423 TKO983182:TKX983423 TUK983182:TUT983423 UEG983182:UEP983423 UOC983182:UOL983423 UXY983182:UYH983423 VHU983182:VID983423 VRQ983182:VRZ983423 WBM983182:WBV983423 WLI983182:WLR983423 WVE983182:WVN983423 WML983061:WML983064 JV65437:JV65523 TR65437:TR65523 ADN65437:ADN65523 ANJ65437:ANJ65523 AXF65437:AXF65523 BHB65437:BHB65523 BQX65437:BQX65523 CAT65437:CAT65523 CKP65437:CKP65523 CUL65437:CUL65523 DEH65437:DEH65523 DOD65437:DOD65523 DXZ65437:DXZ65523 EHV65437:EHV65523 ERR65437:ERR65523 FBN65437:FBN65523 FLJ65437:FLJ65523 FVF65437:FVF65523 GFB65437:GFB65523 GOX65437:GOX65523 GYT65437:GYT65523 HIP65437:HIP65523 HSL65437:HSL65523 ICH65437:ICH65523 IMD65437:IMD65523 IVZ65437:IVZ65523 JFV65437:JFV65523 JPR65437:JPR65523 JZN65437:JZN65523 KJJ65437:KJJ65523 KTF65437:KTF65523 LDB65437:LDB65523 LMX65437:LMX65523 LWT65437:LWT65523 MGP65437:MGP65523 MQL65437:MQL65523 NAH65437:NAH65523 NKD65437:NKD65523 NTZ65437:NTZ65523 ODV65437:ODV65523 ONR65437:ONR65523 OXN65437:OXN65523 PHJ65437:PHJ65523 PRF65437:PRF65523 QBB65437:QBB65523 QKX65437:QKX65523 QUT65437:QUT65523 REP65437:REP65523 ROL65437:ROL65523 RYH65437:RYH65523 SID65437:SID65523 SRZ65437:SRZ65523 TBV65437:TBV65523 TLR65437:TLR65523 TVN65437:TVN65523 UFJ65437:UFJ65523 UPF65437:UPF65523 UZB65437:UZB65523 VIX65437:VIX65523 VST65437:VST65523 WCP65437:WCP65523 WML65437:WML65523 WWH65437:WWH65523 JV130973:JV131059 TR130973:TR131059 ADN130973:ADN131059 ANJ130973:ANJ131059 AXF130973:AXF131059 BHB130973:BHB131059 BQX130973:BQX131059 CAT130973:CAT131059 CKP130973:CKP131059 CUL130973:CUL131059 DEH130973:DEH131059 DOD130973:DOD131059 DXZ130973:DXZ131059 EHV130973:EHV131059 ERR130973:ERR131059 FBN130973:FBN131059 FLJ130973:FLJ131059 FVF130973:FVF131059 GFB130973:GFB131059 GOX130973:GOX131059 GYT130973:GYT131059 HIP130973:HIP131059 HSL130973:HSL131059 ICH130973:ICH131059 IMD130973:IMD131059 IVZ130973:IVZ131059 JFV130973:JFV131059 JPR130973:JPR131059 JZN130973:JZN131059 KJJ130973:KJJ131059 KTF130973:KTF131059 LDB130973:LDB131059 LMX130973:LMX131059 LWT130973:LWT131059 MGP130973:MGP131059 MQL130973:MQL131059 NAH130973:NAH131059 NKD130973:NKD131059 NTZ130973:NTZ131059 ODV130973:ODV131059 ONR130973:ONR131059 OXN130973:OXN131059 PHJ130973:PHJ131059 PRF130973:PRF131059 QBB130973:QBB131059 QKX130973:QKX131059 QUT130973:QUT131059 REP130973:REP131059 ROL130973:ROL131059 RYH130973:RYH131059 SID130973:SID131059 SRZ130973:SRZ131059 TBV130973:TBV131059 TLR130973:TLR131059 TVN130973:TVN131059 UFJ130973:UFJ131059 UPF130973:UPF131059 UZB130973:UZB131059 VIX130973:VIX131059 VST130973:VST131059 WCP130973:WCP131059 WML130973:WML131059 WWH130973:WWH131059 JV196509:JV196595 TR196509:TR196595 ADN196509:ADN196595 ANJ196509:ANJ196595 AXF196509:AXF196595 BHB196509:BHB196595 BQX196509:BQX196595 CAT196509:CAT196595 CKP196509:CKP196595 CUL196509:CUL196595 DEH196509:DEH196595 DOD196509:DOD196595 DXZ196509:DXZ196595 EHV196509:EHV196595 ERR196509:ERR196595 FBN196509:FBN196595 FLJ196509:FLJ196595 FVF196509:FVF196595 GFB196509:GFB196595 GOX196509:GOX196595 GYT196509:GYT196595 HIP196509:HIP196595 HSL196509:HSL196595 ICH196509:ICH196595 IMD196509:IMD196595 IVZ196509:IVZ196595 JFV196509:JFV196595 JPR196509:JPR196595 JZN196509:JZN196595 KJJ196509:KJJ196595 KTF196509:KTF196595 LDB196509:LDB196595 LMX196509:LMX196595 LWT196509:LWT196595 MGP196509:MGP196595 MQL196509:MQL196595 NAH196509:NAH196595 NKD196509:NKD196595 NTZ196509:NTZ196595 ODV196509:ODV196595 ONR196509:ONR196595 OXN196509:OXN196595 PHJ196509:PHJ196595 PRF196509:PRF196595 QBB196509:QBB196595 QKX196509:QKX196595 QUT196509:QUT196595 REP196509:REP196595 ROL196509:ROL196595 RYH196509:RYH196595 SID196509:SID196595 SRZ196509:SRZ196595 TBV196509:TBV196595 TLR196509:TLR196595 TVN196509:TVN196595 UFJ196509:UFJ196595 UPF196509:UPF196595 UZB196509:UZB196595 VIX196509:VIX196595 VST196509:VST196595 WCP196509:WCP196595 WML196509:WML196595 WWH196509:WWH196595 JV262045:JV262131 TR262045:TR262131 ADN262045:ADN262131 ANJ262045:ANJ262131 AXF262045:AXF262131 BHB262045:BHB262131 BQX262045:BQX262131 CAT262045:CAT262131 CKP262045:CKP262131 CUL262045:CUL262131 DEH262045:DEH262131 DOD262045:DOD262131 DXZ262045:DXZ262131 EHV262045:EHV262131 ERR262045:ERR262131 FBN262045:FBN262131 FLJ262045:FLJ262131 FVF262045:FVF262131 GFB262045:GFB262131 GOX262045:GOX262131 GYT262045:GYT262131 HIP262045:HIP262131 HSL262045:HSL262131 ICH262045:ICH262131 IMD262045:IMD262131 IVZ262045:IVZ262131 JFV262045:JFV262131 JPR262045:JPR262131 JZN262045:JZN262131 KJJ262045:KJJ262131 KTF262045:KTF262131 LDB262045:LDB262131 LMX262045:LMX262131 LWT262045:LWT262131 MGP262045:MGP262131 MQL262045:MQL262131 NAH262045:NAH262131 NKD262045:NKD262131 NTZ262045:NTZ262131 ODV262045:ODV262131 ONR262045:ONR262131 OXN262045:OXN262131 PHJ262045:PHJ262131 PRF262045:PRF262131 QBB262045:QBB262131 QKX262045:QKX262131 QUT262045:QUT262131 REP262045:REP262131 ROL262045:ROL262131 RYH262045:RYH262131 SID262045:SID262131 SRZ262045:SRZ262131 TBV262045:TBV262131 TLR262045:TLR262131 TVN262045:TVN262131 UFJ262045:UFJ262131 UPF262045:UPF262131 UZB262045:UZB262131 VIX262045:VIX262131 VST262045:VST262131 WCP262045:WCP262131 WML262045:WML262131 WWH262045:WWH262131 JV327581:JV327667 TR327581:TR327667 ADN327581:ADN327667 ANJ327581:ANJ327667 AXF327581:AXF327667 BHB327581:BHB327667 BQX327581:BQX327667 CAT327581:CAT327667 CKP327581:CKP327667 CUL327581:CUL327667 DEH327581:DEH327667 DOD327581:DOD327667 DXZ327581:DXZ327667 EHV327581:EHV327667 ERR327581:ERR327667 FBN327581:FBN327667 FLJ327581:FLJ327667 FVF327581:FVF327667 GFB327581:GFB327667 GOX327581:GOX327667 GYT327581:GYT327667 HIP327581:HIP327667 HSL327581:HSL327667 ICH327581:ICH327667 IMD327581:IMD327667 IVZ327581:IVZ327667 JFV327581:JFV327667 JPR327581:JPR327667 JZN327581:JZN327667 KJJ327581:KJJ327667 KTF327581:KTF327667 LDB327581:LDB327667 LMX327581:LMX327667 LWT327581:LWT327667 MGP327581:MGP327667 MQL327581:MQL327667 NAH327581:NAH327667 NKD327581:NKD327667 NTZ327581:NTZ327667 ODV327581:ODV327667 ONR327581:ONR327667 OXN327581:OXN327667 PHJ327581:PHJ327667 PRF327581:PRF327667 QBB327581:QBB327667 QKX327581:QKX327667 QUT327581:QUT327667 REP327581:REP327667 ROL327581:ROL327667 RYH327581:RYH327667 SID327581:SID327667 SRZ327581:SRZ327667 TBV327581:TBV327667 TLR327581:TLR327667 TVN327581:TVN327667 UFJ327581:UFJ327667 UPF327581:UPF327667 UZB327581:UZB327667 VIX327581:VIX327667 VST327581:VST327667 WCP327581:WCP327667 WML327581:WML327667 WWH327581:WWH327667 JV393117:JV393203 TR393117:TR393203 ADN393117:ADN393203 ANJ393117:ANJ393203 AXF393117:AXF393203 BHB393117:BHB393203 BQX393117:BQX393203 CAT393117:CAT393203 CKP393117:CKP393203 CUL393117:CUL393203 DEH393117:DEH393203 DOD393117:DOD393203 DXZ393117:DXZ393203 EHV393117:EHV393203 ERR393117:ERR393203 FBN393117:FBN393203 FLJ393117:FLJ393203 FVF393117:FVF393203 GFB393117:GFB393203 GOX393117:GOX393203 GYT393117:GYT393203 HIP393117:HIP393203 HSL393117:HSL393203 ICH393117:ICH393203 IMD393117:IMD393203 IVZ393117:IVZ393203 JFV393117:JFV393203 JPR393117:JPR393203 JZN393117:JZN393203 KJJ393117:KJJ393203 KTF393117:KTF393203 LDB393117:LDB393203 LMX393117:LMX393203 LWT393117:LWT393203 MGP393117:MGP393203 MQL393117:MQL393203 NAH393117:NAH393203 NKD393117:NKD393203 NTZ393117:NTZ393203 ODV393117:ODV393203 ONR393117:ONR393203 OXN393117:OXN393203 PHJ393117:PHJ393203 PRF393117:PRF393203 QBB393117:QBB393203 QKX393117:QKX393203 QUT393117:QUT393203 REP393117:REP393203 ROL393117:ROL393203 RYH393117:RYH393203 SID393117:SID393203 SRZ393117:SRZ393203 TBV393117:TBV393203 TLR393117:TLR393203 TVN393117:TVN393203 UFJ393117:UFJ393203 UPF393117:UPF393203 UZB393117:UZB393203 VIX393117:VIX393203 VST393117:VST393203 WCP393117:WCP393203 WML393117:WML393203 WWH393117:WWH393203 JV458653:JV458739 TR458653:TR458739 ADN458653:ADN458739 ANJ458653:ANJ458739 AXF458653:AXF458739 BHB458653:BHB458739 BQX458653:BQX458739 CAT458653:CAT458739 CKP458653:CKP458739 CUL458653:CUL458739 DEH458653:DEH458739 DOD458653:DOD458739 DXZ458653:DXZ458739 EHV458653:EHV458739 ERR458653:ERR458739 FBN458653:FBN458739 FLJ458653:FLJ458739 FVF458653:FVF458739 GFB458653:GFB458739 GOX458653:GOX458739 GYT458653:GYT458739 HIP458653:HIP458739 HSL458653:HSL458739 ICH458653:ICH458739 IMD458653:IMD458739 IVZ458653:IVZ458739 JFV458653:JFV458739 JPR458653:JPR458739 JZN458653:JZN458739 KJJ458653:KJJ458739 KTF458653:KTF458739 LDB458653:LDB458739 LMX458653:LMX458739 LWT458653:LWT458739 MGP458653:MGP458739 MQL458653:MQL458739 NAH458653:NAH458739 NKD458653:NKD458739 NTZ458653:NTZ458739 ODV458653:ODV458739 ONR458653:ONR458739 OXN458653:OXN458739 PHJ458653:PHJ458739 PRF458653:PRF458739 QBB458653:QBB458739 QKX458653:QKX458739 QUT458653:QUT458739 REP458653:REP458739 ROL458653:ROL458739 RYH458653:RYH458739 SID458653:SID458739 SRZ458653:SRZ458739 TBV458653:TBV458739 TLR458653:TLR458739 TVN458653:TVN458739 UFJ458653:UFJ458739 UPF458653:UPF458739 UZB458653:UZB458739 VIX458653:VIX458739 VST458653:VST458739 WCP458653:WCP458739 WML458653:WML458739 WWH458653:WWH458739 JV524189:JV524275 TR524189:TR524275 ADN524189:ADN524275 ANJ524189:ANJ524275 AXF524189:AXF524275 BHB524189:BHB524275 BQX524189:BQX524275 CAT524189:CAT524275 CKP524189:CKP524275 CUL524189:CUL524275 DEH524189:DEH524275 DOD524189:DOD524275 DXZ524189:DXZ524275 EHV524189:EHV524275 ERR524189:ERR524275 FBN524189:FBN524275 FLJ524189:FLJ524275 FVF524189:FVF524275 GFB524189:GFB524275 GOX524189:GOX524275 GYT524189:GYT524275 HIP524189:HIP524275 HSL524189:HSL524275 ICH524189:ICH524275 IMD524189:IMD524275 IVZ524189:IVZ524275 JFV524189:JFV524275 JPR524189:JPR524275 JZN524189:JZN524275 KJJ524189:KJJ524275 KTF524189:KTF524275 LDB524189:LDB524275 LMX524189:LMX524275 LWT524189:LWT524275 MGP524189:MGP524275 MQL524189:MQL524275 NAH524189:NAH524275 NKD524189:NKD524275 NTZ524189:NTZ524275 ODV524189:ODV524275 ONR524189:ONR524275 OXN524189:OXN524275 PHJ524189:PHJ524275 PRF524189:PRF524275 QBB524189:QBB524275 QKX524189:QKX524275 QUT524189:QUT524275 REP524189:REP524275 ROL524189:ROL524275 RYH524189:RYH524275 SID524189:SID524275 SRZ524189:SRZ524275 TBV524189:TBV524275 TLR524189:TLR524275 TVN524189:TVN524275 UFJ524189:UFJ524275 UPF524189:UPF524275 UZB524189:UZB524275 VIX524189:VIX524275 VST524189:VST524275 WCP524189:WCP524275 WML524189:WML524275 WWH524189:WWH524275 JV589725:JV589811 TR589725:TR589811 ADN589725:ADN589811 ANJ589725:ANJ589811 AXF589725:AXF589811 BHB589725:BHB589811 BQX589725:BQX589811 CAT589725:CAT589811 CKP589725:CKP589811 CUL589725:CUL589811 DEH589725:DEH589811 DOD589725:DOD589811 DXZ589725:DXZ589811 EHV589725:EHV589811 ERR589725:ERR589811 FBN589725:FBN589811 FLJ589725:FLJ589811 FVF589725:FVF589811 GFB589725:GFB589811 GOX589725:GOX589811 GYT589725:GYT589811 HIP589725:HIP589811 HSL589725:HSL589811 ICH589725:ICH589811 IMD589725:IMD589811 IVZ589725:IVZ589811 JFV589725:JFV589811 JPR589725:JPR589811 JZN589725:JZN589811 KJJ589725:KJJ589811 KTF589725:KTF589811 LDB589725:LDB589811 LMX589725:LMX589811 LWT589725:LWT589811 MGP589725:MGP589811 MQL589725:MQL589811 NAH589725:NAH589811 NKD589725:NKD589811 NTZ589725:NTZ589811 ODV589725:ODV589811 ONR589725:ONR589811 OXN589725:OXN589811 PHJ589725:PHJ589811 PRF589725:PRF589811 QBB589725:QBB589811 QKX589725:QKX589811 QUT589725:QUT589811 REP589725:REP589811 ROL589725:ROL589811 RYH589725:RYH589811 SID589725:SID589811 SRZ589725:SRZ589811 TBV589725:TBV589811 TLR589725:TLR589811 TVN589725:TVN589811 UFJ589725:UFJ589811 UPF589725:UPF589811 UZB589725:UZB589811 VIX589725:VIX589811 VST589725:VST589811 WCP589725:WCP589811 WML589725:WML589811 WWH589725:WWH589811 JV655261:JV655347 TR655261:TR655347 ADN655261:ADN655347 ANJ655261:ANJ655347 AXF655261:AXF655347 BHB655261:BHB655347 BQX655261:BQX655347 CAT655261:CAT655347 CKP655261:CKP655347 CUL655261:CUL655347 DEH655261:DEH655347 DOD655261:DOD655347 DXZ655261:DXZ655347 EHV655261:EHV655347 ERR655261:ERR655347 FBN655261:FBN655347 FLJ655261:FLJ655347 FVF655261:FVF655347 GFB655261:GFB655347 GOX655261:GOX655347 GYT655261:GYT655347 HIP655261:HIP655347 HSL655261:HSL655347 ICH655261:ICH655347 IMD655261:IMD655347 IVZ655261:IVZ655347 JFV655261:JFV655347 JPR655261:JPR655347 JZN655261:JZN655347 KJJ655261:KJJ655347 KTF655261:KTF655347 LDB655261:LDB655347 LMX655261:LMX655347 LWT655261:LWT655347 MGP655261:MGP655347 MQL655261:MQL655347 NAH655261:NAH655347 NKD655261:NKD655347 NTZ655261:NTZ655347 ODV655261:ODV655347 ONR655261:ONR655347 OXN655261:OXN655347 PHJ655261:PHJ655347 PRF655261:PRF655347 QBB655261:QBB655347 QKX655261:QKX655347 QUT655261:QUT655347 REP655261:REP655347 ROL655261:ROL655347 RYH655261:RYH655347 SID655261:SID655347 SRZ655261:SRZ655347 TBV655261:TBV655347 TLR655261:TLR655347 TVN655261:TVN655347 UFJ655261:UFJ655347 UPF655261:UPF655347 UZB655261:UZB655347 VIX655261:VIX655347 VST655261:VST655347 WCP655261:WCP655347 WML655261:WML655347 WWH655261:WWH655347 JV720797:JV720883 TR720797:TR720883 ADN720797:ADN720883 ANJ720797:ANJ720883 AXF720797:AXF720883 BHB720797:BHB720883 BQX720797:BQX720883 CAT720797:CAT720883 CKP720797:CKP720883 CUL720797:CUL720883 DEH720797:DEH720883 DOD720797:DOD720883 DXZ720797:DXZ720883 EHV720797:EHV720883 ERR720797:ERR720883 FBN720797:FBN720883 FLJ720797:FLJ720883 FVF720797:FVF720883 GFB720797:GFB720883 GOX720797:GOX720883 GYT720797:GYT720883 HIP720797:HIP720883 HSL720797:HSL720883 ICH720797:ICH720883 IMD720797:IMD720883 IVZ720797:IVZ720883 JFV720797:JFV720883 JPR720797:JPR720883 JZN720797:JZN720883 KJJ720797:KJJ720883 KTF720797:KTF720883 LDB720797:LDB720883 LMX720797:LMX720883 LWT720797:LWT720883 MGP720797:MGP720883 MQL720797:MQL720883 NAH720797:NAH720883 NKD720797:NKD720883 NTZ720797:NTZ720883 ODV720797:ODV720883 ONR720797:ONR720883 OXN720797:OXN720883 PHJ720797:PHJ720883 PRF720797:PRF720883 QBB720797:QBB720883 QKX720797:QKX720883 QUT720797:QUT720883 REP720797:REP720883 ROL720797:ROL720883 RYH720797:RYH720883 SID720797:SID720883 SRZ720797:SRZ720883 TBV720797:TBV720883 TLR720797:TLR720883 TVN720797:TVN720883 UFJ720797:UFJ720883 UPF720797:UPF720883 UZB720797:UZB720883 VIX720797:VIX720883 VST720797:VST720883 WCP720797:WCP720883 WML720797:WML720883 WWH720797:WWH720883 JV786333:JV786419 TR786333:TR786419 ADN786333:ADN786419 ANJ786333:ANJ786419 AXF786333:AXF786419 BHB786333:BHB786419 BQX786333:BQX786419 CAT786333:CAT786419 CKP786333:CKP786419 CUL786333:CUL786419 DEH786333:DEH786419 DOD786333:DOD786419 DXZ786333:DXZ786419 EHV786333:EHV786419 ERR786333:ERR786419 FBN786333:FBN786419 FLJ786333:FLJ786419 FVF786333:FVF786419 GFB786333:GFB786419 GOX786333:GOX786419 GYT786333:GYT786419 HIP786333:HIP786419 HSL786333:HSL786419 ICH786333:ICH786419 IMD786333:IMD786419 IVZ786333:IVZ786419 JFV786333:JFV786419 JPR786333:JPR786419 JZN786333:JZN786419 KJJ786333:KJJ786419 KTF786333:KTF786419 LDB786333:LDB786419 LMX786333:LMX786419 LWT786333:LWT786419 MGP786333:MGP786419 MQL786333:MQL786419 NAH786333:NAH786419 NKD786333:NKD786419 NTZ786333:NTZ786419 ODV786333:ODV786419 ONR786333:ONR786419 OXN786333:OXN786419 PHJ786333:PHJ786419 PRF786333:PRF786419 QBB786333:QBB786419 QKX786333:QKX786419 QUT786333:QUT786419 REP786333:REP786419 ROL786333:ROL786419 RYH786333:RYH786419 SID786333:SID786419 SRZ786333:SRZ786419 TBV786333:TBV786419 TLR786333:TLR786419 TVN786333:TVN786419 UFJ786333:UFJ786419 UPF786333:UPF786419 UZB786333:UZB786419 VIX786333:VIX786419 VST786333:VST786419 WCP786333:WCP786419 WML786333:WML786419 WWH786333:WWH786419 JV851869:JV851955 TR851869:TR851955 ADN851869:ADN851955 ANJ851869:ANJ851955 AXF851869:AXF851955 BHB851869:BHB851955 BQX851869:BQX851955 CAT851869:CAT851955 CKP851869:CKP851955 CUL851869:CUL851955 DEH851869:DEH851955 DOD851869:DOD851955 DXZ851869:DXZ851955 EHV851869:EHV851955 ERR851869:ERR851955 FBN851869:FBN851955 FLJ851869:FLJ851955 FVF851869:FVF851955 GFB851869:GFB851955 GOX851869:GOX851955 GYT851869:GYT851955 HIP851869:HIP851955 HSL851869:HSL851955 ICH851869:ICH851955 IMD851869:IMD851955 IVZ851869:IVZ851955 JFV851869:JFV851955 JPR851869:JPR851955 JZN851869:JZN851955 KJJ851869:KJJ851955 KTF851869:KTF851955 LDB851869:LDB851955 LMX851869:LMX851955 LWT851869:LWT851955 MGP851869:MGP851955 MQL851869:MQL851955 NAH851869:NAH851955 NKD851869:NKD851955 NTZ851869:NTZ851955 ODV851869:ODV851955 ONR851869:ONR851955 OXN851869:OXN851955 PHJ851869:PHJ851955 PRF851869:PRF851955 QBB851869:QBB851955 QKX851869:QKX851955 QUT851869:QUT851955 REP851869:REP851955 ROL851869:ROL851955 RYH851869:RYH851955 SID851869:SID851955 SRZ851869:SRZ851955 TBV851869:TBV851955 TLR851869:TLR851955 TVN851869:TVN851955 UFJ851869:UFJ851955 UPF851869:UPF851955 UZB851869:UZB851955 VIX851869:VIX851955 VST851869:VST851955 WCP851869:WCP851955 WML851869:WML851955 WWH851869:WWH851955 JV917405:JV917491 TR917405:TR917491 ADN917405:ADN917491 ANJ917405:ANJ917491 AXF917405:AXF917491 BHB917405:BHB917491 BQX917405:BQX917491 CAT917405:CAT917491 CKP917405:CKP917491 CUL917405:CUL917491 DEH917405:DEH917491 DOD917405:DOD917491 DXZ917405:DXZ917491 EHV917405:EHV917491 ERR917405:ERR917491 FBN917405:FBN917491 FLJ917405:FLJ917491 FVF917405:FVF917491 GFB917405:GFB917491 GOX917405:GOX917491 GYT917405:GYT917491 HIP917405:HIP917491 HSL917405:HSL917491 ICH917405:ICH917491 IMD917405:IMD917491 IVZ917405:IVZ917491 JFV917405:JFV917491 JPR917405:JPR917491 JZN917405:JZN917491 KJJ917405:KJJ917491 KTF917405:KTF917491 LDB917405:LDB917491 LMX917405:LMX917491 LWT917405:LWT917491 MGP917405:MGP917491 MQL917405:MQL917491 NAH917405:NAH917491 NKD917405:NKD917491 NTZ917405:NTZ917491 ODV917405:ODV917491 ONR917405:ONR917491 OXN917405:OXN917491 PHJ917405:PHJ917491 PRF917405:PRF917491 QBB917405:QBB917491 QKX917405:QKX917491 QUT917405:QUT917491 REP917405:REP917491 ROL917405:ROL917491 RYH917405:RYH917491 SID917405:SID917491 SRZ917405:SRZ917491 TBV917405:TBV917491 TLR917405:TLR917491 TVN917405:TVN917491 UFJ917405:UFJ917491 UPF917405:UPF917491 UZB917405:UZB917491 VIX917405:VIX917491 VST917405:VST917491 WCP917405:WCP917491 WML917405:WML917491 WWH917405:WWH917491 JV982941:JV983027 TR982941:TR983027 ADN982941:ADN983027 ANJ982941:ANJ983027 AXF982941:AXF983027 BHB982941:BHB983027 BQX982941:BQX983027 CAT982941:CAT983027 CKP982941:CKP983027 CUL982941:CUL983027 DEH982941:DEH983027 DOD982941:DOD983027 DXZ982941:DXZ983027 EHV982941:EHV983027 ERR982941:ERR983027 FBN982941:FBN983027 FLJ982941:FLJ983027 FVF982941:FVF983027 GFB982941:GFB983027 GOX982941:GOX983027 GYT982941:GYT983027 HIP982941:HIP983027 HSL982941:HSL983027 ICH982941:ICH983027 IMD982941:IMD983027 IVZ982941:IVZ983027 JFV982941:JFV983027 JPR982941:JPR983027 JZN982941:JZN983027 KJJ982941:KJJ983027 KTF982941:KTF983027 LDB982941:LDB983027 LMX982941:LMX983027 LWT982941:LWT983027 MGP982941:MGP983027 MQL982941:MQL983027 NAH982941:NAH983027 NKD982941:NKD983027 NTZ982941:NTZ983027 ODV982941:ODV983027 ONR982941:ONR983027 OXN982941:OXN983027 PHJ982941:PHJ983027 PRF982941:PRF983027 QBB982941:QBB983027 QKX982941:QKX983027 QUT982941:QUT983027 REP982941:REP983027 ROL982941:ROL983027 RYH982941:RYH983027 SID982941:SID983027 SRZ982941:SRZ983027 TBV982941:TBV983027 TLR982941:TLR983027 TVN982941:TVN983027 UFJ982941:UFJ983027 UPF982941:UPF983027 UZB982941:UZB983027 VIX982941:VIX983027 VST982941:VST983027 WCP982941:WCP983027 WML982941:WML983027 WWH982941:WWH983027 WWH983061:WWH983064 ADM196633:ADN196638 ANI196633:ANJ196638 AXE196633:AXF196638 BHA196633:BHB196638 BQW196633:BQX196638 CAS196633:CAT196638 CKO196633:CKP196638 CUK196633:CUL196638 DEG196633:DEH196638 DOC196633:DOD196638 DXY196633:DXZ196638 EHU196633:EHV196638 ERQ196633:ERR196638 FBM196633:FBN196638 FLI196633:FLJ196638 FVE196633:FVF196638 GFA196633:GFB196638 GOW196633:GOX196638 GYS196633:GYT196638 HIO196633:HIP196638 HSK196633:HSL196638 ICG196633:ICH196638 IMC196633:IMD196638 IVY196633:IVZ196638 JFU196633:JFV196638 JPQ196633:JPR196638 JZM196633:JZN196638 KJI196633:KJJ196638 KTE196633:KTF196638 LDA196633:LDB196638 LMW196633:LMX196638 LWS196633:LWT196638 MGO196633:MGP196638 MQK196633:MQL196638 NAG196633:NAH196638 NKC196633:NKD196638 NTY196633:NTZ196638 ODU196633:ODV196638 ONQ196633:ONR196638 OXM196633:OXN196638 PHI196633:PHJ196638 PRE196633:PRF196638 QBA196633:QBB196638 QKW196633:QKX196638 QUS196633:QUT196638 REO196633:REP196638 ROK196633:ROL196638 RYG196633:RYH196638 SIC196633:SID196638 SRY196633:SRZ196638 TBU196633:TBV196638 TLQ196633:TLR196638 TVM196633:TVN196638 UFI196633:UFJ196638 UPE196633:UPF196638 UZA196633:UZB196638 VIW196633:VIX196638 VSS196633:VST196638 WCO196633:WCP196638 WMK196633:WML196638 WWG196633:WWH196638 JU262169:JV262174 TQ262169:TR262174 JV65557:JV65560 TR65557:TR65560 ADN65557:ADN65560 ANJ65557:ANJ65560 AXF65557:AXF65560 BHB65557:BHB65560 BQX65557:BQX65560 CAT65557:CAT65560 CKP65557:CKP65560 CUL65557:CUL65560 DEH65557:DEH65560 DOD65557:DOD65560 DXZ65557:DXZ65560 EHV65557:EHV65560 ERR65557:ERR65560 FBN65557:FBN65560 FLJ65557:FLJ65560 FVF65557:FVF65560 GFB65557:GFB65560 GOX65557:GOX65560 GYT65557:GYT65560 HIP65557:HIP65560 HSL65557:HSL65560 ICH65557:ICH65560 IMD65557:IMD65560 IVZ65557:IVZ65560 JFV65557:JFV65560 JPR65557:JPR65560 JZN65557:JZN65560 KJJ65557:KJJ65560 KTF65557:KTF65560 LDB65557:LDB65560 LMX65557:LMX65560 LWT65557:LWT65560 MGP65557:MGP65560 MQL65557:MQL65560 NAH65557:NAH65560 NKD65557:NKD65560 NTZ65557:NTZ65560 ODV65557:ODV65560 ONR65557:ONR65560 OXN65557:OXN65560 PHJ65557:PHJ65560 PRF65557:PRF65560 QBB65557:QBB65560 QKX65557:QKX65560 QUT65557:QUT65560 REP65557:REP65560 ROL65557:ROL65560 RYH65557:RYH65560 SID65557:SID65560 SRZ65557:SRZ65560 TBV65557:TBV65560 TLR65557:TLR65560 TVN65557:TVN65560 UFJ65557:UFJ65560 UPF65557:UPF65560 UZB65557:UZB65560 VIX65557:VIX65560 VST65557:VST65560 WCP65557:WCP65560 WML65557:WML65560 WWH65557:WWH65560 JV131093:JV131096 TR131093:TR131096 ADN131093:ADN131096 ANJ131093:ANJ131096 AXF131093:AXF131096 BHB131093:BHB131096 BQX131093:BQX131096 CAT131093:CAT131096 CKP131093:CKP131096 CUL131093:CUL131096 DEH131093:DEH131096 DOD131093:DOD131096 DXZ131093:DXZ131096 EHV131093:EHV131096 ERR131093:ERR131096 FBN131093:FBN131096 FLJ131093:FLJ131096 FVF131093:FVF131096 GFB131093:GFB131096 GOX131093:GOX131096 GYT131093:GYT131096 HIP131093:HIP131096 HSL131093:HSL131096 ICH131093:ICH131096 IMD131093:IMD131096 IVZ131093:IVZ131096 JFV131093:JFV131096 JPR131093:JPR131096 JZN131093:JZN131096 KJJ131093:KJJ131096 KTF131093:KTF131096 LDB131093:LDB131096 LMX131093:LMX131096 LWT131093:LWT131096 MGP131093:MGP131096 MQL131093:MQL131096 NAH131093:NAH131096 NKD131093:NKD131096 NTZ131093:NTZ131096 ODV131093:ODV131096 ONR131093:ONR131096 OXN131093:OXN131096 PHJ131093:PHJ131096 PRF131093:PRF131096 QBB131093:QBB131096 QKX131093:QKX131096 QUT131093:QUT131096 REP131093:REP131096 ROL131093:ROL131096 RYH131093:RYH131096 SID131093:SID131096 SRZ131093:SRZ131096 TBV131093:TBV131096 TLR131093:TLR131096 TVN131093:TVN131096 UFJ131093:UFJ131096 UPF131093:UPF131096 UZB131093:UZB131096 VIX131093:VIX131096 VST131093:VST131096 WCP131093:WCP131096 WML131093:WML131096 WWH131093:WWH131096 JV196629:JV196632 TR196629:TR196632 ADN196629:ADN196632 ANJ196629:ANJ196632 AXF196629:AXF196632 BHB196629:BHB196632 BQX196629:BQX196632 CAT196629:CAT196632 CKP196629:CKP196632 CUL196629:CUL196632 DEH196629:DEH196632 DOD196629:DOD196632 DXZ196629:DXZ196632 EHV196629:EHV196632 ERR196629:ERR196632 FBN196629:FBN196632 FLJ196629:FLJ196632 FVF196629:FVF196632 GFB196629:GFB196632 GOX196629:GOX196632 GYT196629:GYT196632 HIP196629:HIP196632 HSL196629:HSL196632 ICH196629:ICH196632 IMD196629:IMD196632 IVZ196629:IVZ196632 JFV196629:JFV196632 JPR196629:JPR196632 JZN196629:JZN196632 KJJ196629:KJJ196632 KTF196629:KTF196632 LDB196629:LDB196632 LMX196629:LMX196632 LWT196629:LWT196632 MGP196629:MGP196632 MQL196629:MQL196632 NAH196629:NAH196632 NKD196629:NKD196632 NTZ196629:NTZ196632 ODV196629:ODV196632 ONR196629:ONR196632 OXN196629:OXN196632 PHJ196629:PHJ196632 PRF196629:PRF196632 QBB196629:QBB196632 QKX196629:QKX196632 QUT196629:QUT196632 REP196629:REP196632 ROL196629:ROL196632 RYH196629:RYH196632 SID196629:SID196632 SRZ196629:SRZ196632 TBV196629:TBV196632 TLR196629:TLR196632 TVN196629:TVN196632 UFJ196629:UFJ196632 UPF196629:UPF196632 UZB196629:UZB196632 VIX196629:VIX196632 VST196629:VST196632 WCP196629:WCP196632 WML196629:WML196632 WWH196629:WWH196632 JV262165:JV262168 TR262165:TR262168 ADN262165:ADN262168 ANJ262165:ANJ262168 AXF262165:AXF262168 BHB262165:BHB262168 BQX262165:BQX262168 CAT262165:CAT262168 CKP262165:CKP262168 CUL262165:CUL262168 DEH262165:DEH262168 DOD262165:DOD262168 DXZ262165:DXZ262168 EHV262165:EHV262168 ERR262165:ERR262168 FBN262165:FBN262168 FLJ262165:FLJ262168 FVF262165:FVF262168 GFB262165:GFB262168 GOX262165:GOX262168 GYT262165:GYT262168 HIP262165:HIP262168 HSL262165:HSL262168 ICH262165:ICH262168 IMD262165:IMD262168 IVZ262165:IVZ262168 JFV262165:JFV262168 JPR262165:JPR262168 JZN262165:JZN262168 KJJ262165:KJJ262168 KTF262165:KTF262168 LDB262165:LDB262168 LMX262165:LMX262168 LWT262165:LWT262168 MGP262165:MGP262168 MQL262165:MQL262168 NAH262165:NAH262168 NKD262165:NKD262168 NTZ262165:NTZ262168 ODV262165:ODV262168 ONR262165:ONR262168 OXN262165:OXN262168 PHJ262165:PHJ262168 PRF262165:PRF262168 QBB262165:QBB262168 QKX262165:QKX262168 QUT262165:QUT262168 REP262165:REP262168 ROL262165:ROL262168 RYH262165:RYH262168 SID262165:SID262168 SRZ262165:SRZ262168 TBV262165:TBV262168 TLR262165:TLR262168 TVN262165:TVN262168 UFJ262165:UFJ262168 UPF262165:UPF262168 UZB262165:UZB262168 VIX262165:VIX262168 VST262165:VST262168 WCP262165:WCP262168 WML262165:WML262168 WWH262165:WWH262168 JV327701:JV327704 TR327701:TR327704 ADN327701:ADN327704 ANJ327701:ANJ327704 AXF327701:AXF327704 BHB327701:BHB327704 BQX327701:BQX327704 CAT327701:CAT327704 CKP327701:CKP327704 CUL327701:CUL327704 DEH327701:DEH327704 DOD327701:DOD327704 DXZ327701:DXZ327704 EHV327701:EHV327704 ERR327701:ERR327704 FBN327701:FBN327704 FLJ327701:FLJ327704 FVF327701:FVF327704 GFB327701:GFB327704 GOX327701:GOX327704 GYT327701:GYT327704 HIP327701:HIP327704 HSL327701:HSL327704 ICH327701:ICH327704 IMD327701:IMD327704 IVZ327701:IVZ327704 JFV327701:JFV327704 JPR327701:JPR327704 JZN327701:JZN327704 KJJ327701:KJJ327704 KTF327701:KTF327704 LDB327701:LDB327704 LMX327701:LMX327704 LWT327701:LWT327704 MGP327701:MGP327704 MQL327701:MQL327704 NAH327701:NAH327704 NKD327701:NKD327704 NTZ327701:NTZ327704 ODV327701:ODV327704 ONR327701:ONR327704 OXN327701:OXN327704 PHJ327701:PHJ327704 PRF327701:PRF327704 QBB327701:QBB327704 QKX327701:QKX327704 QUT327701:QUT327704 REP327701:REP327704 ROL327701:ROL327704 RYH327701:RYH327704 SID327701:SID327704 SRZ327701:SRZ327704 TBV327701:TBV327704 TLR327701:TLR327704 TVN327701:TVN327704 UFJ327701:UFJ327704 UPF327701:UPF327704 UZB327701:UZB327704 VIX327701:VIX327704 VST327701:VST327704 WCP327701:WCP327704 WML327701:WML327704 WWH327701:WWH327704 JV393237:JV393240 TR393237:TR393240 ADN393237:ADN393240 ANJ393237:ANJ393240 AXF393237:AXF393240 BHB393237:BHB393240 BQX393237:BQX393240 CAT393237:CAT393240 CKP393237:CKP393240 CUL393237:CUL393240 DEH393237:DEH393240 DOD393237:DOD393240 DXZ393237:DXZ393240 EHV393237:EHV393240 ERR393237:ERR393240 FBN393237:FBN393240 FLJ393237:FLJ393240 FVF393237:FVF393240 GFB393237:GFB393240 GOX393237:GOX393240 GYT393237:GYT393240 HIP393237:HIP393240 HSL393237:HSL393240 ICH393237:ICH393240 IMD393237:IMD393240 IVZ393237:IVZ393240 JFV393237:JFV393240 JPR393237:JPR393240 JZN393237:JZN393240 KJJ393237:KJJ393240 KTF393237:KTF393240 LDB393237:LDB393240 LMX393237:LMX393240 LWT393237:LWT393240 MGP393237:MGP393240 MQL393237:MQL393240 NAH393237:NAH393240 NKD393237:NKD393240 NTZ393237:NTZ393240 ODV393237:ODV393240 ONR393237:ONR393240 OXN393237:OXN393240 PHJ393237:PHJ393240 PRF393237:PRF393240 QBB393237:QBB393240 QKX393237:QKX393240 QUT393237:QUT393240 REP393237:REP393240 ROL393237:ROL393240 RYH393237:RYH393240 SID393237:SID393240 SRZ393237:SRZ393240 TBV393237:TBV393240 TLR393237:TLR393240 TVN393237:TVN393240 UFJ393237:UFJ393240 UPF393237:UPF393240 UZB393237:UZB393240 VIX393237:VIX393240 VST393237:VST393240 WCP393237:WCP393240 WML393237:WML393240 WWH393237:WWH393240 JV458773:JV458776 TR458773:TR458776 ADN458773:ADN458776 ANJ458773:ANJ458776 AXF458773:AXF458776 BHB458773:BHB458776 BQX458773:BQX458776 CAT458773:CAT458776 CKP458773:CKP458776 CUL458773:CUL458776 DEH458773:DEH458776 DOD458773:DOD458776 DXZ458773:DXZ458776 EHV458773:EHV458776 ERR458773:ERR458776 FBN458773:FBN458776 FLJ458773:FLJ458776 FVF458773:FVF458776 GFB458773:GFB458776 GOX458773:GOX458776 GYT458773:GYT458776 HIP458773:HIP458776 HSL458773:HSL458776 ICH458773:ICH458776 IMD458773:IMD458776 IVZ458773:IVZ458776 JFV458773:JFV458776 JPR458773:JPR458776 JZN458773:JZN458776 KJJ458773:KJJ458776 KTF458773:KTF458776 LDB458773:LDB458776 LMX458773:LMX458776 LWT458773:LWT458776 MGP458773:MGP458776 MQL458773:MQL458776 NAH458773:NAH458776 NKD458773:NKD458776 NTZ458773:NTZ458776 ODV458773:ODV458776 ONR458773:ONR458776 OXN458773:OXN458776 PHJ458773:PHJ458776 PRF458773:PRF458776 QBB458773:QBB458776 QKX458773:QKX458776 QUT458773:QUT458776 REP458773:REP458776 ROL458773:ROL458776 RYH458773:RYH458776 SID458773:SID458776 SRZ458773:SRZ458776 TBV458773:TBV458776 TLR458773:TLR458776 TVN458773:TVN458776 UFJ458773:UFJ458776 UPF458773:UPF458776 UZB458773:UZB458776 VIX458773:VIX458776 VST458773:VST458776 WCP458773:WCP458776 WML458773:WML458776 WWH458773:WWH458776 JV524309:JV524312 TR524309:TR524312 ADN524309:ADN524312 ANJ524309:ANJ524312 AXF524309:AXF524312 BHB524309:BHB524312 BQX524309:BQX524312 CAT524309:CAT524312 CKP524309:CKP524312 CUL524309:CUL524312 DEH524309:DEH524312 DOD524309:DOD524312 DXZ524309:DXZ524312 EHV524309:EHV524312 ERR524309:ERR524312 FBN524309:FBN524312 FLJ524309:FLJ524312 FVF524309:FVF524312 GFB524309:GFB524312 GOX524309:GOX524312 GYT524309:GYT524312 HIP524309:HIP524312 HSL524309:HSL524312 ICH524309:ICH524312 IMD524309:IMD524312 IVZ524309:IVZ524312 JFV524309:JFV524312 JPR524309:JPR524312 JZN524309:JZN524312 KJJ524309:KJJ524312 KTF524309:KTF524312 LDB524309:LDB524312 LMX524309:LMX524312 LWT524309:LWT524312 MGP524309:MGP524312 MQL524309:MQL524312 NAH524309:NAH524312 NKD524309:NKD524312 NTZ524309:NTZ524312 ODV524309:ODV524312 ONR524309:ONR524312 OXN524309:OXN524312 PHJ524309:PHJ524312 PRF524309:PRF524312 QBB524309:QBB524312 QKX524309:QKX524312 QUT524309:QUT524312 REP524309:REP524312 ROL524309:ROL524312 RYH524309:RYH524312 SID524309:SID524312 SRZ524309:SRZ524312 TBV524309:TBV524312 TLR524309:TLR524312 TVN524309:TVN524312 UFJ524309:UFJ524312 UPF524309:UPF524312 UZB524309:UZB524312 VIX524309:VIX524312 VST524309:VST524312 WCP524309:WCP524312 WML524309:WML524312 WWH524309:WWH524312 JV589845:JV589848 TR589845:TR589848 ADN589845:ADN589848 ANJ589845:ANJ589848 AXF589845:AXF589848 BHB589845:BHB589848 BQX589845:BQX589848 CAT589845:CAT589848 CKP589845:CKP589848 CUL589845:CUL589848 DEH589845:DEH589848 DOD589845:DOD589848 DXZ589845:DXZ589848 EHV589845:EHV589848 ERR589845:ERR589848 FBN589845:FBN589848 FLJ589845:FLJ589848 FVF589845:FVF589848 GFB589845:GFB589848 GOX589845:GOX589848 GYT589845:GYT589848 HIP589845:HIP589848 HSL589845:HSL589848 ICH589845:ICH589848 IMD589845:IMD589848 IVZ589845:IVZ589848 JFV589845:JFV589848 JPR589845:JPR589848 JZN589845:JZN589848 KJJ589845:KJJ589848 KTF589845:KTF589848 LDB589845:LDB589848 LMX589845:LMX589848 LWT589845:LWT589848 MGP589845:MGP589848 MQL589845:MQL589848 NAH589845:NAH589848 NKD589845:NKD589848 NTZ589845:NTZ589848 ODV589845:ODV589848 ONR589845:ONR589848 OXN589845:OXN589848 PHJ589845:PHJ589848 PRF589845:PRF589848 QBB589845:QBB589848 QKX589845:QKX589848 QUT589845:QUT589848 REP589845:REP589848 ROL589845:ROL589848 RYH589845:RYH589848 SID589845:SID589848 SRZ589845:SRZ589848 TBV589845:TBV589848 TLR589845:TLR589848 TVN589845:TVN589848 UFJ589845:UFJ589848 UPF589845:UPF589848 UZB589845:UZB589848 VIX589845:VIX589848 VST589845:VST589848 WCP589845:WCP589848 WML589845:WML589848 WWH589845:WWH589848 JV655381:JV655384 TR655381:TR655384 ADN655381:ADN655384 ANJ655381:ANJ655384 AXF655381:AXF655384 BHB655381:BHB655384 BQX655381:BQX655384 CAT655381:CAT655384 CKP655381:CKP655384 CUL655381:CUL655384 DEH655381:DEH655384 DOD655381:DOD655384 DXZ655381:DXZ655384 EHV655381:EHV655384 ERR655381:ERR655384 FBN655381:FBN655384 FLJ655381:FLJ655384 FVF655381:FVF655384 GFB655381:GFB655384 GOX655381:GOX655384 GYT655381:GYT655384 HIP655381:HIP655384 HSL655381:HSL655384 ICH655381:ICH655384 IMD655381:IMD655384 IVZ655381:IVZ655384 JFV655381:JFV655384 JPR655381:JPR655384 JZN655381:JZN655384 KJJ655381:KJJ655384 KTF655381:KTF655384 LDB655381:LDB655384 LMX655381:LMX655384 LWT655381:LWT655384 MGP655381:MGP655384 MQL655381:MQL655384 NAH655381:NAH655384 NKD655381:NKD655384 NTZ655381:NTZ655384 ODV655381:ODV655384 ONR655381:ONR655384 OXN655381:OXN655384 PHJ655381:PHJ655384 PRF655381:PRF655384 QBB655381:QBB655384 QKX655381:QKX655384 QUT655381:QUT655384 REP655381:REP655384 ROL655381:ROL655384 RYH655381:RYH655384 SID655381:SID655384 SRZ655381:SRZ655384 TBV655381:TBV655384 TLR655381:TLR655384 TVN655381:TVN655384 UFJ655381:UFJ655384 UPF655381:UPF655384 UZB655381:UZB655384 VIX655381:VIX655384 VST655381:VST655384 WCP655381:WCP655384 WML655381:WML655384 WWH655381:WWH655384 JV720917:JV720920 TR720917:TR720920 ADN720917:ADN720920 ANJ720917:ANJ720920 AXF720917:AXF720920 BHB720917:BHB720920 BQX720917:BQX720920 CAT720917:CAT720920 CKP720917:CKP720920 CUL720917:CUL720920 DEH720917:DEH720920 DOD720917:DOD720920 DXZ720917:DXZ720920 EHV720917:EHV720920 ERR720917:ERR720920 FBN720917:FBN720920 FLJ720917:FLJ720920 FVF720917:FVF720920 GFB720917:GFB720920 GOX720917:GOX720920 GYT720917:GYT720920 HIP720917:HIP720920 HSL720917:HSL720920 ICH720917:ICH720920 IMD720917:IMD720920 IVZ720917:IVZ720920 JFV720917:JFV720920 JPR720917:JPR720920 JZN720917:JZN720920 KJJ720917:KJJ720920 KTF720917:KTF720920 LDB720917:LDB720920 LMX720917:LMX720920 LWT720917:LWT720920 MGP720917:MGP720920 MQL720917:MQL720920 NAH720917:NAH720920 NKD720917:NKD720920 NTZ720917:NTZ720920 ODV720917:ODV720920 ONR720917:ONR720920 OXN720917:OXN720920 PHJ720917:PHJ720920 PRF720917:PRF720920 QBB720917:QBB720920 QKX720917:QKX720920 QUT720917:QUT720920 REP720917:REP720920 ROL720917:ROL720920 RYH720917:RYH720920 SID720917:SID720920 SRZ720917:SRZ720920 TBV720917:TBV720920 TLR720917:TLR720920 TVN720917:TVN720920 UFJ720917:UFJ720920 UPF720917:UPF720920 UZB720917:UZB720920 VIX720917:VIX720920 VST720917:VST720920 WCP720917:WCP720920 WML720917:WML720920 WWH720917:WWH720920 JV786453:JV786456 TR786453:TR786456 ADN786453:ADN786456 ANJ786453:ANJ786456 AXF786453:AXF786456 BHB786453:BHB786456 BQX786453:BQX786456 CAT786453:CAT786456 CKP786453:CKP786456 CUL786453:CUL786456 DEH786453:DEH786456 DOD786453:DOD786456 DXZ786453:DXZ786456 EHV786453:EHV786456 ERR786453:ERR786456 FBN786453:FBN786456 FLJ786453:FLJ786456 FVF786453:FVF786456 GFB786453:GFB786456 GOX786453:GOX786456 GYT786453:GYT786456 HIP786453:HIP786456 HSL786453:HSL786456 ICH786453:ICH786456 IMD786453:IMD786456 IVZ786453:IVZ786456 JFV786453:JFV786456 JPR786453:JPR786456 JZN786453:JZN786456 KJJ786453:KJJ786456 KTF786453:KTF786456 LDB786453:LDB786456 LMX786453:LMX786456 LWT786453:LWT786456 MGP786453:MGP786456 MQL786453:MQL786456 NAH786453:NAH786456 NKD786453:NKD786456 NTZ786453:NTZ786456 ODV786453:ODV786456 ONR786453:ONR786456 OXN786453:OXN786456 PHJ786453:PHJ786456 PRF786453:PRF786456 QBB786453:QBB786456 QKX786453:QKX786456 QUT786453:QUT786456 REP786453:REP786456 ROL786453:ROL786456 RYH786453:RYH786456 SID786453:SID786456 SRZ786453:SRZ786456 TBV786453:TBV786456 TLR786453:TLR786456 TVN786453:TVN786456 UFJ786453:UFJ786456 UPF786453:UPF786456 UZB786453:UZB786456 VIX786453:VIX786456 VST786453:VST786456 WCP786453:WCP786456 WML786453:WML786456 WWH786453:WWH786456 JV851989:JV851992 TR851989:TR851992 ADN851989:ADN851992 ANJ851989:ANJ851992 AXF851989:AXF851992 BHB851989:BHB851992 BQX851989:BQX851992 CAT851989:CAT851992 CKP851989:CKP851992 CUL851989:CUL851992 DEH851989:DEH851992 DOD851989:DOD851992 DXZ851989:DXZ851992 EHV851989:EHV851992 ERR851989:ERR851992 FBN851989:FBN851992 FLJ851989:FLJ851992 FVF851989:FVF851992 GFB851989:GFB851992 GOX851989:GOX851992 GYT851989:GYT851992 HIP851989:HIP851992 HSL851989:HSL851992 ICH851989:ICH851992 IMD851989:IMD851992 IVZ851989:IVZ851992 JFV851989:JFV851992 JPR851989:JPR851992 JZN851989:JZN851992 KJJ851989:KJJ851992 KTF851989:KTF851992 LDB851989:LDB851992 LMX851989:LMX851992 LWT851989:LWT851992 MGP851989:MGP851992 MQL851989:MQL851992 NAH851989:NAH851992 NKD851989:NKD851992 NTZ851989:NTZ851992 ODV851989:ODV851992 ONR851989:ONR851992 OXN851989:OXN851992 PHJ851989:PHJ851992 PRF851989:PRF851992 QBB851989:QBB851992 QKX851989:QKX851992 QUT851989:QUT851992 REP851989:REP851992 ROL851989:ROL851992 RYH851989:RYH851992 SID851989:SID851992 SRZ851989:SRZ851992 TBV851989:TBV851992 TLR851989:TLR851992 TVN851989:TVN851992 UFJ851989:UFJ851992 UPF851989:UPF851992 UZB851989:UZB851992 VIX851989:VIX851992 VST851989:VST851992 WCP851989:WCP851992 WML851989:WML851992 WWH851989:WWH851992 JV917525:JV917528 TR917525:TR917528 ADN917525:ADN917528 ANJ917525:ANJ917528 AXF917525:AXF917528 BHB917525:BHB917528 BQX917525:BQX917528 CAT917525:CAT917528 CKP917525:CKP917528 CUL917525:CUL917528 DEH917525:DEH917528 DOD917525:DOD917528 DXZ917525:DXZ917528 EHV917525:EHV917528 ERR917525:ERR917528 FBN917525:FBN917528 FLJ917525:FLJ917528 FVF917525:FVF917528 GFB917525:GFB917528 GOX917525:GOX917528 GYT917525:GYT917528 HIP917525:HIP917528 HSL917525:HSL917528 ICH917525:ICH917528 IMD917525:IMD917528 IVZ917525:IVZ917528 JFV917525:JFV917528 JPR917525:JPR917528 JZN917525:JZN917528 KJJ917525:KJJ917528 KTF917525:KTF917528 LDB917525:LDB917528 LMX917525:LMX917528 LWT917525:LWT917528 MGP917525:MGP917528 MQL917525:MQL917528 NAH917525:NAH917528 NKD917525:NKD917528 NTZ917525:NTZ917528 ODV917525:ODV917528 ONR917525:ONR917528 OXN917525:OXN917528 PHJ917525:PHJ917528 PRF917525:PRF917528 QBB917525:QBB917528 QKX917525:QKX917528 QUT917525:QUT917528 REP917525:REP917528 ROL917525:ROL917528 RYH917525:RYH917528 SID917525:SID917528 SRZ917525:SRZ917528 TBV917525:TBV917528 TLR917525:TLR917528 TVN917525:TVN917528 UFJ917525:UFJ917528 UPF917525:UPF917528 UZB917525:UZB917528 VIX917525:VIX917528 VST917525:VST917528 WCP917525:WCP917528 WML917525:WML917528 WWH917525:WWH917528 JV983061:JV983064 TR983061:TR983064 ADN983061:ADN983064 ANJ983061:ANJ983064 AXF983061:AXF983064 BHB983061:BHB983064 BQX983061:BQX983064 CAT983061:CAT983064 CKP983061:CKP983064 CUL983061:CUL983064 DEH983061:DEH983064 DOD983061:DOD983064 DXZ983061:DXZ983064 EHV983061:EHV983064 ERR983061:ERR983064 FBN983061:FBN983064 FLJ983061:FLJ983064 FVF983061:FVF983064 GFB983061:GFB983064 GOX983061:GOX983064 GYT983061:GYT983064 HIP983061:HIP983064 HSL983061:HSL983064 ICH983061:ICH983064 IMD983061:IMD983064 IVZ983061:IVZ983064 JFV983061:JFV983064 JPR983061:JPR983064 JZN983061:JZN983064 KJJ983061:KJJ983064 KTF983061:KTF983064 LDB983061:LDB983064 LMX983061:LMX983064 LWT983061:LWT983064 MGP983061:MGP983064 MQL983061:MQL983064 NAH983061:NAH983064 NKD983061:NKD983064 NTZ983061:NTZ983064 ODV983061:ODV983064 ONR983061:ONR983064 OXN983061:OXN983064 PHJ983061:PHJ983064 PRF983061:PRF983064 QBB983061:QBB983064 QKX983061:QKX983064 QUT983061:QUT983064 REP983061:REP983064 ROL983061:ROL983064 RYH983061:RYH983064 SID983061:SID983064 SRZ983061:SRZ983064 TBV983061:TBV983064 TLR983061:TLR983064 TVN983061:TVN983064 UFJ983061:UFJ983064 UPF983061:UPF983064 UZB983061:UZB983064 VIX983061:VIX983064 VST983061:VST983064</xm:sqref>
        </x14:dataValidation>
        <x14:dataValidation type="list" allowBlank="1" showInputMessage="1" showErrorMessage="1" xr:uid="{00000000-0002-0000-0100-0000AC3A0000}">
          <x14:formula1>
            <xm:f>Bases!$A$3:$A$127</xm:f>
          </x14:formula1>
          <xm:sqref>WWA982895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40" t="s">
        <v>503</v>
      </c>
      <c r="B1" s="140"/>
      <c r="C1" s="140" t="s">
        <v>504</v>
      </c>
      <c r="D1" s="140"/>
    </row>
    <row r="2" spans="1:4" ht="300" customHeight="1" x14ac:dyDescent="0.3">
      <c r="A2" s="73" t="s">
        <v>788</v>
      </c>
      <c r="B2" s="73"/>
      <c r="C2" s="73"/>
      <c r="D2" s="73"/>
    </row>
    <row r="3" spans="1:4" x14ac:dyDescent="0.3">
      <c r="A3" s="102" t="s">
        <v>810</v>
      </c>
      <c r="B3" s="102" t="s">
        <v>811</v>
      </c>
      <c r="C3" s="73"/>
      <c r="D3" s="73"/>
    </row>
    <row r="4" spans="1:4" ht="300" customHeight="1" x14ac:dyDescent="0.3">
      <c r="A4" s="73"/>
      <c r="B4" s="73"/>
      <c r="C4" s="73"/>
      <c r="D4" s="73"/>
    </row>
    <row r="5" spans="1:4" x14ac:dyDescent="0.3">
      <c r="A5" s="145" t="s">
        <v>812</v>
      </c>
      <c r="B5" s="145" t="s">
        <v>813</v>
      </c>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145" t="s">
        <v>815</v>
      </c>
      <c r="B9" s="145" t="s">
        <v>816</v>
      </c>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3D163-6D9A-4A08-A95E-FBF9FBE752D0}">
  <dimension ref="A1:AO32"/>
  <sheetViews>
    <sheetView tabSelected="1" workbookViewId="0">
      <selection activeCell="D41" sqref="D41"/>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32" t="s">
        <v>0</v>
      </c>
      <c r="B1" s="133"/>
      <c r="C1" s="1"/>
      <c r="D1" s="2" t="s">
        <v>1</v>
      </c>
      <c r="E1" s="1"/>
      <c r="F1" s="134"/>
      <c r="G1" s="135"/>
      <c r="V1" s="7"/>
      <c r="W1" s="7"/>
      <c r="X1" s="4"/>
      <c r="Y1" s="4"/>
      <c r="Z1" s="7"/>
      <c r="AA1" s="8"/>
      <c r="AB1" s="9"/>
      <c r="AI1" s="10"/>
      <c r="AJ1" s="10"/>
      <c r="AK1" s="10"/>
      <c r="AL1" s="10"/>
      <c r="AM1" s="10"/>
      <c r="AN1" s="10"/>
      <c r="AO1" s="10"/>
    </row>
    <row r="2" spans="1:41" s="75" customFormat="1" ht="15.9" customHeight="1" x14ac:dyDescent="0.3">
      <c r="A2" s="136" t="s">
        <v>2</v>
      </c>
      <c r="B2" s="137"/>
      <c r="C2" s="83" t="s">
        <v>785</v>
      </c>
      <c r="D2" s="132" t="s">
        <v>3</v>
      </c>
      <c r="E2" s="133"/>
      <c r="F2" s="138" t="s">
        <v>786</v>
      </c>
      <c r="G2" s="139"/>
      <c r="V2" s="14"/>
      <c r="W2" s="14"/>
      <c r="X2" s="3"/>
      <c r="Y2" s="3"/>
      <c r="Z2" s="14"/>
      <c r="AA2" s="14"/>
      <c r="AI2" s="10"/>
      <c r="AJ2" s="10"/>
      <c r="AK2" s="10"/>
      <c r="AL2" s="10"/>
      <c r="AM2" s="10"/>
      <c r="AN2" s="10"/>
      <c r="AO2" s="10"/>
    </row>
    <row r="3" spans="1:41" s="75" customFormat="1" ht="15.9" customHeight="1" x14ac:dyDescent="0.3">
      <c r="A3" s="132" t="s">
        <v>4</v>
      </c>
      <c r="B3" s="133"/>
      <c r="C3" s="83" t="s">
        <v>808</v>
      </c>
      <c r="D3" s="105" t="s">
        <v>5</v>
      </c>
      <c r="E3" s="1"/>
      <c r="F3" s="1" t="s">
        <v>6</v>
      </c>
      <c r="G3" s="103" t="s">
        <v>807</v>
      </c>
      <c r="V3" s="16"/>
      <c r="W3" s="16"/>
      <c r="X3" s="4"/>
      <c r="Y3" s="4"/>
      <c r="Z3" s="16"/>
      <c r="AA3" s="17"/>
      <c r="AB3" s="9"/>
      <c r="AI3" s="10"/>
      <c r="AJ3" s="10"/>
      <c r="AK3" s="10"/>
      <c r="AL3" s="10"/>
      <c r="AM3" s="10"/>
      <c r="AN3" s="10"/>
      <c r="AO3" s="10"/>
    </row>
    <row r="4" spans="1:41" s="75" customFormat="1" ht="26.25" customHeight="1" x14ac:dyDescent="0.3">
      <c r="A4" s="115" t="s">
        <v>484</v>
      </c>
      <c r="B4" s="116"/>
      <c r="C4" s="18" t="s">
        <v>714</v>
      </c>
      <c r="D4" s="19" t="s">
        <v>46</v>
      </c>
      <c r="E4" s="122" t="s">
        <v>717</v>
      </c>
      <c r="F4" s="123"/>
      <c r="G4" s="19" t="s">
        <v>46</v>
      </c>
      <c r="Z4" s="20"/>
      <c r="AD4" s="21"/>
      <c r="AE4" s="22"/>
      <c r="AG4" s="67"/>
      <c r="AH4" s="67"/>
      <c r="AI4" s="11"/>
      <c r="AJ4" s="11"/>
      <c r="AK4" s="11"/>
      <c r="AL4" s="11"/>
      <c r="AM4" s="11"/>
      <c r="AN4" s="11"/>
      <c r="AO4" s="11"/>
    </row>
    <row r="5" spans="1:41" s="75" customFormat="1" ht="27" customHeight="1" x14ac:dyDescent="0.3">
      <c r="A5" s="117"/>
      <c r="B5" s="118"/>
      <c r="C5" s="104" t="s">
        <v>715</v>
      </c>
      <c r="D5" s="19" t="s">
        <v>46</v>
      </c>
      <c r="E5" s="130" t="s">
        <v>716</v>
      </c>
      <c r="F5" s="131"/>
      <c r="G5" s="19" t="s">
        <v>46</v>
      </c>
      <c r="V5" s="66"/>
      <c r="W5" s="20"/>
      <c r="X5" s="23"/>
      <c r="Y5" s="23"/>
      <c r="Z5" s="20"/>
      <c r="AD5" s="21"/>
      <c r="AE5" s="22"/>
      <c r="AG5" s="67"/>
      <c r="AH5" s="67"/>
      <c r="AI5" s="11"/>
      <c r="AJ5" s="11"/>
      <c r="AK5" s="11"/>
      <c r="AL5" s="11"/>
      <c r="AM5" s="11"/>
      <c r="AN5" s="11"/>
      <c r="AO5" s="11"/>
    </row>
    <row r="6" spans="1:41" s="75" customFormat="1" ht="15.9" customHeight="1" x14ac:dyDescent="0.3">
      <c r="A6" s="120" t="s">
        <v>7</v>
      </c>
      <c r="B6" s="115"/>
      <c r="C6" s="121"/>
      <c r="D6" s="24" t="s">
        <v>40</v>
      </c>
      <c r="E6" s="24" t="s">
        <v>8</v>
      </c>
      <c r="F6" s="24" t="s">
        <v>787</v>
      </c>
      <c r="G6" s="109" t="s">
        <v>784</v>
      </c>
      <c r="H6" s="110"/>
      <c r="I6" s="110"/>
      <c r="J6" s="110"/>
      <c r="K6" s="110"/>
      <c r="L6" s="110"/>
      <c r="M6" s="110"/>
      <c r="N6" s="110"/>
      <c r="O6" s="110"/>
      <c r="P6" s="111"/>
      <c r="AI6" s="6"/>
      <c r="AJ6" s="6"/>
      <c r="AK6" s="6"/>
      <c r="AL6" s="6"/>
      <c r="AM6" s="6"/>
      <c r="AN6" s="6"/>
      <c r="AO6" s="6"/>
    </row>
    <row r="7" spans="1:41" s="25" customFormat="1" ht="30" customHeight="1" x14ac:dyDescent="0.3">
      <c r="A7" s="124" t="s">
        <v>9</v>
      </c>
      <c r="B7" s="125"/>
      <c r="C7" s="125"/>
      <c r="D7" s="125"/>
      <c r="E7" s="125"/>
      <c r="F7" s="125"/>
      <c r="G7" s="125"/>
      <c r="H7" s="125"/>
      <c r="I7" s="125"/>
      <c r="J7" s="125"/>
      <c r="K7" s="125"/>
      <c r="L7" s="125"/>
      <c r="M7" s="125"/>
      <c r="N7" s="125"/>
      <c r="O7" s="125"/>
      <c r="P7" s="125"/>
      <c r="Q7" s="125"/>
      <c r="R7" s="126"/>
      <c r="S7" s="127" t="s">
        <v>456</v>
      </c>
      <c r="T7" s="128"/>
      <c r="U7" s="128"/>
      <c r="V7" s="128"/>
      <c r="W7" s="128"/>
      <c r="X7" s="128"/>
      <c r="Y7" s="129"/>
      <c r="Z7" s="112" t="s">
        <v>10</v>
      </c>
      <c r="AA7" s="112"/>
      <c r="AB7" s="112" t="s">
        <v>11</v>
      </c>
      <c r="AC7" s="112"/>
      <c r="AD7" s="112"/>
      <c r="AE7" s="112" t="s">
        <v>491</v>
      </c>
      <c r="AF7" s="113"/>
      <c r="AG7" s="113"/>
      <c r="AH7" s="114"/>
      <c r="AI7" s="112" t="s">
        <v>12</v>
      </c>
      <c r="AJ7" s="119"/>
      <c r="AK7" s="119"/>
      <c r="AL7" s="119"/>
      <c r="AM7" s="119"/>
      <c r="AN7" s="119"/>
      <c r="AO7" s="77" t="s">
        <v>502</v>
      </c>
    </row>
    <row r="8" spans="1:41" s="25" customFormat="1" ht="78.599999999999994" customHeight="1" x14ac:dyDescent="0.3">
      <c r="A8" s="86" t="s">
        <v>13</v>
      </c>
      <c r="B8" s="86" t="s">
        <v>14</v>
      </c>
      <c r="C8" s="86" t="s">
        <v>15</v>
      </c>
      <c r="D8" s="86" t="s">
        <v>492</v>
      </c>
      <c r="E8" s="86" t="s">
        <v>493</v>
      </c>
      <c r="F8" s="86" t="s">
        <v>242</v>
      </c>
      <c r="G8" s="86" t="s">
        <v>712</v>
      </c>
      <c r="H8" s="86" t="s">
        <v>243</v>
      </c>
      <c r="I8" s="86" t="s">
        <v>249</v>
      </c>
      <c r="J8" s="86" t="s">
        <v>244</v>
      </c>
      <c r="K8" s="86" t="s">
        <v>245</v>
      </c>
      <c r="L8" s="86" t="s">
        <v>246</v>
      </c>
      <c r="M8" s="86" t="s">
        <v>713</v>
      </c>
      <c r="N8" s="86" t="s">
        <v>480</v>
      </c>
      <c r="O8" s="86" t="s">
        <v>16</v>
      </c>
      <c r="P8" s="86" t="s">
        <v>239</v>
      </c>
      <c r="Q8" s="86" t="s">
        <v>462</v>
      </c>
      <c r="R8" s="86" t="s">
        <v>461</v>
      </c>
      <c r="S8" s="86" t="s">
        <v>402</v>
      </c>
      <c r="T8" s="86" t="s">
        <v>17</v>
      </c>
      <c r="U8" s="86" t="s">
        <v>240</v>
      </c>
      <c r="V8" s="86" t="s">
        <v>241</v>
      </c>
      <c r="W8" s="86" t="s">
        <v>18</v>
      </c>
      <c r="X8" s="86" t="s">
        <v>19</v>
      </c>
      <c r="Y8" s="86" t="s">
        <v>256</v>
      </c>
      <c r="Z8" s="86" t="s">
        <v>20</v>
      </c>
      <c r="AA8" s="86" t="s">
        <v>21</v>
      </c>
      <c r="AB8" s="86" t="s">
        <v>22</v>
      </c>
      <c r="AC8" s="86" t="s">
        <v>23</v>
      </c>
      <c r="AD8" s="86" t="s">
        <v>24</v>
      </c>
      <c r="AE8" s="86" t="s">
        <v>25</v>
      </c>
      <c r="AF8" s="86" t="s">
        <v>26</v>
      </c>
      <c r="AG8" s="86" t="s">
        <v>27</v>
      </c>
      <c r="AH8" s="86" t="s">
        <v>28</v>
      </c>
      <c r="AI8" s="86" t="s">
        <v>248</v>
      </c>
      <c r="AJ8" s="86" t="s">
        <v>255</v>
      </c>
      <c r="AK8" s="86" t="s">
        <v>505</v>
      </c>
      <c r="AL8" s="86" t="s">
        <v>490</v>
      </c>
      <c r="AM8" s="86" t="s">
        <v>254</v>
      </c>
      <c r="AN8" s="26" t="s">
        <v>247</v>
      </c>
      <c r="AO8" s="78" t="s">
        <v>501</v>
      </c>
    </row>
    <row r="9" spans="1:41" ht="15.75" customHeight="1" x14ac:dyDescent="0.3">
      <c r="A9" s="98" t="s">
        <v>793</v>
      </c>
      <c r="B9" s="87" t="s">
        <v>433</v>
      </c>
      <c r="C9" s="87" t="s">
        <v>792</v>
      </c>
      <c r="D9" s="87" t="s">
        <v>795</v>
      </c>
      <c r="E9" s="87" t="s">
        <v>796</v>
      </c>
      <c r="F9" s="88" t="s">
        <v>41</v>
      </c>
      <c r="G9" s="88" t="s">
        <v>41</v>
      </c>
      <c r="H9" s="88" t="s">
        <v>41</v>
      </c>
      <c r="I9" s="88" t="s">
        <v>41</v>
      </c>
      <c r="J9" s="88" t="s">
        <v>41</v>
      </c>
      <c r="K9" s="88" t="s">
        <v>41</v>
      </c>
      <c r="L9" s="88" t="s">
        <v>41</v>
      </c>
      <c r="M9" s="88" t="s">
        <v>41</v>
      </c>
      <c r="N9" s="88" t="s">
        <v>41</v>
      </c>
      <c r="O9" s="87" t="s">
        <v>43</v>
      </c>
      <c r="P9" s="87" t="s">
        <v>251</v>
      </c>
      <c r="Q9" s="87" t="s">
        <v>464</v>
      </c>
      <c r="R9" s="87" t="s">
        <v>46</v>
      </c>
      <c r="S9" s="89" t="s">
        <v>138</v>
      </c>
      <c r="T9" s="87">
        <v>16.5</v>
      </c>
      <c r="U9" s="87">
        <v>270</v>
      </c>
      <c r="V9" s="87" t="s">
        <v>789</v>
      </c>
      <c r="W9" s="87">
        <v>0.27</v>
      </c>
      <c r="X9" s="87">
        <v>15</v>
      </c>
      <c r="Y9" s="90" t="s">
        <v>791</v>
      </c>
      <c r="Z9" s="87" t="s">
        <v>46</v>
      </c>
      <c r="AA9" s="87" t="s">
        <v>46</v>
      </c>
      <c r="AB9" s="101">
        <v>-26</v>
      </c>
      <c r="AC9" s="101">
        <v>-69</v>
      </c>
      <c r="AD9" s="87"/>
      <c r="AE9" s="87"/>
      <c r="AF9" s="87"/>
      <c r="AG9" s="87"/>
      <c r="AH9" s="87"/>
      <c r="AI9" s="87" t="s">
        <v>41</v>
      </c>
      <c r="AJ9" s="87"/>
      <c r="AK9" s="87">
        <v>0</v>
      </c>
      <c r="AL9" s="87" t="s">
        <v>46</v>
      </c>
      <c r="AM9" s="91">
        <v>0</v>
      </c>
      <c r="AN9" t="s">
        <v>46</v>
      </c>
      <c r="AO9" s="85" t="s">
        <v>809</v>
      </c>
    </row>
    <row r="10" spans="1:41" ht="15.75" customHeight="1" x14ac:dyDescent="0.3">
      <c r="A10" s="99"/>
      <c r="B10" s="92"/>
      <c r="C10" s="92"/>
      <c r="D10" s="92"/>
      <c r="E10" s="92"/>
      <c r="F10" s="92"/>
      <c r="G10" s="92"/>
      <c r="H10" s="92"/>
      <c r="I10" s="92"/>
      <c r="J10" s="92"/>
      <c r="K10" s="92"/>
      <c r="L10" s="92"/>
      <c r="M10" s="92"/>
      <c r="N10" s="92"/>
      <c r="O10" s="92"/>
      <c r="P10" s="92"/>
      <c r="Q10" s="92"/>
      <c r="R10" s="92"/>
      <c r="S10" s="141" t="s">
        <v>138</v>
      </c>
      <c r="T10" s="92">
        <v>52.4</v>
      </c>
      <c r="U10" s="92">
        <v>131</v>
      </c>
      <c r="V10" s="92" t="s">
        <v>789</v>
      </c>
      <c r="W10" s="142">
        <v>0.79</v>
      </c>
      <c r="X10" s="92">
        <v>15</v>
      </c>
      <c r="Y10" s="93" t="s">
        <v>797</v>
      </c>
      <c r="Z10" s="92"/>
      <c r="AA10" s="92"/>
      <c r="AB10" s="92"/>
      <c r="AC10" s="92"/>
      <c r="AD10" s="92"/>
      <c r="AE10" s="92"/>
      <c r="AF10" s="92"/>
      <c r="AG10" s="92"/>
      <c r="AH10" s="92"/>
      <c r="AI10" s="92"/>
      <c r="AJ10" s="92"/>
      <c r="AK10" s="92"/>
      <c r="AL10" s="92"/>
      <c r="AM10" s="94"/>
    </row>
    <row r="11" spans="1:41" ht="15.75" customHeight="1" x14ac:dyDescent="0.3">
      <c r="A11" s="99"/>
      <c r="B11" s="92"/>
      <c r="C11" s="92"/>
      <c r="D11" s="92"/>
      <c r="E11" s="92"/>
      <c r="F11" s="92"/>
      <c r="G11" s="92"/>
      <c r="H11" s="92"/>
      <c r="I11" s="92"/>
      <c r="J11" s="92"/>
      <c r="K11" s="92"/>
      <c r="L11" s="92"/>
      <c r="M11" s="92"/>
      <c r="N11" s="92"/>
      <c r="O11" s="92"/>
      <c r="P11" s="92"/>
      <c r="Q11" s="92"/>
      <c r="R11" s="92"/>
      <c r="S11" s="93" t="s">
        <v>59</v>
      </c>
      <c r="T11" s="92">
        <v>16.5</v>
      </c>
      <c r="U11" s="92">
        <v>270</v>
      </c>
      <c r="V11" s="92" t="s">
        <v>790</v>
      </c>
      <c r="W11" s="92">
        <v>0.27</v>
      </c>
      <c r="X11" s="92">
        <v>15</v>
      </c>
      <c r="Y11" s="93" t="s">
        <v>791</v>
      </c>
      <c r="Z11" s="92"/>
      <c r="AA11" s="92"/>
      <c r="AB11" s="92"/>
      <c r="AC11" s="92"/>
      <c r="AD11" s="92"/>
      <c r="AE11" s="92"/>
      <c r="AF11" s="92"/>
      <c r="AG11" s="92"/>
      <c r="AH11" s="92"/>
      <c r="AI11" s="92"/>
      <c r="AJ11" s="92"/>
      <c r="AK11" s="92"/>
      <c r="AL11" s="92"/>
      <c r="AM11" s="94"/>
    </row>
    <row r="12" spans="1:41" ht="15.75" customHeight="1" x14ac:dyDescent="0.3">
      <c r="A12" s="100"/>
      <c r="B12" s="95"/>
      <c r="C12" s="95"/>
      <c r="D12" s="95"/>
      <c r="E12" s="95"/>
      <c r="F12" s="95"/>
      <c r="G12" s="95"/>
      <c r="H12" s="95"/>
      <c r="I12" s="95"/>
      <c r="J12" s="95"/>
      <c r="K12" s="95"/>
      <c r="L12" s="95"/>
      <c r="M12" s="95"/>
      <c r="N12" s="95"/>
      <c r="O12" s="95"/>
      <c r="P12" s="95"/>
      <c r="Q12" s="95"/>
      <c r="R12" s="95"/>
      <c r="S12" s="96" t="s">
        <v>59</v>
      </c>
      <c r="T12" s="95">
        <v>52.4</v>
      </c>
      <c r="U12" s="95">
        <v>131</v>
      </c>
      <c r="V12" s="95" t="s">
        <v>790</v>
      </c>
      <c r="W12" s="143">
        <v>0.79</v>
      </c>
      <c r="X12" s="95">
        <v>15</v>
      </c>
      <c r="Y12" s="96" t="s">
        <v>797</v>
      </c>
      <c r="Z12" s="95"/>
      <c r="AA12" s="95"/>
      <c r="AB12" s="95"/>
      <c r="AC12" s="95"/>
      <c r="AD12" s="95"/>
      <c r="AE12" s="95"/>
      <c r="AF12" s="95"/>
      <c r="AG12" s="95"/>
      <c r="AH12" s="95"/>
      <c r="AI12" s="95"/>
      <c r="AJ12" s="95"/>
      <c r="AK12" s="95"/>
      <c r="AL12" s="95"/>
      <c r="AM12" s="97"/>
    </row>
    <row r="13" spans="1:41" ht="15.75" customHeight="1" x14ac:dyDescent="0.3">
      <c r="A13" s="144" t="s">
        <v>797</v>
      </c>
      <c r="B13" s="87" t="s">
        <v>420</v>
      </c>
      <c r="C13" s="87" t="s">
        <v>798</v>
      </c>
      <c r="D13" s="87" t="s">
        <v>799</v>
      </c>
      <c r="E13" s="87" t="s">
        <v>800</v>
      </c>
      <c r="F13" s="88" t="s">
        <v>41</v>
      </c>
      <c r="G13" s="88" t="s">
        <v>41</v>
      </c>
      <c r="H13" s="88" t="s">
        <v>41</v>
      </c>
      <c r="I13" s="88" t="s">
        <v>41</v>
      </c>
      <c r="J13" s="88" t="s">
        <v>41</v>
      </c>
      <c r="K13" s="88" t="s">
        <v>41</v>
      </c>
      <c r="L13" s="88" t="s">
        <v>41</v>
      </c>
      <c r="M13" s="88" t="s">
        <v>41</v>
      </c>
      <c r="N13" s="88" t="s">
        <v>41</v>
      </c>
      <c r="O13" s="87" t="s">
        <v>48</v>
      </c>
      <c r="P13" s="87" t="s">
        <v>46</v>
      </c>
      <c r="Q13" s="87" t="s">
        <v>467</v>
      </c>
      <c r="R13" s="87" t="s">
        <v>46</v>
      </c>
      <c r="S13" s="89" t="s">
        <v>138</v>
      </c>
      <c r="T13" s="87">
        <v>52.37</v>
      </c>
      <c r="U13" s="87">
        <v>0</v>
      </c>
      <c r="V13" s="87" t="s">
        <v>789</v>
      </c>
      <c r="W13" s="101">
        <v>0.79</v>
      </c>
      <c r="X13" s="87">
        <v>15</v>
      </c>
      <c r="Y13" s="90" t="s">
        <v>793</v>
      </c>
      <c r="Z13" s="87" t="s">
        <v>46</v>
      </c>
      <c r="AA13" s="87" t="s">
        <v>46</v>
      </c>
      <c r="AB13" s="88">
        <v>108</v>
      </c>
      <c r="AC13" s="88">
        <v>104</v>
      </c>
      <c r="AD13" s="87"/>
      <c r="AE13" s="87"/>
      <c r="AF13" s="87"/>
      <c r="AG13" s="87"/>
      <c r="AH13" s="87"/>
      <c r="AI13" s="87" t="s">
        <v>41</v>
      </c>
      <c r="AJ13" s="87"/>
      <c r="AK13" s="87">
        <v>0</v>
      </c>
      <c r="AL13" s="87" t="s">
        <v>46</v>
      </c>
      <c r="AM13" s="91">
        <v>0</v>
      </c>
      <c r="AN13" t="s">
        <v>46</v>
      </c>
      <c r="AO13" s="85" t="s">
        <v>809</v>
      </c>
    </row>
    <row r="14" spans="1:41" ht="15.75" customHeight="1" x14ac:dyDescent="0.3">
      <c r="A14" s="92"/>
      <c r="B14" s="92"/>
      <c r="C14" s="92"/>
      <c r="D14" s="92"/>
      <c r="E14" s="92"/>
      <c r="F14" s="92"/>
      <c r="G14" s="92"/>
      <c r="H14" s="92"/>
      <c r="I14" s="92"/>
      <c r="J14" s="92"/>
      <c r="K14" s="92"/>
      <c r="L14" s="92"/>
      <c r="M14" s="92"/>
      <c r="N14" s="92"/>
      <c r="O14" s="92"/>
      <c r="P14" s="92"/>
      <c r="Q14" s="92"/>
      <c r="R14" s="92"/>
      <c r="S14" s="141" t="s">
        <v>138</v>
      </c>
      <c r="T14" s="92">
        <v>40.83</v>
      </c>
      <c r="U14" s="92">
        <v>208</v>
      </c>
      <c r="V14" s="92" t="s">
        <v>789</v>
      </c>
      <c r="W14" s="92">
        <v>0.51</v>
      </c>
      <c r="X14" s="92">
        <v>15</v>
      </c>
      <c r="Y14" s="93" t="s">
        <v>801</v>
      </c>
      <c r="Z14" s="92"/>
      <c r="AA14" s="92"/>
      <c r="AB14" s="92"/>
      <c r="AC14" s="92"/>
      <c r="AD14" s="92"/>
      <c r="AE14" s="92"/>
      <c r="AF14" s="92"/>
      <c r="AG14" s="92"/>
      <c r="AH14" s="92"/>
      <c r="AI14" s="92"/>
      <c r="AJ14" s="92"/>
      <c r="AK14" s="92"/>
      <c r="AL14" s="92"/>
      <c r="AM14" s="94"/>
    </row>
    <row r="15" spans="1:41" ht="15.75" customHeight="1" x14ac:dyDescent="0.3">
      <c r="A15" s="92"/>
      <c r="B15" s="92"/>
      <c r="C15" s="92"/>
      <c r="D15" s="92"/>
      <c r="E15" s="92"/>
      <c r="F15" s="92"/>
      <c r="G15" s="92"/>
      <c r="H15" s="92"/>
      <c r="I15" s="92"/>
      <c r="J15" s="92"/>
      <c r="K15" s="92"/>
      <c r="L15" s="92"/>
      <c r="M15" s="92"/>
      <c r="N15" s="92"/>
      <c r="O15" s="92"/>
      <c r="P15" s="92"/>
      <c r="Q15" s="92"/>
      <c r="R15" s="92"/>
      <c r="S15" s="93" t="s">
        <v>814</v>
      </c>
      <c r="T15" s="92">
        <v>52.37</v>
      </c>
      <c r="U15" s="92">
        <v>0</v>
      </c>
      <c r="V15" s="92" t="s">
        <v>790</v>
      </c>
      <c r="W15" s="142">
        <v>0.79</v>
      </c>
      <c r="X15" s="92">
        <v>15</v>
      </c>
      <c r="Y15" s="93" t="s">
        <v>793</v>
      </c>
      <c r="Z15" s="92"/>
      <c r="AA15" s="92"/>
      <c r="AB15" s="92"/>
      <c r="AC15" s="92"/>
      <c r="AD15" s="92"/>
      <c r="AE15" s="92"/>
      <c r="AF15" s="92"/>
      <c r="AG15" s="92"/>
      <c r="AH15" s="92"/>
      <c r="AI15" s="92"/>
      <c r="AJ15" s="92"/>
      <c r="AK15" s="92"/>
      <c r="AL15" s="92"/>
      <c r="AM15" s="94"/>
    </row>
    <row r="16" spans="1:41" ht="15.75" customHeight="1" x14ac:dyDescent="0.3">
      <c r="A16" s="92"/>
      <c r="B16" s="92"/>
      <c r="C16" s="92"/>
      <c r="D16" s="92"/>
      <c r="E16" s="92"/>
      <c r="F16" s="92"/>
      <c r="G16" s="92"/>
      <c r="H16" s="92"/>
      <c r="I16" s="92"/>
      <c r="J16" s="92"/>
      <c r="K16" s="92"/>
      <c r="L16" s="92"/>
      <c r="M16" s="92"/>
      <c r="N16" s="92"/>
      <c r="O16" s="92"/>
      <c r="P16" s="92"/>
      <c r="Q16" s="92"/>
      <c r="R16" s="92"/>
      <c r="S16" s="93" t="s">
        <v>38</v>
      </c>
      <c r="T16" s="92">
        <v>40.83</v>
      </c>
      <c r="U16" s="92">
        <v>208</v>
      </c>
      <c r="V16" s="92" t="s">
        <v>790</v>
      </c>
      <c r="W16" s="92">
        <v>0.51</v>
      </c>
      <c r="X16" s="92">
        <v>15</v>
      </c>
      <c r="Y16" s="93" t="s">
        <v>801</v>
      </c>
      <c r="Z16" s="92"/>
      <c r="AA16" s="92"/>
      <c r="AB16" s="92"/>
      <c r="AC16" s="92"/>
      <c r="AD16" s="92"/>
      <c r="AE16" s="92"/>
      <c r="AF16" s="92"/>
      <c r="AG16" s="92"/>
      <c r="AH16" s="92"/>
      <c r="AI16" s="92"/>
      <c r="AJ16" s="92"/>
      <c r="AK16" s="92"/>
      <c r="AL16" s="92"/>
      <c r="AM16" s="94"/>
    </row>
    <row r="17" spans="1:41" ht="15.75" customHeight="1" x14ac:dyDescent="0.3">
      <c r="A17" s="92"/>
      <c r="B17" s="92"/>
      <c r="C17" s="92"/>
      <c r="D17" s="92"/>
      <c r="E17" s="92"/>
      <c r="F17" s="92"/>
      <c r="G17" s="92"/>
      <c r="H17" s="92"/>
      <c r="I17" s="92"/>
      <c r="J17" s="92"/>
      <c r="K17" s="92"/>
      <c r="L17" s="92"/>
      <c r="M17" s="92"/>
      <c r="N17" s="92"/>
      <c r="O17" s="92"/>
      <c r="P17" s="92"/>
      <c r="Q17" s="92"/>
      <c r="R17" s="92"/>
      <c r="S17" s="93" t="s">
        <v>38</v>
      </c>
      <c r="T17" s="92">
        <v>40.83</v>
      </c>
      <c r="U17" s="92">
        <v>208</v>
      </c>
      <c r="V17" s="92" t="s">
        <v>790</v>
      </c>
      <c r="W17" s="92">
        <v>0.51</v>
      </c>
      <c r="X17" s="92">
        <v>15</v>
      </c>
      <c r="Y17" s="93" t="s">
        <v>801</v>
      </c>
      <c r="Z17" s="92"/>
      <c r="AA17" s="92"/>
      <c r="AB17" s="92"/>
      <c r="AC17" s="92"/>
      <c r="AD17" s="92"/>
      <c r="AE17" s="92"/>
      <c r="AF17" s="92"/>
      <c r="AG17" s="92"/>
      <c r="AH17" s="92"/>
      <c r="AI17" s="92"/>
      <c r="AJ17" s="92"/>
      <c r="AK17" s="92"/>
      <c r="AL17" s="92"/>
      <c r="AM17" s="94"/>
    </row>
    <row r="18" spans="1:41" ht="15.75" customHeight="1" x14ac:dyDescent="0.3">
      <c r="A18" s="92"/>
      <c r="B18" s="92"/>
      <c r="C18" s="92"/>
      <c r="D18" s="92"/>
      <c r="E18" s="92"/>
      <c r="F18" s="92"/>
      <c r="G18" s="92"/>
      <c r="H18" s="92"/>
      <c r="I18" s="92"/>
      <c r="J18" s="92"/>
      <c r="K18" s="92"/>
      <c r="L18" s="92"/>
      <c r="M18" s="92"/>
      <c r="N18" s="92"/>
      <c r="O18" s="92"/>
      <c r="P18" s="92"/>
      <c r="Q18" s="92"/>
      <c r="R18" s="92"/>
      <c r="S18" s="93" t="s">
        <v>38</v>
      </c>
      <c r="T18" s="92">
        <v>40.83</v>
      </c>
      <c r="U18" s="92">
        <v>208</v>
      </c>
      <c r="V18" s="92" t="s">
        <v>790</v>
      </c>
      <c r="W18" s="92">
        <v>0.51</v>
      </c>
      <c r="X18" s="92">
        <v>15</v>
      </c>
      <c r="Y18" s="93" t="s">
        <v>801</v>
      </c>
      <c r="Z18" s="92"/>
      <c r="AA18" s="92"/>
      <c r="AB18" s="92"/>
      <c r="AC18" s="92"/>
      <c r="AD18" s="92"/>
      <c r="AE18" s="92"/>
      <c r="AF18" s="92"/>
      <c r="AG18" s="92"/>
      <c r="AH18" s="92"/>
      <c r="AI18" s="92"/>
      <c r="AJ18" s="92"/>
      <c r="AK18" s="92"/>
      <c r="AL18" s="92"/>
      <c r="AM18" s="94"/>
    </row>
    <row r="19" spans="1:41" ht="15.75" customHeight="1" x14ac:dyDescent="0.3">
      <c r="A19" s="92"/>
      <c r="B19" s="92"/>
      <c r="C19" s="92"/>
      <c r="D19" s="92"/>
      <c r="E19" s="92"/>
      <c r="F19" s="92"/>
      <c r="G19" s="92"/>
      <c r="H19" s="92"/>
      <c r="I19" s="92"/>
      <c r="J19" s="92"/>
      <c r="K19" s="92"/>
      <c r="L19" s="92"/>
      <c r="M19" s="92"/>
      <c r="N19" s="92"/>
      <c r="O19" s="92"/>
      <c r="P19" s="92"/>
      <c r="Q19" s="92"/>
      <c r="R19" s="92"/>
      <c r="S19" s="93" t="s">
        <v>38</v>
      </c>
      <c r="T19" s="92">
        <v>40.83</v>
      </c>
      <c r="U19" s="92">
        <v>208</v>
      </c>
      <c r="V19" s="92" t="s">
        <v>790</v>
      </c>
      <c r="W19" s="92">
        <v>0.51</v>
      </c>
      <c r="X19" s="92">
        <v>15</v>
      </c>
      <c r="Y19" s="93" t="s">
        <v>801</v>
      </c>
      <c r="Z19" s="92"/>
      <c r="AA19" s="92"/>
      <c r="AB19" s="92"/>
      <c r="AC19" s="92"/>
      <c r="AD19" s="92"/>
      <c r="AE19" s="92"/>
      <c r="AF19" s="92"/>
      <c r="AG19" s="92"/>
      <c r="AH19" s="92"/>
      <c r="AI19" s="92"/>
      <c r="AJ19" s="92"/>
      <c r="AK19" s="92"/>
      <c r="AL19" s="92"/>
      <c r="AM19" s="94"/>
    </row>
    <row r="20" spans="1:41" ht="15.75" customHeight="1" x14ac:dyDescent="0.3">
      <c r="A20" s="95"/>
      <c r="B20" s="95"/>
      <c r="C20" s="95"/>
      <c r="D20" s="95"/>
      <c r="E20" s="95"/>
      <c r="F20" s="95"/>
      <c r="G20" s="95"/>
      <c r="H20" s="95"/>
      <c r="I20" s="95"/>
      <c r="J20" s="95"/>
      <c r="K20" s="95"/>
      <c r="L20" s="95"/>
      <c r="M20" s="95"/>
      <c r="N20" s="95"/>
      <c r="O20" s="95"/>
      <c r="P20" s="95"/>
      <c r="Q20" s="95"/>
      <c r="R20" s="95"/>
      <c r="S20" s="96" t="s">
        <v>38</v>
      </c>
      <c r="T20" s="95">
        <v>40.83</v>
      </c>
      <c r="U20" s="95">
        <v>208</v>
      </c>
      <c r="V20" s="95" t="s">
        <v>790</v>
      </c>
      <c r="W20" s="95">
        <v>0.51</v>
      </c>
      <c r="X20" s="95">
        <v>15</v>
      </c>
      <c r="Y20" s="96" t="s">
        <v>801</v>
      </c>
      <c r="Z20" s="95"/>
      <c r="AA20" s="95"/>
      <c r="AB20" s="95"/>
      <c r="AC20" s="95"/>
      <c r="AD20" s="95"/>
      <c r="AE20" s="95"/>
      <c r="AF20" s="95"/>
      <c r="AG20" s="95"/>
      <c r="AH20" s="95"/>
      <c r="AI20" s="95"/>
      <c r="AJ20" s="95"/>
      <c r="AK20" s="95"/>
      <c r="AL20" s="95"/>
      <c r="AM20" s="97"/>
    </row>
    <row r="21" spans="1:41" ht="15.75" customHeight="1" x14ac:dyDescent="0.3">
      <c r="A21" s="98" t="s">
        <v>801</v>
      </c>
      <c r="B21" s="87" t="s">
        <v>450</v>
      </c>
      <c r="C21" s="87" t="s">
        <v>798</v>
      </c>
      <c r="D21" s="87" t="s">
        <v>802</v>
      </c>
      <c r="E21" s="87" t="s">
        <v>803</v>
      </c>
      <c r="F21" s="88" t="s">
        <v>41</v>
      </c>
      <c r="G21" s="88" t="s">
        <v>41</v>
      </c>
      <c r="H21" s="88" t="s">
        <v>41</v>
      </c>
      <c r="I21" s="88" t="s">
        <v>41</v>
      </c>
      <c r="J21" s="88" t="s">
        <v>41</v>
      </c>
      <c r="K21" s="88" t="s">
        <v>41</v>
      </c>
      <c r="L21" s="88" t="s">
        <v>41</v>
      </c>
      <c r="M21" s="88" t="s">
        <v>41</v>
      </c>
      <c r="N21" s="88" t="s">
        <v>41</v>
      </c>
      <c r="O21" s="87" t="s">
        <v>48</v>
      </c>
      <c r="P21" s="87" t="s">
        <v>46</v>
      </c>
      <c r="Q21" s="87" t="s">
        <v>46</v>
      </c>
      <c r="R21" s="87" t="s">
        <v>46</v>
      </c>
      <c r="S21" s="89" t="s">
        <v>138</v>
      </c>
      <c r="T21" s="87">
        <v>40.83</v>
      </c>
      <c r="U21" s="87">
        <v>347</v>
      </c>
      <c r="V21" s="87" t="s">
        <v>789</v>
      </c>
      <c r="W21" s="87">
        <v>0.51244999999999996</v>
      </c>
      <c r="X21" s="87">
        <v>15</v>
      </c>
      <c r="Y21" s="90" t="s">
        <v>797</v>
      </c>
      <c r="Z21" s="87" t="s">
        <v>41</v>
      </c>
      <c r="AA21" s="87" t="s">
        <v>46</v>
      </c>
      <c r="AB21" s="87"/>
      <c r="AC21" s="87"/>
      <c r="AD21" s="87"/>
      <c r="AE21" s="87"/>
      <c r="AF21" s="87"/>
      <c r="AG21" s="87"/>
      <c r="AH21" s="87"/>
      <c r="AI21" s="87" t="s">
        <v>41</v>
      </c>
      <c r="AJ21" s="87"/>
      <c r="AK21" s="87">
        <v>0</v>
      </c>
      <c r="AL21" s="87" t="s">
        <v>46</v>
      </c>
      <c r="AM21" s="91">
        <v>0</v>
      </c>
      <c r="AN21" t="s">
        <v>46</v>
      </c>
      <c r="AO21" s="85" t="s">
        <v>809</v>
      </c>
    </row>
    <row r="22" spans="1:41" ht="15.75" customHeight="1" x14ac:dyDescent="0.3">
      <c r="A22" s="99"/>
      <c r="B22" s="92"/>
      <c r="C22" s="92"/>
      <c r="D22" s="92"/>
      <c r="E22" s="92"/>
      <c r="F22" s="92"/>
      <c r="G22" s="92"/>
      <c r="H22" s="92"/>
      <c r="I22" s="92"/>
      <c r="J22" s="92"/>
      <c r="K22" s="92"/>
      <c r="L22" s="92"/>
      <c r="M22" s="92"/>
      <c r="N22" s="92"/>
      <c r="O22" s="92"/>
      <c r="P22" s="92"/>
      <c r="Q22" s="92"/>
      <c r="R22" s="92"/>
      <c r="S22" s="141" t="s">
        <v>138</v>
      </c>
      <c r="T22" s="92">
        <v>5.91</v>
      </c>
      <c r="U22" s="92">
        <v>36</v>
      </c>
      <c r="V22" s="92" t="s">
        <v>789</v>
      </c>
      <c r="W22" s="92">
        <v>0.2</v>
      </c>
      <c r="X22" s="92">
        <v>15</v>
      </c>
      <c r="Y22" s="93" t="s">
        <v>804</v>
      </c>
      <c r="Z22" s="92"/>
      <c r="AA22" s="92"/>
      <c r="AB22" s="92"/>
      <c r="AC22" s="92"/>
      <c r="AD22" s="92"/>
      <c r="AE22" s="92"/>
      <c r="AF22" s="92"/>
      <c r="AG22" s="92"/>
      <c r="AH22" s="92"/>
      <c r="AI22" s="92"/>
      <c r="AJ22" s="92"/>
      <c r="AK22" s="92"/>
      <c r="AL22" s="92"/>
      <c r="AM22" s="94"/>
    </row>
    <row r="23" spans="1:41" ht="15.75" customHeight="1" x14ac:dyDescent="0.3">
      <c r="A23" s="99"/>
      <c r="B23" s="92"/>
      <c r="C23" s="92"/>
      <c r="D23" s="92"/>
      <c r="E23" s="92"/>
      <c r="F23" s="92"/>
      <c r="G23" s="92"/>
      <c r="H23" s="92"/>
      <c r="I23" s="92"/>
      <c r="J23" s="92"/>
      <c r="K23" s="92"/>
      <c r="L23" s="92"/>
      <c r="M23" s="92"/>
      <c r="N23" s="92"/>
      <c r="O23" s="92"/>
      <c r="P23" s="92"/>
      <c r="Q23" s="92"/>
      <c r="R23" s="92"/>
      <c r="S23" s="93" t="s">
        <v>38</v>
      </c>
      <c r="T23" s="92">
        <v>40.83</v>
      </c>
      <c r="U23" s="92">
        <v>347</v>
      </c>
      <c r="V23" s="92" t="s">
        <v>790</v>
      </c>
      <c r="W23" s="92">
        <v>0.51244999999999996</v>
      </c>
      <c r="X23" s="92">
        <v>15</v>
      </c>
      <c r="Y23" s="93" t="s">
        <v>797</v>
      </c>
      <c r="Z23" s="92"/>
      <c r="AA23" s="92"/>
      <c r="AB23" s="92"/>
      <c r="AC23" s="92"/>
      <c r="AD23" s="92"/>
      <c r="AE23" s="92"/>
      <c r="AF23" s="92"/>
      <c r="AG23" s="92"/>
      <c r="AH23" s="92"/>
      <c r="AI23" s="92"/>
      <c r="AJ23" s="92"/>
      <c r="AK23" s="92"/>
      <c r="AL23" s="92"/>
      <c r="AM23" s="94"/>
    </row>
    <row r="24" spans="1:41" ht="15.75" customHeight="1" x14ac:dyDescent="0.3">
      <c r="A24" s="99"/>
      <c r="B24" s="92"/>
      <c r="C24" s="92"/>
      <c r="D24" s="92"/>
      <c r="E24" s="92"/>
      <c r="F24" s="92"/>
      <c r="G24" s="92"/>
      <c r="H24" s="92"/>
      <c r="I24" s="92"/>
      <c r="J24" s="92"/>
      <c r="K24" s="92"/>
      <c r="L24" s="92"/>
      <c r="M24" s="92"/>
      <c r="N24" s="92"/>
      <c r="O24" s="92"/>
      <c r="P24" s="92"/>
      <c r="Q24" s="92"/>
      <c r="R24" s="92"/>
      <c r="S24" s="93" t="s">
        <v>38</v>
      </c>
      <c r="T24" s="92">
        <v>40.83</v>
      </c>
      <c r="U24" s="92">
        <v>347</v>
      </c>
      <c r="V24" s="92" t="s">
        <v>790</v>
      </c>
      <c r="W24" s="92">
        <v>0.51244999999999996</v>
      </c>
      <c r="X24" s="92">
        <v>15</v>
      </c>
      <c r="Y24" s="93" t="s">
        <v>797</v>
      </c>
      <c r="Z24" s="92"/>
      <c r="AA24" s="92"/>
      <c r="AB24" s="92"/>
      <c r="AC24" s="92"/>
      <c r="AD24" s="92"/>
      <c r="AE24" s="92"/>
      <c r="AF24" s="92"/>
      <c r="AG24" s="92"/>
      <c r="AH24" s="92"/>
      <c r="AI24" s="92"/>
      <c r="AJ24" s="92"/>
      <c r="AK24" s="92"/>
      <c r="AL24" s="92"/>
      <c r="AM24" s="94"/>
    </row>
    <row r="25" spans="1:41" ht="15.75" customHeight="1" x14ac:dyDescent="0.3">
      <c r="A25" s="99"/>
      <c r="B25" s="92"/>
      <c r="C25" s="92"/>
      <c r="D25" s="92"/>
      <c r="E25" s="92"/>
      <c r="F25" s="92"/>
      <c r="G25" s="92"/>
      <c r="H25" s="92"/>
      <c r="I25" s="92"/>
      <c r="J25" s="92"/>
      <c r="K25" s="92"/>
      <c r="L25" s="92"/>
      <c r="M25" s="92"/>
      <c r="N25" s="92"/>
      <c r="O25" s="92"/>
      <c r="P25" s="92"/>
      <c r="Q25" s="92"/>
      <c r="R25" s="92"/>
      <c r="S25" s="93" t="s">
        <v>38</v>
      </c>
      <c r="T25" s="92">
        <v>40.83</v>
      </c>
      <c r="U25" s="92">
        <v>347</v>
      </c>
      <c r="V25" s="92" t="s">
        <v>790</v>
      </c>
      <c r="W25" s="92">
        <v>0.51244999999999996</v>
      </c>
      <c r="X25" s="92">
        <v>15</v>
      </c>
      <c r="Y25" s="93" t="s">
        <v>797</v>
      </c>
      <c r="Z25" s="92"/>
      <c r="AA25" s="92"/>
      <c r="AB25" s="92"/>
      <c r="AC25" s="92"/>
      <c r="AD25" s="92"/>
      <c r="AE25" s="92"/>
      <c r="AF25" s="92"/>
      <c r="AG25" s="92"/>
      <c r="AH25" s="92"/>
      <c r="AI25" s="92"/>
      <c r="AJ25" s="92"/>
      <c r="AK25" s="92"/>
      <c r="AL25" s="92"/>
      <c r="AM25" s="94"/>
    </row>
    <row r="26" spans="1:41" ht="15.75" customHeight="1" x14ac:dyDescent="0.3">
      <c r="A26" s="99"/>
      <c r="B26" s="92"/>
      <c r="C26" s="92"/>
      <c r="D26" s="92"/>
      <c r="E26" s="92"/>
      <c r="F26" s="92"/>
      <c r="G26" s="92"/>
      <c r="H26" s="92"/>
      <c r="I26" s="92"/>
      <c r="J26" s="92"/>
      <c r="K26" s="92"/>
      <c r="L26" s="92"/>
      <c r="M26" s="92"/>
      <c r="N26" s="92"/>
      <c r="O26" s="92"/>
      <c r="P26" s="92"/>
      <c r="Q26" s="92"/>
      <c r="R26" s="92"/>
      <c r="S26" s="93" t="s">
        <v>38</v>
      </c>
      <c r="T26" s="92">
        <v>40.83</v>
      </c>
      <c r="U26" s="92">
        <v>347</v>
      </c>
      <c r="V26" s="92" t="s">
        <v>790</v>
      </c>
      <c r="W26" s="92">
        <v>0.51244999999999996</v>
      </c>
      <c r="X26" s="92">
        <v>15</v>
      </c>
      <c r="Y26" s="93" t="s">
        <v>797</v>
      </c>
      <c r="Z26" s="92"/>
      <c r="AA26" s="92"/>
      <c r="AB26" s="92"/>
      <c r="AC26" s="92"/>
      <c r="AD26" s="92"/>
      <c r="AE26" s="92"/>
      <c r="AF26" s="92"/>
      <c r="AG26" s="92"/>
      <c r="AH26" s="92"/>
      <c r="AI26" s="92"/>
      <c r="AJ26" s="92"/>
      <c r="AK26" s="92"/>
      <c r="AL26" s="92"/>
      <c r="AM26" s="94"/>
    </row>
    <row r="27" spans="1:41" ht="15.75" customHeight="1" x14ac:dyDescent="0.3">
      <c r="A27" s="99"/>
      <c r="B27" s="92"/>
      <c r="C27" s="92"/>
      <c r="D27" s="92"/>
      <c r="E27" s="92"/>
      <c r="F27" s="92"/>
      <c r="G27" s="92"/>
      <c r="H27" s="92"/>
      <c r="I27" s="92"/>
      <c r="J27" s="92"/>
      <c r="K27" s="92"/>
      <c r="L27" s="92"/>
      <c r="M27" s="92"/>
      <c r="N27" s="92"/>
      <c r="O27" s="92"/>
      <c r="P27" s="92"/>
      <c r="Q27" s="92"/>
      <c r="R27" s="92"/>
      <c r="S27" s="93" t="s">
        <v>38</v>
      </c>
      <c r="T27" s="92">
        <v>40.83</v>
      </c>
      <c r="U27" s="92">
        <v>347</v>
      </c>
      <c r="V27" s="92" t="s">
        <v>790</v>
      </c>
      <c r="W27" s="92">
        <v>0.51244999999999996</v>
      </c>
      <c r="X27" s="92">
        <v>15</v>
      </c>
      <c r="Y27" s="93" t="s">
        <v>797</v>
      </c>
      <c r="Z27" s="92"/>
      <c r="AA27" s="92"/>
      <c r="AB27" s="92"/>
      <c r="AC27" s="92"/>
      <c r="AD27" s="92"/>
      <c r="AE27" s="92"/>
      <c r="AF27" s="92"/>
      <c r="AG27" s="92"/>
      <c r="AH27" s="92"/>
      <c r="AI27" s="92"/>
      <c r="AJ27" s="92"/>
      <c r="AK27" s="92"/>
      <c r="AL27" s="92"/>
      <c r="AM27" s="94"/>
    </row>
    <row r="28" spans="1:41" ht="15.75" customHeight="1" x14ac:dyDescent="0.3">
      <c r="A28" s="99"/>
      <c r="B28" s="92"/>
      <c r="C28" s="92"/>
      <c r="D28" s="92"/>
      <c r="E28" s="92"/>
      <c r="F28" s="92"/>
      <c r="G28" s="92"/>
      <c r="H28" s="92"/>
      <c r="I28" s="92"/>
      <c r="J28" s="92"/>
      <c r="K28" s="92"/>
      <c r="L28" s="92"/>
      <c r="M28" s="92"/>
      <c r="N28" s="92"/>
      <c r="O28" s="92"/>
      <c r="P28" s="92"/>
      <c r="Q28" s="92"/>
      <c r="R28" s="92"/>
      <c r="S28" s="93" t="s">
        <v>38</v>
      </c>
      <c r="T28" s="92">
        <v>5.91</v>
      </c>
      <c r="U28" s="92">
        <v>36</v>
      </c>
      <c r="V28" s="92" t="s">
        <v>790</v>
      </c>
      <c r="W28" s="92">
        <v>0.2</v>
      </c>
      <c r="X28" s="92">
        <v>15</v>
      </c>
      <c r="Y28" s="93" t="s">
        <v>804</v>
      </c>
      <c r="Z28" s="92"/>
      <c r="AA28" s="92"/>
      <c r="AB28" s="92"/>
      <c r="AC28" s="92"/>
      <c r="AD28" s="92"/>
      <c r="AE28" s="92"/>
      <c r="AF28" s="92"/>
      <c r="AG28" s="92"/>
      <c r="AH28" s="92"/>
      <c r="AI28" s="92"/>
      <c r="AJ28" s="92"/>
      <c r="AK28" s="92"/>
      <c r="AL28" s="92"/>
      <c r="AM28" s="94"/>
    </row>
    <row r="29" spans="1:41" ht="15.75" customHeight="1" x14ac:dyDescent="0.3">
      <c r="A29" s="100"/>
      <c r="B29" s="95"/>
      <c r="C29" s="95"/>
      <c r="D29" s="95"/>
      <c r="E29" s="95"/>
      <c r="F29" s="95"/>
      <c r="G29" s="95"/>
      <c r="H29" s="95"/>
      <c r="I29" s="95"/>
      <c r="J29" s="95"/>
      <c r="K29" s="95"/>
      <c r="L29" s="95"/>
      <c r="M29" s="95"/>
      <c r="N29" s="95"/>
      <c r="O29" s="95"/>
      <c r="P29" s="95"/>
      <c r="Q29" s="95"/>
      <c r="R29" s="95"/>
      <c r="S29" s="96" t="s">
        <v>38</v>
      </c>
      <c r="T29" s="95">
        <v>5.91</v>
      </c>
      <c r="U29" s="95">
        <v>36</v>
      </c>
      <c r="V29" s="95" t="s">
        <v>790</v>
      </c>
      <c r="W29" s="95">
        <v>0.2</v>
      </c>
      <c r="X29" s="95">
        <v>15</v>
      </c>
      <c r="Y29" s="96" t="s">
        <v>804</v>
      </c>
      <c r="Z29" s="95"/>
      <c r="AA29" s="95"/>
      <c r="AB29" s="95"/>
      <c r="AC29" s="95"/>
      <c r="AD29" s="95"/>
      <c r="AE29" s="95"/>
      <c r="AF29" s="95"/>
      <c r="AG29" s="95"/>
      <c r="AH29" s="95"/>
      <c r="AI29" s="95"/>
      <c r="AJ29" s="95"/>
      <c r="AK29" s="95"/>
      <c r="AL29" s="95"/>
      <c r="AM29" s="97"/>
    </row>
    <row r="30" spans="1:41" ht="15.75" customHeight="1" x14ac:dyDescent="0.3">
      <c r="A30" s="144" t="s">
        <v>804</v>
      </c>
      <c r="B30" s="87" t="s">
        <v>433</v>
      </c>
      <c r="C30" s="87" t="s">
        <v>798</v>
      </c>
      <c r="D30" s="87" t="s">
        <v>805</v>
      </c>
      <c r="E30" s="87" t="s">
        <v>806</v>
      </c>
      <c r="F30" s="88" t="s">
        <v>41</v>
      </c>
      <c r="G30" s="88" t="s">
        <v>41</v>
      </c>
      <c r="H30" s="88" t="s">
        <v>41</v>
      </c>
      <c r="I30" s="88" t="s">
        <v>41</v>
      </c>
      <c r="J30" s="88" t="s">
        <v>41</v>
      </c>
      <c r="K30" s="88" t="s">
        <v>41</v>
      </c>
      <c r="L30" s="88" t="s">
        <v>41</v>
      </c>
      <c r="M30" s="88" t="s">
        <v>41</v>
      </c>
      <c r="N30" s="88" t="s">
        <v>41</v>
      </c>
      <c r="O30" s="87" t="s">
        <v>43</v>
      </c>
      <c r="P30" s="87" t="s">
        <v>46</v>
      </c>
      <c r="Q30" s="87" t="s">
        <v>464</v>
      </c>
      <c r="R30" s="87" t="s">
        <v>46</v>
      </c>
      <c r="S30" s="89" t="s">
        <v>138</v>
      </c>
      <c r="T30" s="87">
        <v>5.91</v>
      </c>
      <c r="U30" s="87">
        <v>0</v>
      </c>
      <c r="V30" s="87" t="s">
        <v>789</v>
      </c>
      <c r="W30" s="87">
        <v>0.2</v>
      </c>
      <c r="X30" s="87">
        <v>15</v>
      </c>
      <c r="Y30" s="90" t="s">
        <v>801</v>
      </c>
      <c r="Z30" s="87" t="s">
        <v>46</v>
      </c>
      <c r="AA30" s="87" t="s">
        <v>46</v>
      </c>
      <c r="AB30" s="88">
        <v>44</v>
      </c>
      <c r="AC30" s="88">
        <v>43</v>
      </c>
      <c r="AD30" s="87"/>
      <c r="AE30" s="87"/>
      <c r="AF30" s="87"/>
      <c r="AG30" s="87"/>
      <c r="AH30" s="87"/>
      <c r="AI30" s="87" t="s">
        <v>41</v>
      </c>
      <c r="AJ30" s="87"/>
      <c r="AK30" s="87">
        <v>0</v>
      </c>
      <c r="AL30" s="87" t="s">
        <v>487</v>
      </c>
      <c r="AM30" s="91">
        <v>0</v>
      </c>
      <c r="AN30" t="s">
        <v>46</v>
      </c>
      <c r="AO30" s="85" t="s">
        <v>809</v>
      </c>
    </row>
    <row r="31" spans="1:41" ht="15.75" customHeight="1" x14ac:dyDescent="0.3">
      <c r="A31" s="92"/>
      <c r="B31" s="92"/>
      <c r="C31" s="92"/>
      <c r="D31" s="92"/>
      <c r="E31" s="92"/>
      <c r="F31" s="92"/>
      <c r="G31" s="92"/>
      <c r="H31" s="92"/>
      <c r="I31" s="92"/>
      <c r="J31" s="92"/>
      <c r="K31" s="92"/>
      <c r="L31" s="92"/>
      <c r="M31" s="92"/>
      <c r="N31" s="92"/>
      <c r="O31" s="92"/>
      <c r="P31" s="92"/>
      <c r="Q31" s="92"/>
      <c r="R31" s="92"/>
      <c r="S31" s="93" t="s">
        <v>38</v>
      </c>
      <c r="T31" s="92">
        <v>5.91</v>
      </c>
      <c r="U31" s="92">
        <v>0</v>
      </c>
      <c r="V31" s="92" t="s">
        <v>790</v>
      </c>
      <c r="W31" s="92">
        <v>0.2</v>
      </c>
      <c r="X31" s="92">
        <v>15</v>
      </c>
      <c r="Y31" s="93" t="s">
        <v>801</v>
      </c>
      <c r="Z31" s="92"/>
      <c r="AA31" s="92"/>
      <c r="AB31" s="92"/>
      <c r="AC31" s="92"/>
      <c r="AD31" s="92"/>
      <c r="AE31" s="92"/>
      <c r="AF31" s="92"/>
      <c r="AG31" s="92"/>
      <c r="AH31" s="92"/>
      <c r="AI31" s="92"/>
      <c r="AJ31" s="92"/>
      <c r="AK31" s="92"/>
      <c r="AL31" s="92"/>
      <c r="AM31" s="94"/>
    </row>
    <row r="32" spans="1:41" ht="15.75" customHeight="1" x14ac:dyDescent="0.3">
      <c r="A32" s="95"/>
      <c r="B32" s="95"/>
      <c r="C32" s="95"/>
      <c r="D32" s="95"/>
      <c r="E32" s="95"/>
      <c r="F32" s="95"/>
      <c r="G32" s="95"/>
      <c r="H32" s="95"/>
      <c r="I32" s="95"/>
      <c r="J32" s="95"/>
      <c r="K32" s="95"/>
      <c r="L32" s="95"/>
      <c r="M32" s="95"/>
      <c r="N32" s="95"/>
      <c r="O32" s="95"/>
      <c r="P32" s="95"/>
      <c r="Q32" s="95"/>
      <c r="R32" s="95"/>
      <c r="S32" s="96" t="s">
        <v>38</v>
      </c>
      <c r="T32" s="95">
        <v>5.91</v>
      </c>
      <c r="U32" s="95">
        <v>0</v>
      </c>
      <c r="V32" s="95" t="s">
        <v>790</v>
      </c>
      <c r="W32" s="95">
        <v>0.2</v>
      </c>
      <c r="X32" s="95">
        <v>15</v>
      </c>
      <c r="Y32" s="96" t="s">
        <v>801</v>
      </c>
      <c r="Z32" s="95"/>
      <c r="AA32" s="95"/>
      <c r="AB32" s="95"/>
      <c r="AC32" s="95"/>
      <c r="AD32" s="95"/>
      <c r="AE32" s="95"/>
      <c r="AF32" s="95"/>
      <c r="AG32" s="95"/>
      <c r="AH32" s="95"/>
      <c r="AI32" s="95"/>
      <c r="AJ32" s="95"/>
      <c r="AK32" s="95"/>
      <c r="AL32" s="95"/>
      <c r="AM32" s="97"/>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796E7074-08BB-4383-B91E-FAB1CB9E4FEE}">
      <formula1>$G$8:$G$8</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52338BD1-874D-4162-B209-E930651021D0}">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002919F-E36C-4AAD-9CD7-999FDD94D215}">
          <x14:formula1>
            <xm:f>Bases!$G$2:$G$10</xm:f>
          </x14:formula1>
          <xm:sqref>D6</xm:sqref>
        </x14:dataValidation>
        <x14:dataValidation type="list" allowBlank="1" showInputMessage="1" showErrorMessage="1" xr:uid="{125DD9FC-2F31-44CE-A044-A915D91D8FA6}">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7A254FD3-187B-4F4B-A573-87AD21C95A3E}">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D8B6FF65-620F-42B9-BEA6-BD94D39FD8BC}">
          <x14:formula1>
            <xm:f>Bases!$G$11:$G$13</xm:f>
          </x14:formula1>
          <xm:sqref>E6</xm:sqref>
        </x14:dataValidation>
        <x14:dataValidation type="list" allowBlank="1" showInputMessage="1" showErrorMessage="1" xr:uid="{69145289-7C1D-4A30-BAE5-5E425A1F6544}">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2022-03-02T11:03:05Z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