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Reservation_51,39\"/>
    </mc:Choice>
  </mc:AlternateContent>
  <xr:revisionPtr revIDLastSave="0" documentId="13_ncr:11_{D2CD4E09-EA65-4597-8F68-0F7FF0C00884}" xr6:coauthVersionLast="47" xr6:coauthVersionMax="47" xr10:uidLastSave="{00000000-0000-0000-0000-000000000000}"/>
  <bookViews>
    <workbookView xWindow="28680" yWindow="-120" windowWidth="29040" windowHeight="15840"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F6D9D0DB-9836-4228-B6F9-717D76035546}">
      <text>
        <r>
          <rPr>
            <b/>
            <sz val="9"/>
            <color indexed="81"/>
            <rFont val="Tahoma"/>
            <family val="2"/>
          </rPr>
          <t>Le réseau à déployer doit être choisi avec le logiciel CAPFT. Ne pas rempir les cases avant inportation du tableau dans le logiciel</t>
        </r>
      </text>
    </comment>
    <comment ref="Z7" authorId="0" shapeId="0" xr:uid="{7FAE831A-290F-49D7-8425-C620CD0D0A36}">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8A2A6CEF-EC52-4E3F-AC7F-39FD94656BC5}">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42F9D566-51A3-4392-9328-6155B0E0C9B0}">
      <text>
        <r>
          <rPr>
            <b/>
            <sz val="9"/>
            <color indexed="81"/>
            <rFont val="Tahoma"/>
            <family val="2"/>
          </rPr>
          <t>Code GESPOT voir annexe D11 ou Bases</t>
        </r>
        <r>
          <rPr>
            <sz val="9"/>
            <color indexed="81"/>
            <rFont val="Tahoma"/>
            <family val="2"/>
          </rPr>
          <t xml:space="preserve">
</t>
        </r>
      </text>
    </comment>
    <comment ref="I8" authorId="1" shapeId="0" xr:uid="{D2882E93-2871-4719-807C-C0BF3B9B4F15}">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5A42C067-1A1E-4CB5-B1C5-A2A963BB39E4}">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BF5553B9-9012-4E24-8DFF-A5C3349F0F8B}">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76E08CA6-5BE5-453E-9CCA-E1394C355DC7}">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FB0DC524-2938-495F-A836-76B4BF5DE25D}">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7C5DC8A1-C4C6-4717-9A5B-EBEA6695849D}">
      <text>
        <r>
          <rPr>
            <b/>
            <sz val="9"/>
            <color indexed="81"/>
            <rFont val="Tahoma"/>
            <family val="2"/>
          </rPr>
          <t>Mettre une valeur (m)</t>
        </r>
        <r>
          <rPr>
            <sz val="9"/>
            <color indexed="81"/>
            <rFont val="Tahoma"/>
            <family val="2"/>
          </rPr>
          <t xml:space="preserve">
</t>
        </r>
      </text>
    </comment>
    <comment ref="U8" authorId="0" shapeId="0" xr:uid="{C297FAF9-6726-4BDA-A581-0F415DDFA894}">
      <text>
        <r>
          <rPr>
            <b/>
            <sz val="9"/>
            <color indexed="81"/>
            <rFont val="Tahoma"/>
            <family val="2"/>
          </rPr>
          <t>Mettre une valeur en grade</t>
        </r>
        <r>
          <rPr>
            <sz val="9"/>
            <color indexed="81"/>
            <rFont val="Tahoma"/>
            <family val="2"/>
          </rPr>
          <t xml:space="preserve">
</t>
        </r>
      </text>
    </comment>
    <comment ref="V8" authorId="0" shapeId="0" xr:uid="{3E560D22-E3C8-4DE2-976F-6B4A149236CE}">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4DDB635B-E315-4BBE-BA47-BBDFD4B759BC}">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B51102EF-B303-441C-B93A-C910DCBE54FE}">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1613207A-628E-4D33-817C-512A905BBCD8}">
      <text>
        <r>
          <rPr>
            <b/>
            <sz val="9"/>
            <color indexed="81"/>
            <rFont val="Tahoma"/>
            <family val="2"/>
          </rPr>
          <t>Le forfait optique doit être "Oui" si déploiement FTTx</t>
        </r>
        <r>
          <rPr>
            <sz val="9"/>
            <color indexed="81"/>
            <rFont val="Tahoma"/>
            <family val="2"/>
          </rPr>
          <t xml:space="preserve">
</t>
        </r>
      </text>
    </comment>
    <comment ref="AL8" authorId="0" shapeId="0" xr:uid="{5F4611F9-76F1-4F21-9873-2D55983C598F}">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30ACCCB6-A3BF-439B-9050-A7E6C3C5DD8B}">
      <text>
        <r>
          <rPr>
            <b/>
            <sz val="9"/>
            <color indexed="81"/>
            <rFont val="Tahoma"/>
            <family val="2"/>
          </rPr>
          <t>Distance (m)  à mettre avec la transition souterraine la plus proche</t>
        </r>
      </text>
    </comment>
    <comment ref="AO8" authorId="0" shapeId="0" xr:uid="{0A22CAAE-A220-449D-ABC3-6961E44EFE27}">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<sst xmlns="http://schemas.openxmlformats.org/spreadsheetml/2006/main" count="1526" uniqueCount="833">
  <si>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</si>
  <si>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</si>
  <si>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</si>
  <si>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</si>
  <si>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</si>
  <si>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</si>
  <si>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</si>
  <si>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</si>
  <si>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</si>
  <si>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</si>
  <si>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</si>
  <si>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</si>
  <si>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</si>
  <si>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</si>
  <si>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</si>
  <si>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</si>
  <si>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</si>
  <si>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</si>
  <si>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</si>
  <si>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</si>
  <si>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</si>
  <si>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</si>
  <si>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</si>
  <si>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</si>
  <si>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</si>
  <si>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</si>
  <si>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</si>
  <si>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</si>
  <si>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</si>
  <si>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</si>
  <si>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</si>
  <si>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</si>
  <si>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</si>
  <si>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</si>
  <si>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</si>
  <si>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</si>
  <si>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</si>
  <si>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</si>
  <si>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</si>
  <si>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</si>
  <si>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</si>
  <si>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</si>
  <si>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</si>
  <si>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</si>
  <si>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</si>
  <si>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</si>
  <si>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</si>
  <si>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</si>
  <si>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</si>
  <si>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</si>
  <si>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</si>
  <si>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</si>
  <si>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</si>
  <si>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</si>
  <si>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</si>
  <si>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</si>
  <si>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</si>
  <si>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</si>
  <si>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</si>
  <si>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</si>
  <si>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</si>
  <si>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</si>
  <si>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</si>
  <si>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</si>
  <si>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</si>
  <si>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</si>
  <si>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</si>
  <si>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</si>
  <si>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</si>
  <si>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</si>
  <si>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</si>
  <si>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</si>
  <si>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</si>
  <si>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</si>
  <si>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</si>
  <si>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</si>
  <si>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</si>
  <si>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</si>
  <si>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</si>
  <si>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</si>
  <si>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</si>
  <si>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</si>
  <si>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</si>
  <si>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</si>
  <si>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</si>
  <si>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</si>
  <si>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</si>
  <si>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</si>
  <si>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</si>
  <si>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</si>
  <si>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</si>
  <si>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</si>
  <si>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</si>
  <si>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</si>
  <si>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</si>
  <si>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</si>
  <si>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</si>
  <si>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</si>
  <si>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</si>
  <si>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</si>
  <si>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</si>
  <si>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</si>
  <si>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</si>
  <si>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</si>
  <si>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</si>
  <si>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</si>
  <si>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</si>
  <si>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</si>
  <si>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</si>
  <si>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</si>
  <si>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</si>
  <si>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</si>
  <si>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</si>
  <si>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</si>
  <si>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</si>
  <si>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</si>
  <si>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</si>
  <si>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</si>
  <si>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</si>
  <si>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</si>
  <si>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</si>
  <si>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</si>
  <si>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</si>
  <si>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</si>
  <si>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</si>
  <si>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</si>
  <si>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</si>
  <si>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</si>
  <si>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</si>
  <si>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</si>
  <si>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</si>
  <si>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</si>
  <si>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</si>
  <si>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</si>
  <si>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</si>
  <si>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</si>
  <si>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</si>
  <si>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</si>
  <si>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</si>
  <si>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</si>
  <si>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</si>
  <si>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</si>
  <si>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</si>
  <si>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</si>
  <si>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</si>
  <si>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</si>
  <si>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</si>
  <si>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</si>
  <si>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</si>
  <si>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</si>
  <si>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</si>
  <si>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</si>
  <si>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</si>
  <si>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</si>
  <si>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</si>
  <si>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</si>
  <si>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</si>
  <si>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</si>
  <si>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</si>
  <si>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</si>
  <si>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</si>
  <si>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</si>
  <si>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</si>
  <si>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</si>
  <si>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</si>
  <si>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</si>
  <si>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</si>
  <si>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</si>
  <si>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</si>
  <si>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</si>
  <si>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</si>
  <si>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</si>
  <si>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</si>
  <si>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</si>
  <si>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</si>
  <si>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</si>
  <si>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</si>
  <si>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</si>
  <si>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</si>
  <si>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</si>
  <si>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</si>
  <si>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</si>
  <si>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</si>
  <si>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</si>
  <si>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</si>
  <si>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</si>
  <si>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</si>
  <si>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</si>
  <si>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</si>
  <si>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</si>
  <si>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</si>
  <si>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</si>
  <si>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</si>
  <si>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</si>
  <si>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</si>
  <si>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</si>
  <si>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</si>
  <si>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</si>
  <si>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</si>
  <si>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</si>
  <si>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</si>
  <si>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</si>
  <si>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</si>
  <si>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</si>
  <si>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</si>
  <si>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</si>
  <si>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</si>
  <si>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</si>
  <si>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</si>
  <si>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</si>
  <si>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</si>
  <si>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</si>
  <si>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</si>
  <si>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</si>
  <si>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</si>
  <si>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</si>
  <si>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</si>
  <si>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</si>
  <si>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</si>
  <si>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</si>
  <si>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</si>
  <si>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</si>
  <si>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</si>
  <si>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</si>
  <si>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</si>
  <si>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</si>
  <si>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</si>
  <si>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</si>
  <si>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</si>
  <si>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</si>
  <si>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</si>
  <si>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</si>
  <si>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</si>
  <si>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</si>
  <si>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</si>
  <si>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</si>
  <si>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</si>
  <si>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</si>
  <si>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</si>
  <si>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</si>
  <si>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</si>
  <si>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</si>
  <si>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</si>
  <si>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</si>
  <si>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</si>
  <si>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</si>
  <si>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</si>
  <si>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</si>
  <si>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</si>
  <si>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</si>
  <si>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</si>
  <si>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</si>
  <si>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</si>
  <si>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</si>
  <si>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</si>
  <si>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</si>
  <si>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</si>
  <si>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</si>
  <si>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</si>
  <si>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</si>
  <si>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</si>
  <si>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</si>
  <si>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</si>
  <si>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</si>
  <si>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</si>
  <si>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</si>
  <si>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</si>
  <si>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</si>
  <si>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</si>
  <si>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</si>
  <si>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</si>
  <si>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</si>
  <si>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</si>
  <si>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</si>
  <si>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</si>
  <si>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</si>
  <si>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</si>
  <si>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</si>
  <si>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</si>
  <si>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</si>
  <si>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</si>
  <si>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</si>
  <si>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</si>
  <si>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</si>
  <si>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</si>
  <si>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</si>
  <si>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</si>
  <si>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</si>
  <si>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</si>
  <si>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</si>
  <si>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</si>
  <si>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</si>
  <si>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</si>
  <si>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</si>
  <si>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</si>
  <si>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</si>
  <si>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</si>
  <si>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</si>
  <si>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</si>
  <si>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</si>
  <si>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</si>
  <si>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</si>
  <si>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</si>
  <si>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</si>
  <si>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</si>
  <si>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</si>
  <si>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</si>
  <si>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</si>
  <si>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</si>
  <si>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</si>
  <si>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</si>
  <si>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</si>
  <si>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</si>
  <si>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</si>
  <si>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</si>
  <si>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</si>
  <si>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</si>
  <si>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</si>
  <si>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</si>
  <si>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</si>
  <si>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</si>
  <si>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</si>
  <si>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</si>
  <si>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</si>
  <si>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</si>
  <si>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</si>
  <si>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</si>
  <si>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</si>
  <si>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</si>
  <si>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</si>
  <si>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</si>
  <si>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</si>
  <si>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</si>
  <si>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</si>
  <si>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</si>
  <si>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</si>
  <si>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</si>
  <si>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</si>
  <si>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</si>
  <si>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</si>
  <si>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</si>
  <si>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</si>
  <si>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</si>
  <si>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</si>
  <si>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</si>
  <si>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</si>
  <si>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</si>
  <si>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</si>
  <si>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</si>
  <si>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</si>
  <si>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</si>
  <si>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</si>
  <si>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</si>
  <si>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</si>
  <si>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</si>
  <si>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</si>
  <si>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</si>
  <si>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</si>
  <si>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</si>
  <si>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</si>
  <si>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</si>
  <si>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</si>
  <si>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</si>
  <si>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</si>
  <si>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</si>
  <si>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</si>
  <si>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</si>
  <si>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</si>
  <si>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</si>
  <si>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</si>
  <si>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</si>
  <si>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</si>
  <si>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</si>
  <si>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</si>
  <si>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</si>
  <si>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</si>
  <si>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</si>
  <si>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</si>
  <si>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</si>
  <si>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</si>
  <si>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</si>
  <si>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</si>
  <si>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</si>
  <si>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</si>
  <si>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</si>
  <si>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</si>
  <si>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</si>
  <si>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</si>
  <si>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</si>
  <si>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</si>
  <si>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</si>
  <si>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</si>
  <si>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</si>
  <si>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</si>
  <si>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</si>
  <si>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</si>
  <si>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</si>
  <si>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</si>
  <si>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</si>
  <si>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</si>
  <si>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</si>
  <si>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</si>
  <si>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</si>
  <si>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</si>
  <si>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</si>
  <si>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</si>
  <si>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</si>
  <si>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</si>
  <si>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</si>
  <si>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</si>
  <si>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</si>
  <si>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</si>
  <si>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</si>
  <si>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</si>
  <si>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</si>
  <si>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</si>
  <si>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</si>
  <si>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</si>
  <si>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</si>
  <si>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</si>
  <si>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</si>
  <si>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</si>
  <si>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</si>
  <si>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</si>
  <si>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</si>
  <si>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</si>
  <si>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</si>
  <si>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</si>
  <si>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</si>
  <si>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</si>
  <si>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</si>
  <si>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</si>
  <si>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</si>
  <si>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</si>
  <si>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</si>
  <si>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</si>
  <si>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</si>
  <si>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</si>
  <si>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</si>
  <si>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</si>
  <si>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</si>
  <si>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</si>
  <si>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</si>
  <si>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</si>
  <si>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</si>
  <si>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</si>
  <si>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</si>
  <si>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</si>
  <si>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</si>
  <si>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</si>
  <si>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</si>
  <si>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</si>
  <si>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</si>
  <si>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</si>
  <si>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</si>
  <si>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</si>
  <si>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</si>
  <si>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</si>
  <si>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</si>
  <si>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</si>
  <si>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</si>
  <si>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</si>
  <si>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</si>
  <si>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</si>
  <si>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</si>
  <si>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</si>
  <si>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</si>
  <si>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</si>
  <si>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</si>
  <si>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</si>
  <si>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</si>
  <si>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</si>
  <si>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</si>
  <si>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</si>
  <si>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</si>
  <si>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</si>
  <si>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</si>
  <si>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</si>
  <si>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</si>
  <si>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</si>
  <si>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</si>
  <si>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</si>
  <si>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</si>
  <si>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</si>
  <si>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</si>
  <si>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</si>
  <si>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</si>
  <si>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</si>
  <si>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</si>
  <si>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</si>
  <si>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</si>
  <si>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</si>
  <si>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</si>
  <si>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</si>
  <si>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</si>
  <si>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</si>
  <si>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</si>
  <si>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</si>
  <si>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</si>
  <si>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</si>
  <si>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</si>
  <si>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</si>
  <si>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</si>
  <si>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</si>
  <si>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</si>
  <si>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</si>
  <si>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</si>
  <si>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</si>
  <si>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</si>
  <si>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</si>
  <si>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</si>
  <si>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</si>
  <si>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</si>
  <si>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</si>
  <si>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</si>
  <si>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</si>
  <si>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</si>
  <si>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</si>
  <si>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</si>
  <si>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</si>
  <si>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</si>
  <si>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</si>
  <si>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</si>
  <si>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</si>
  <si>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</si>
  <si>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</si>
  <si>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</si>
  <si>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</si>
  <si>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</si>
  <si>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</si>
  <si>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</si>
  <si>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</si>
  <si>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</si>
  <si>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</si>
  <si>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</si>
  <si>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</si>
  <si>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</si>
  <si>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</si>
  <si>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</si>
  <si>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</si>
  <si>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</si>
  <si>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</si>
  <si>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</si>
  <si>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</si>
  <si>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</si>
  <si>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</si>
  <si>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</si>
  <si>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</si>
  <si>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</si>
  <si>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</si>
  <si>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</si>
  <si>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</si>
  <si>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</si>
  <si>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</si>
  <si>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</si>
  <si>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</si>
  <si>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</si>
  <si>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</si>
  <si>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</si>
  <si>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</si>
  <si>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</si>
  <si>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</si>
  <si>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</si>
  <si>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</si>
  <si>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</si>
  <si>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</si>
  <si>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</si>
  <si>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</si>
  <si>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</si>
  <si>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</si>
  <si>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</si>
  <si>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</si>
  <si>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</si>
  <si>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</si>
  <si>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</si>
  <si>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</si>
  <si>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</si>
  <si>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</si>
  <si>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</si>
  <si>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</si>
  <si>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</si>
  <si>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</si>
  <si>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</si>
  <si>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</si>
  <si>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</si>
  <si>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</si>
  <si>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</si>
  <si>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</si>
  <si>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</si>
  <si>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</si>
  <si>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</si>
  <si>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</si>
  <si>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</si>
  <si>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</si>
  <si>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</si>
  <si>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</si>
  <si>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</si>
  <si>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</si>
  <si>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</si>
  <si>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</si>
  <si>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</si>
  <si>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</si>
  <si>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</si>
  <si>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</si>
  <si>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</si>
  <si>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</si>
  <si>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</si>
  <si>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</si>
  <si>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</si>
  <si>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</si>
  <si>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</si>
  <si>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</si>
  <si>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</si>
  <si>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</si>
  <si>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</si>
  <si>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</si>
  <si>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</si>
  <si>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</si>
  <si>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</si>
  <si>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</si>
  <si>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</si>
  <si>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</si>
  <si>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</si>
  <si>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</si>
  <si>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</si>
  <si>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</si>
  <si>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</si>
  <si>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</si>
  <si>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</si>
  <si>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</si>
  <si>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</si>
  <si>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</si>
  <si>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</si>
  <si>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</si>
  <si>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</si>
  <si>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</si>
  <si>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</si>
  <si>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</si>
  <si>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</si>
  <si>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</si>
  <si>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</si>
  <si>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</si>
  <si>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</si>
  <si>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</si>
  <si>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</si>
  <si>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</si>
  <si>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</si>
  <si>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</si>
  <si>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</si>
  <si>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</si>
  <si>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</si>
  <si>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</si>
  <si>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</si>
  <si>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</si>
  <si>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</si>
  <si>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</si>
  <si>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</si>
  <si>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</si>
  <si>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</si>
  <si>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</si>
  <si>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</si>
  <si>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</si>
  <si>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</si>
  <si>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</si>
  <si>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</si>
  <si>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</si>
  <si>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</si>
  <si>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</si>
  <si>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</si>
  <si>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</si>
  <si>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</si>
  <si>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</si>
  <si>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</si>
  <si>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</si>
  <si>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</si>
  <si>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</si>
  <si>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</si>
  <si>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</si>
  <si>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</si>
  <si>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</si>
  <si>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</si>
  <si>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</si>
  <si>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</si>
  <si>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</si>
  <si>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</si>
  <si>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</si>
  <si>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</si>
  <si>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</si>
  <si>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</si>
  <si>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</si>
  <si>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</si>
  <si>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</si>
  <si>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</si>
  <si>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</si>
  <si>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</si>
  <si>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</si>
  <si>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</si>
  <si>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</si>
  <si>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</si>
  <si>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</si>
  <si>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</si>
  <si>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</si>
  <si>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</si>
  <si>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</si>
  <si>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</si>
  <si>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</si>
  <si>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</si>
  <si>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</si>
  <si>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</si>
  <si>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</si>
  <si>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</si>
  <si>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</si>
  <si>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</si>
  <si>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</si>
  <si>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</si>
  <si>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</si>
  <si>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</si>
  <si>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</si>
  <si>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</si>
  <si>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</si>
  <si>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</si>
  <si>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</si>
  <si>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</si>
  <si>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</si>
  <si>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</si>
  <si>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</si>
  <si>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</si>
  <si>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</si>
  <si>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</si>
  <si>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</si>
  <si>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</si>
  <si>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</si>
  <si>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</si>
  <si>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</si>
  <si>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</si>
  <si>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</si>
  <si>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</si>
  <si>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</si>
  <si>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</si>
  <si>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</si>
  <si>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</si>
  <si>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</si>
  <si>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</si>
  <si>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</si>
  <si>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</si>
  <si>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</si>
  <si>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</si>
  <si>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</si>
  <si>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</si>
  <si>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</si>
  <si>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</si>
  <si>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</si>
  <si>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</si>
  <si>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</si>
  <si>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</si>
  <si>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</si>
  <si>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</si>
  <si>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</si>
  <si>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</si>
  <si>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</si>
  <si>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</si>
  <si>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</si>
  <si>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</si>
  <si>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</si>
  <si>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</si>
  <si>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</si>
  <si>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</si>
  <si>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</si>
  <si>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</si>
  <si>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</si>
  <si>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</si>
  <si>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</si>
  <si>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</si>
  <si>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</si>
  <si>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</si>
  <si>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</si>
  <si>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</si>
  <si>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</si>
  <si>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</si>
  <si>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</si>
  <si>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</si>
  <si>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</si>
  <si>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</si>
  <si>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</si>
  <si>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</si>
  <si>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</si>
  <si>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</si>
  <si>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 xml:space="preserve"> </t>
  </si>
  <si>
    <t xml:space="preserve">
</t>
  </si>
  <si>
    <t>24444</t>
  </si>
  <si>
    <t>ST LOUIS EN L ISLE</t>
  </si>
  <si>
    <t>0419649</t>
  </si>
  <si>
    <t xml:space="preserve">  ROUTE UNNAMED</t>
  </si>
  <si>
    <t>45° 3' 22.536688712402" N</t>
  </si>
  <si>
    <t>0° 23' 19.924814701068" E</t>
  </si>
  <si>
    <t>0419648</t>
  </si>
  <si>
    <t>45° 3' 23.632322057987" N</t>
  </si>
  <si>
    <t>0° 23' 20.74315667154" E</t>
  </si>
  <si>
    <t>0419647</t>
  </si>
  <si>
    <t>45° 3' 25.227587890789" N</t>
  </si>
  <si>
    <t>0° 23' 21.969462633144" E</t>
  </si>
  <si>
    <t>0419646</t>
  </si>
  <si>
    <t>45° 3' 26.65317041281" N</t>
  </si>
  <si>
    <t>0° 23' 23.186112642276" E</t>
  </si>
  <si>
    <t>0419645</t>
  </si>
  <si>
    <t>45° 3' 27.383010274802" N</t>
  </si>
  <si>
    <t>0° 23' 23.422683477408" E</t>
  </si>
  <si>
    <t>0419644</t>
  </si>
  <si>
    <t>45° 3' 28.124784118789" N</t>
  </si>
  <si>
    <t>0° 23' 23.899446129804" E</t>
  </si>
  <si>
    <t>0419643</t>
  </si>
  <si>
    <t>45° 3' 28.718201271594" N</t>
  </si>
  <si>
    <t>0° 23' 23.66649627684" E</t>
  </si>
  <si>
    <t>0419642</t>
  </si>
  <si>
    <t xml:space="preserve">    </t>
  </si>
  <si>
    <t xml:space="preserve">
 </t>
  </si>
  <si>
    <t>0419649_1.jpg</t>
  </si>
  <si>
    <t>0419649_2.jpg</t>
  </si>
  <si>
    <t>Haute</t>
  </si>
  <si>
    <t>98-8-6</t>
  </si>
  <si>
    <t>Standard</t>
  </si>
  <si>
    <t>0419648_1.jpg</t>
  </si>
  <si>
    <t>0419648_2.jpg</t>
  </si>
  <si>
    <t>0419647_1.jpg</t>
  </si>
  <si>
    <t>0419647_2.jpg</t>
  </si>
  <si>
    <t>0419646_1.jpg</t>
  </si>
  <si>
    <t>0419646_2.jpg</t>
  </si>
  <si>
    <t>0419645_1.jpg</t>
  </si>
  <si>
    <t>0419645_2.jpg</t>
  </si>
  <si>
    <t>0419644_1.jpg</t>
  </si>
  <si>
    <t>0419644_2.jpg</t>
  </si>
  <si>
    <t>0419643_1.jpg</t>
  </si>
  <si>
    <t>0419643_2.jpg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</si>
</sst>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ont>
    <font>
      <sz val="8"/>
      <color rgb="FF000000"/>
      <name val="Arial"/>
    </font>
    <font>
      <b/>
      <sz val="8"/>
      <color rgb="FF000000"/>
      <name val="Arial"/>
    </font>
  </fonts>
  <fills count="14">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FAAA46"/>
        <bgColor indexed="64"/>
      </patternFill>
    </fill>
    <fill>
      <patternFill patternType="solid">
        <fgColor rgb="FF92D050"/>
        <bgColor indexed="64"/>
      </patternFill>
    </fill>
    <fill>
      <patternFill patternType="solid">
        <fgColor indexed="47"/>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46">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0" fillId="11" borderId="3" xfId="0" applyFill="1" applyBorder="1"/>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9" fillId="0" borderId="15" xfId="4" applyNumberFormat="1" applyFont="1" applyBorder="1" applyAlignment="1">
      <alignment horizontal="left" vertical="top"/>
    </xf>
    <xf numFmtId="49" fontId="19" fillId="10" borderId="15" xfId="4" applyNumberFormat="1" applyFont="1" applyFill="1" applyBorder="1" applyAlignment="1">
      <alignment horizontal="left" vertical="top"/>
    </xf>
    <xf numFmtId="49" fontId="20" fillId="0" borderId="15" xfId="4" applyNumberFormat="1" applyFont="1" applyBorder="1" applyAlignment="1">
      <alignment horizontal="left" vertical="top"/>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11" fillId="8" borderId="3" xfId="0" applyFont="1" applyFill="1" applyBorder="1" applyAlignment="1">
      <alignment horizontal="center"/>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2"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0" borderId="10" xfId="0" quotePrefix="1" applyBorder="1" applyAlignment="1">
      <alignment vertical="top" wrapText="1"/>
    </xf>
    <xf numFmtId="0" fontId="0" fillId="13" borderId="10" xfId="0" quotePrefix="1" applyFill="1" applyBorder="1" applyAlignment="1">
      <alignment vertical="top" wrapText="1"/>
    </xf>
    <xf numFmtId="0" fontId="0" fillId="13" borderId="4" xfId="0" applyFill="1" applyBorder="1" applyAlignment="1">
      <alignment vertical="top" wrapText="1"/>
    </xf>
    <xf numFmtId="0" fontId="0" fillId="12" borderId="3" xfId="0" applyFill="1" applyBorder="1"/>
    <xf numFmtId="49" fontId="11" fillId="0" borderId="14" xfId="0" applyNumberFormat="1" applyFont="1" applyBorder="1" applyAlignment="1">
      <alignment vertical="top" wrapText="1"/>
    </xf>
    <xf numFmtId="0" fontId="0" fillId="11" borderId="14" xfId="0" applyFill="1" applyBorder="1" applyAlignment="1">
      <alignment vertical="top" wrapText="1"/>
    </xf>
    <xf numFmtId="0" fontId="0" fillId="11" borderId="4" xfId="0" applyFill="1" applyBorder="1" applyAlignment="1">
      <alignment vertical="top" wrapText="1"/>
    </xf>
    <xf numFmtId="0" fontId="0" fillId="13" borderId="14" xfId="0" applyFill="1" applyBorder="1" applyAlignment="1">
      <alignment vertical="top" wrapText="1"/>
    </xf>
    <xf numFmtId="0" fontId="0" fillId="11" borderId="10" xfId="0" applyFill="1" applyBorder="1" applyAlignment="1">
      <alignment vertical="top" wrapText="1"/>
    </xf>
  </cellXfs>
  <cellStyles count="5">
    <cellStyle name="Normal" xfId="0" builtinId="0"/>
    <cellStyle name="Normal 2" xfId="4" xr:uid="{376894D8-B050-4925-A7EB-A1D48E44CFE1}"/>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2ADF2060-90F6-42C2-8162-58E5F630646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C4F51C10-00F3-4C44-9E77-3356EA9A0197}"/>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twoCellAnchor editAs="oneCell">
    <xdr:from>
      <xdr:col>0</xdr:col>
      <xdr:colOff>0</xdr:colOff>
      <xdr:row>3</xdr:row>
      <xdr:rowOff>10419</xdr:rowOff>
    </xdr:from>
    <xdr:to>
      <xdr:col>0</xdr:col>
      <xdr:colOff>3048000</xdr:colOff>
      <xdr:row>4</xdr:row>
      <xdr:rowOff>10419</xdr:rowOff>
    </xdr:to>
    <xdr:pic>
      <xdr:nvPicPr>
        <xdr:cNvPr id="9" name="Image 8">
          <a:extLst>
            <a:ext uri="{FF2B5EF4-FFF2-40B4-BE49-F238E27FC236}">
              <a16:creationId xmlns:a16="http://schemas.microsoft.com/office/drawing/2014/main" id="{CD902677-1A44-4602-BC44-75446DF8DE9E}"/>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196715"/>
          <a:ext cx="3048000" cy="3810000"/>
        </a:xfrm>
        <a:prstGeom prst="rect">
          <a:avLst/>
        </a:prstGeom>
      </xdr:spPr>
    </xdr:pic>
    <xdr:clientData/>
  </xdr:twoCellAnchor>
  <xdr:twoCellAnchor editAs="oneCell">
    <xdr:from>
      <xdr:col>1</xdr:col>
      <xdr:colOff>7667</xdr:colOff>
      <xdr:row>3</xdr:row>
      <xdr:rowOff>10419</xdr:rowOff>
    </xdr:from>
    <xdr:to>
      <xdr:col>1</xdr:col>
      <xdr:colOff>3055667</xdr:colOff>
      <xdr:row>4</xdr:row>
      <xdr:rowOff>10419</xdr:rowOff>
    </xdr:to>
    <xdr:pic>
      <xdr:nvPicPr>
        <xdr:cNvPr id="11" name="Image 10">
          <a:extLst>
            <a:ext uri="{FF2B5EF4-FFF2-40B4-BE49-F238E27FC236}">
              <a16:creationId xmlns:a16="http://schemas.microsoft.com/office/drawing/2014/main" id="{9310DE98-1B8E-462C-A3D9-2EB9C663CD49}"/>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35630" y="4196715"/>
          <a:ext cx="3048000" cy="3810000"/>
        </a:xfrm>
        <a:prstGeom prst="rect">
          <a:avLst/>
        </a:prstGeom>
      </xdr:spPr>
    </xdr:pic>
    <xdr:clientData/>
  </xdr:twoCellAnchor>
  <xdr:twoCellAnchor editAs="oneCell">
    <xdr:from>
      <xdr:col>0</xdr:col>
      <xdr:colOff>0</xdr:colOff>
      <xdr:row>5</xdr:row>
      <xdr:rowOff>20720</xdr:rowOff>
    </xdr:from>
    <xdr:to>
      <xdr:col>0</xdr:col>
      <xdr:colOff>3048000</xdr:colOff>
      <xdr:row>6</xdr:row>
      <xdr:rowOff>20720</xdr:rowOff>
    </xdr:to>
    <xdr:pic>
      <xdr:nvPicPr>
        <xdr:cNvPr id="13" name="Image 12">
          <a:extLst>
            <a:ext uri="{FF2B5EF4-FFF2-40B4-BE49-F238E27FC236}">
              <a16:creationId xmlns:a16="http://schemas.microsoft.com/office/drawing/2014/main" id="{3EB915FA-7FA6-471C-B88F-1B2D93873124}"/>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8193405"/>
          <a:ext cx="3048000" cy="3810000"/>
        </a:xfrm>
        <a:prstGeom prst="rect">
          <a:avLst/>
        </a:prstGeom>
      </xdr:spPr>
    </xdr:pic>
    <xdr:clientData/>
  </xdr:twoCellAnchor>
  <xdr:twoCellAnchor editAs="oneCell">
    <xdr:from>
      <xdr:col>1</xdr:col>
      <xdr:colOff>7667</xdr:colOff>
      <xdr:row>5</xdr:row>
      <xdr:rowOff>20720</xdr:rowOff>
    </xdr:from>
    <xdr:to>
      <xdr:col>1</xdr:col>
      <xdr:colOff>3055667</xdr:colOff>
      <xdr:row>6</xdr:row>
      <xdr:rowOff>20720</xdr:rowOff>
    </xdr:to>
    <xdr:pic>
      <xdr:nvPicPr>
        <xdr:cNvPr id="15" name="Image 14">
          <a:extLst>
            <a:ext uri="{FF2B5EF4-FFF2-40B4-BE49-F238E27FC236}">
              <a16:creationId xmlns:a16="http://schemas.microsoft.com/office/drawing/2014/main" id="{2FFDFE1C-BBBA-4FBF-8367-50DD21780A53}"/>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35630" y="8193405"/>
          <a:ext cx="3048000" cy="3810000"/>
        </a:xfrm>
        <a:prstGeom prst="rect">
          <a:avLst/>
        </a:prstGeom>
      </xdr:spPr>
    </xdr:pic>
    <xdr:clientData/>
  </xdr:twoCellAnchor>
  <xdr:twoCellAnchor editAs="oneCell">
    <xdr:from>
      <xdr:col>0</xdr:col>
      <xdr:colOff>0</xdr:colOff>
      <xdr:row>7</xdr:row>
      <xdr:rowOff>21496</xdr:rowOff>
    </xdr:from>
    <xdr:to>
      <xdr:col>0</xdr:col>
      <xdr:colOff>3048000</xdr:colOff>
      <xdr:row>8</xdr:row>
      <xdr:rowOff>21496</xdr:rowOff>
    </xdr:to>
    <xdr:pic>
      <xdr:nvPicPr>
        <xdr:cNvPr id="17" name="Image 16">
          <a:extLst>
            <a:ext uri="{FF2B5EF4-FFF2-40B4-BE49-F238E27FC236}">
              <a16:creationId xmlns:a16="http://schemas.microsoft.com/office/drawing/2014/main" id="{CB06FFAC-DB35-4648-B66A-50D71963FF35}"/>
            </a:ext>
          </a:extLst>
        </xdr:cNvPr>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12180570"/>
          <a:ext cx="3048000" cy="3810000"/>
        </a:xfrm>
        <a:prstGeom prst="rect">
          <a:avLst/>
        </a:prstGeom>
      </xdr:spPr>
    </xdr:pic>
    <xdr:clientData/>
  </xdr:twoCellAnchor>
  <xdr:twoCellAnchor editAs="oneCell">
    <xdr:from>
      <xdr:col>1</xdr:col>
      <xdr:colOff>7667</xdr:colOff>
      <xdr:row>7</xdr:row>
      <xdr:rowOff>21496</xdr:rowOff>
    </xdr:from>
    <xdr:to>
      <xdr:col>1</xdr:col>
      <xdr:colOff>3055667</xdr:colOff>
      <xdr:row>8</xdr:row>
      <xdr:rowOff>21496</xdr:rowOff>
    </xdr:to>
    <xdr:pic>
      <xdr:nvPicPr>
        <xdr:cNvPr id="19" name="Image 18">
          <a:extLst>
            <a:ext uri="{FF2B5EF4-FFF2-40B4-BE49-F238E27FC236}">
              <a16:creationId xmlns:a16="http://schemas.microsoft.com/office/drawing/2014/main" id="{6A8C423D-0A52-42A3-BB85-58FC7B276284}"/>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135630" y="12180570"/>
          <a:ext cx="3048000" cy="3810000"/>
        </a:xfrm>
        <a:prstGeom prst="rect">
          <a:avLst/>
        </a:prstGeom>
      </xdr:spPr>
    </xdr:pic>
    <xdr:clientData/>
  </xdr:twoCellAnchor>
  <xdr:twoCellAnchor editAs="oneCell">
    <xdr:from>
      <xdr:col>0</xdr:col>
      <xdr:colOff>0</xdr:colOff>
      <xdr:row>9</xdr:row>
      <xdr:rowOff>20366</xdr:rowOff>
    </xdr:from>
    <xdr:to>
      <xdr:col>0</xdr:col>
      <xdr:colOff>3048000</xdr:colOff>
      <xdr:row>10</xdr:row>
      <xdr:rowOff>20366</xdr:rowOff>
    </xdr:to>
    <xdr:pic>
      <xdr:nvPicPr>
        <xdr:cNvPr id="21" name="Image 20">
          <a:extLst>
            <a:ext uri="{FF2B5EF4-FFF2-40B4-BE49-F238E27FC236}">
              <a16:creationId xmlns:a16="http://schemas.microsoft.com/office/drawing/2014/main" id="{610BA882-8DCB-4FAC-AFB5-BCEE68816A1E}"/>
            </a:ext>
          </a:extLst>
        </xdr:cNvPr>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16165829"/>
          <a:ext cx="3048000" cy="3810000"/>
        </a:xfrm>
        <a:prstGeom prst="rect">
          <a:avLst/>
        </a:prstGeom>
      </xdr:spPr>
    </xdr:pic>
    <xdr:clientData/>
  </xdr:twoCellAnchor>
  <xdr:twoCellAnchor editAs="oneCell">
    <xdr:from>
      <xdr:col>1</xdr:col>
      <xdr:colOff>7667</xdr:colOff>
      <xdr:row>9</xdr:row>
      <xdr:rowOff>20366</xdr:rowOff>
    </xdr:from>
    <xdr:to>
      <xdr:col>1</xdr:col>
      <xdr:colOff>3055667</xdr:colOff>
      <xdr:row>10</xdr:row>
      <xdr:rowOff>20366</xdr:rowOff>
    </xdr:to>
    <xdr:pic>
      <xdr:nvPicPr>
        <xdr:cNvPr id="23" name="Image 22">
          <a:extLst>
            <a:ext uri="{FF2B5EF4-FFF2-40B4-BE49-F238E27FC236}">
              <a16:creationId xmlns:a16="http://schemas.microsoft.com/office/drawing/2014/main" id="{4A36E802-63BB-4A56-97EE-A8E235EEB86A}"/>
            </a:ext>
          </a:extLst>
        </xdr:cNvPr>
        <xdr:cNvPicPr>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135630" y="16165829"/>
          <a:ext cx="3048000" cy="3810000"/>
        </a:xfrm>
        <a:prstGeom prst="rect">
          <a:avLst/>
        </a:prstGeom>
      </xdr:spPr>
    </xdr:pic>
    <xdr:clientData/>
  </xdr:twoCellAnchor>
  <xdr:twoCellAnchor editAs="oneCell">
    <xdr:from>
      <xdr:col>0</xdr:col>
      <xdr:colOff>0</xdr:colOff>
      <xdr:row>11</xdr:row>
      <xdr:rowOff>24953</xdr:rowOff>
    </xdr:from>
    <xdr:to>
      <xdr:col>0</xdr:col>
      <xdr:colOff>3048000</xdr:colOff>
      <xdr:row>12</xdr:row>
      <xdr:rowOff>24953</xdr:rowOff>
    </xdr:to>
    <xdr:pic>
      <xdr:nvPicPr>
        <xdr:cNvPr id="25" name="Image 24">
          <a:extLst>
            <a:ext uri="{FF2B5EF4-FFF2-40B4-BE49-F238E27FC236}">
              <a16:creationId xmlns:a16="http://schemas.microsoft.com/office/drawing/2014/main" id="{DDDA5FF0-BCF0-4ABF-BD0A-69E15FBBA16D}"/>
            </a:ext>
          </a:extLst>
        </xdr:cNvPr>
        <xdr:cNvPicPr>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20156805"/>
          <a:ext cx="3048000" cy="3810000"/>
        </a:xfrm>
        <a:prstGeom prst="rect">
          <a:avLst/>
        </a:prstGeom>
      </xdr:spPr>
    </xdr:pic>
    <xdr:clientData/>
  </xdr:twoCellAnchor>
  <xdr:twoCellAnchor editAs="oneCell">
    <xdr:from>
      <xdr:col>1</xdr:col>
      <xdr:colOff>7667</xdr:colOff>
      <xdr:row>11</xdr:row>
      <xdr:rowOff>24953</xdr:rowOff>
    </xdr:from>
    <xdr:to>
      <xdr:col>1</xdr:col>
      <xdr:colOff>3055667</xdr:colOff>
      <xdr:row>12</xdr:row>
      <xdr:rowOff>24953</xdr:rowOff>
    </xdr:to>
    <xdr:pic>
      <xdr:nvPicPr>
        <xdr:cNvPr id="27" name="Image 26">
          <a:extLst>
            <a:ext uri="{FF2B5EF4-FFF2-40B4-BE49-F238E27FC236}">
              <a16:creationId xmlns:a16="http://schemas.microsoft.com/office/drawing/2014/main" id="{0D1D74B1-3F8E-4882-954E-7C203C178800}"/>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135630" y="20156805"/>
          <a:ext cx="3048000" cy="3810000"/>
        </a:xfrm>
        <a:prstGeom prst="rect">
          <a:avLst/>
        </a:prstGeom>
      </xdr:spPr>
    </xdr:pic>
    <xdr:clientData/>
  </xdr:twoCellAnchor>
  <xdr:twoCellAnchor editAs="oneCell">
    <xdr:from>
      <xdr:col>0</xdr:col>
      <xdr:colOff>0</xdr:colOff>
      <xdr:row>13</xdr:row>
      <xdr:rowOff>37159</xdr:rowOff>
    </xdr:from>
    <xdr:to>
      <xdr:col>0</xdr:col>
      <xdr:colOff>3048000</xdr:colOff>
      <xdr:row>14</xdr:row>
      <xdr:rowOff>37159</xdr:rowOff>
    </xdr:to>
    <xdr:pic>
      <xdr:nvPicPr>
        <xdr:cNvPr id="29" name="Image 28">
          <a:extLst>
            <a:ext uri="{FF2B5EF4-FFF2-40B4-BE49-F238E27FC236}">
              <a16:creationId xmlns:a16="http://schemas.microsoft.com/office/drawing/2014/main" id="{32289993-73AE-4DDE-97AB-FF5C6B71AC2D}"/>
            </a:ext>
          </a:extLst>
        </xdr:cNvPr>
        <xdr:cNvPicPr>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0" y="24155400"/>
          <a:ext cx="3048000" cy="3810000"/>
        </a:xfrm>
        <a:prstGeom prst="rect">
          <a:avLst/>
        </a:prstGeom>
      </xdr:spPr>
    </xdr:pic>
    <xdr:clientData/>
  </xdr:twoCellAnchor>
  <xdr:twoCellAnchor editAs="oneCell">
    <xdr:from>
      <xdr:col>1</xdr:col>
      <xdr:colOff>7667</xdr:colOff>
      <xdr:row>13</xdr:row>
      <xdr:rowOff>37159</xdr:rowOff>
    </xdr:from>
    <xdr:to>
      <xdr:col>1</xdr:col>
      <xdr:colOff>3055667</xdr:colOff>
      <xdr:row>14</xdr:row>
      <xdr:rowOff>37159</xdr:rowOff>
    </xdr:to>
    <xdr:pic>
      <xdr:nvPicPr>
        <xdr:cNvPr id="31" name="Image 30">
          <a:extLst>
            <a:ext uri="{FF2B5EF4-FFF2-40B4-BE49-F238E27FC236}">
              <a16:creationId xmlns:a16="http://schemas.microsoft.com/office/drawing/2014/main" id="{B9EB710D-9515-4049-B4B1-52B6A75CB4C9}"/>
            </a:ext>
          </a:extLst>
        </xdr:cNvPr>
        <xdr:cNvPicPr>
          <a:picLocks/>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135630" y="24155400"/>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25"/>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92" t="s">
        <v>0</v>
      </c>
      <c r="B1" s="93"/>
      <c r="C1" s="1"/>
      <c r="D1" s="2" t="s">
        <v>1</v>
      </c>
      <c r="E1" s="1"/>
      <c r="F1" s="94"/>
      <c r="G1" s="95"/>
      <c r="H1" s="75"/>
      <c r="I1" s="75"/>
      <c r="J1" s="75"/>
      <c r="K1" s="75"/>
      <c r="L1" s="75"/>
      <c r="M1" s="75"/>
      <c r="N1" s="75"/>
      <c r="O1" s="75"/>
      <c r="P1" s="75"/>
      <c r="Q1" s="75"/>
      <c r="R1" s="75"/>
      <c r="S1" s="75"/>
      <c r="T1" s="75"/>
      <c r="U1" s="75"/>
      <c r="V1" s="7"/>
      <c r="W1" s="7"/>
      <c r="X1" s="4"/>
      <c r="Y1" s="4"/>
      <c r="Z1" s="7"/>
      <c r="AA1" s="8"/>
      <c r="AB1" s="9"/>
    </row>
    <row r="2" spans="1:41" ht="15.9" customHeight="1" x14ac:dyDescent="0.3">
      <c r="A2" s="96" t="s">
        <v>2</v>
      </c>
      <c r="B2" s="97"/>
      <c r="C2" s="83" t="s">
        <v>785</v>
      </c>
      <c r="D2" s="92" t="s">
        <v>3</v>
      </c>
      <c r="E2" s="93"/>
      <c r="F2" s="98" t="s">
        <v>786</v>
      </c>
      <c r="G2" s="99"/>
      <c r="H2" s="75"/>
      <c r="I2" s="75"/>
      <c r="J2" s="75"/>
      <c r="K2" s="75"/>
      <c r="L2" s="75"/>
      <c r="M2" s="75"/>
      <c r="N2" s="75"/>
      <c r="O2" s="75"/>
      <c r="P2" s="75"/>
      <c r="Q2" s="75"/>
      <c r="R2" s="75"/>
      <c r="S2" s="75"/>
      <c r="T2" s="75"/>
      <c r="U2" s="75"/>
      <c r="V2" s="14"/>
      <c r="W2" s="14"/>
      <c r="X2" s="3"/>
      <c r="Y2" s="3"/>
      <c r="Z2" s="14"/>
      <c r="AA2" s="14"/>
    </row>
    <row r="3" spans="1:41" ht="15.9" customHeight="1" x14ac:dyDescent="0.3">
      <c r="A3" s="92" t="s">
        <v>4</v>
      </c>
      <c r="B3" s="93"/>
      <c r="C3" s="83" t="s">
        <v>790</v>
      </c>
      <c r="D3" s="15" t="s">
        <v>5</v>
      </c>
      <c r="E3" s="1"/>
      <c r="F3" s="1" t="s">
        <v>6</v>
      </c>
      <c r="G3" s="84" t="s">
        <v>789</v>
      </c>
      <c r="H3" s="75"/>
      <c r="I3" s="75"/>
      <c r="J3" s="75"/>
      <c r="K3" s="75"/>
      <c r="L3" s="75"/>
      <c r="M3" s="75"/>
      <c r="N3" s="75"/>
      <c r="O3" s="75"/>
      <c r="P3" s="75"/>
      <c r="Q3" s="75"/>
      <c r="R3" s="75"/>
      <c r="S3" s="75"/>
      <c r="T3" s="75"/>
      <c r="U3" s="75"/>
      <c r="V3" s="16"/>
      <c r="W3" s="16"/>
      <c r="X3" s="4"/>
      <c r="Y3" s="4"/>
      <c r="Z3" s="16"/>
      <c r="AA3" s="17"/>
      <c r="AB3" s="9"/>
    </row>
    <row r="4" spans="1:41" ht="26.25" customHeight="1" x14ac:dyDescent="0.3">
      <c r="A4" s="106" t="s">
        <v>484</v>
      </c>
      <c r="B4" s="107"/>
      <c r="C4" s="18" t="s">
        <v>714</v>
      </c>
      <c r="D4" s="19"/>
      <c r="E4" s="113" t="s">
        <v>717</v>
      </c>
      <c r="F4" s="114"/>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108"/>
      <c r="B5" s="109"/>
      <c r="C5" s="82" t="s">
        <v>715</v>
      </c>
      <c r="D5" s="19" t="s">
        <v>46</v>
      </c>
      <c r="E5" s="121" t="s">
        <v>716</v>
      </c>
      <c r="F5" s="122"/>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11" t="s">
        <v>7</v>
      </c>
      <c r="B6" s="106"/>
      <c r="C6" s="112"/>
      <c r="D6" s="24" t="s">
        <v>40</v>
      </c>
      <c r="E6" s="24" t="s">
        <v>8</v>
      </c>
      <c r="F6" s="24"/>
      <c r="G6" s="100" t="s">
        <v>784</v>
      </c>
      <c r="H6" s="101"/>
      <c r="I6" s="101"/>
      <c r="J6" s="101"/>
      <c r="K6" s="101"/>
      <c r="L6" s="101"/>
      <c r="M6" s="101"/>
      <c r="N6" s="101"/>
      <c r="O6" s="101"/>
      <c r="P6" s="102"/>
      <c r="Q6" s="75"/>
      <c r="R6" s="75"/>
      <c r="S6" s="75"/>
      <c r="T6" s="75"/>
      <c r="U6" s="75"/>
      <c r="Z6" s="5"/>
      <c r="AI6" s="6"/>
      <c r="AJ6" s="6"/>
      <c r="AK6" s="6"/>
      <c r="AL6" s="6"/>
      <c r="AM6" s="6"/>
      <c r="AN6" s="6"/>
      <c r="AO6" s="6"/>
    </row>
    <row r="7" spans="1:41" s="25" customFormat="1" ht="30" customHeight="1" x14ac:dyDescent="0.3">
      <c r="A7" s="115" t="s">
        <v>9</v>
      </c>
      <c r="B7" s="116"/>
      <c r="C7" s="116"/>
      <c r="D7" s="116"/>
      <c r="E7" s="116"/>
      <c r="F7" s="116"/>
      <c r="G7" s="116"/>
      <c r="H7" s="116"/>
      <c r="I7" s="116"/>
      <c r="J7" s="116"/>
      <c r="K7" s="116"/>
      <c r="L7" s="116"/>
      <c r="M7" s="116"/>
      <c r="N7" s="116"/>
      <c r="O7" s="116"/>
      <c r="P7" s="116"/>
      <c r="Q7" s="116"/>
      <c r="R7" s="117"/>
      <c r="S7" s="118" t="s">
        <v>456</v>
      </c>
      <c r="T7" s="119"/>
      <c r="U7" s="119"/>
      <c r="V7" s="119"/>
      <c r="W7" s="119"/>
      <c r="X7" s="119"/>
      <c r="Y7" s="120"/>
      <c r="Z7" s="103" t="s">
        <v>10</v>
      </c>
      <c r="AA7" s="103"/>
      <c r="AB7" s="103" t="s">
        <v>11</v>
      </c>
      <c r="AC7" s="103"/>
      <c r="AD7" s="103"/>
      <c r="AE7" s="103" t="s">
        <v>491</v>
      </c>
      <c r="AF7" s="104"/>
      <c r="AG7" s="104"/>
      <c r="AH7" s="105"/>
      <c r="AI7" s="103" t="s">
        <v>12</v>
      </c>
      <c r="AJ7" s="110"/>
      <c r="AK7" s="110"/>
      <c r="AL7" s="110"/>
      <c r="AM7" s="110"/>
      <c r="AN7" s="110"/>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4" customFormat="1" ht="14.4" x14ac:dyDescent="0.3">
      <c r="A9" s="89" t="s">
        <v>791</v>
      </c>
      <c r="B9" s="89" t="s">
        <v>455</v>
      </c>
      <c r="C9" s="89" t="s">
        <v>792</v>
      </c>
      <c r="D9" s="89" t="s">
        <v>793</v>
      </c>
      <c r="E9" s="89" t="s">
        <v>794</v>
      </c>
      <c r="F9" s="90" t="s">
        <v>41</v>
      </c>
      <c r="G9" s="90" t="s">
        <v>41</v>
      </c>
      <c r="H9" s="90" t="s">
        <v>41</v>
      </c>
      <c r="I9" s="90" t="s">
        <v>41</v>
      </c>
      <c r="J9" s="90" t="s">
        <v>41</v>
      </c>
      <c r="K9" s="90" t="s">
        <v>41</v>
      </c>
      <c r="L9" s="90" t="s">
        <v>41</v>
      </c>
      <c r="M9" s="90" t="s">
        <v>41</v>
      </c>
      <c r="N9" s="90" t="s">
        <v>41</v>
      </c>
      <c r="O9" s="89" t="s">
        <v>43</v>
      </c>
      <c r="P9" s="89" t="s">
        <v>46</v>
      </c>
      <c r="Q9" s="89" t="s">
        <v>467</v>
      </c>
      <c r="R9" s="91" t="s">
        <v>46</v>
      </c>
      <c r="S9" s="91" t="s">
        <v>150</v>
      </c>
      <c r="T9" s="91">
        <v>38.31</v>
      </c>
      <c r="U9" s="91">
        <v>0</v>
      </c>
      <c r="V9" s="91" t="s">
        <v>39</v>
      </c>
      <c r="W9" s="91"/>
      <c r="X9" s="91"/>
      <c r="Y9" s="91" t="s">
        <v>795</v>
      </c>
      <c r="Z9" s="89" t="s">
        <v>41</v>
      </c>
      <c r="AA9" s="89" t="s">
        <v>46</v>
      </c>
      <c r="AB9" s="89"/>
      <c r="AC9" s="89"/>
      <c r="AD9" s="89"/>
      <c r="AE9" s="89"/>
      <c r="AF9" s="89"/>
      <c r="AG9" s="89"/>
      <c r="AH9" s="89"/>
      <c r="AI9" s="89" t="s">
        <v>41</v>
      </c>
      <c r="AJ9" s="89"/>
      <c r="AK9" s="89">
        <v>0</v>
      </c>
      <c r="AL9" s="89" t="s">
        <v>487</v>
      </c>
      <c r="AM9" s="89">
        <v>79.040000000000006</v>
      </c>
      <c r="AN9" s="89" t="s">
        <v>46</v>
      </c>
      <c r="AO9" s="89" t="s">
        <v>788</v>
      </c>
    </row>
    <row r="10" spans="1:41" s="74" customFormat="1" ht="14.4" x14ac:dyDescent="0.3">
      <c r="A10" s="89"/>
      <c r="B10" s="89"/>
      <c r="C10" s="89"/>
      <c r="D10" s="89"/>
      <c r="E10" s="89"/>
      <c r="F10" s="89"/>
      <c r="G10" s="89"/>
      <c r="H10" s="89"/>
      <c r="I10" s="89"/>
      <c r="J10" s="89"/>
      <c r="K10" s="89"/>
      <c r="L10" s="89"/>
      <c r="M10" s="89"/>
      <c r="N10" s="89"/>
      <c r="O10" s="89"/>
      <c r="P10" s="89"/>
      <c r="Q10" s="89"/>
      <c r="R10" s="89"/>
      <c r="S10" s="89" t="s">
        <v>59</v>
      </c>
      <c r="T10" s="89">
        <v>38.31</v>
      </c>
      <c r="U10" s="89">
        <v>0</v>
      </c>
      <c r="V10" s="89" t="s">
        <v>45</v>
      </c>
      <c r="W10" s="89"/>
      <c r="X10" s="89"/>
      <c r="Y10" s="89" t="s">
        <v>795</v>
      </c>
      <c r="Z10" s="89"/>
      <c r="AA10" s="89"/>
      <c r="AB10" s="89"/>
      <c r="AC10" s="89"/>
      <c r="AD10" s="89"/>
      <c r="AE10" s="89"/>
      <c r="AF10" s="89"/>
      <c r="AG10" s="89"/>
      <c r="AH10" s="89"/>
      <c r="AI10" s="89"/>
      <c r="AJ10" s="89"/>
      <c r="AK10" s="89"/>
      <c r="AL10" s="89"/>
      <c r="AM10" s="89"/>
      <c r="AN10" s="89"/>
      <c r="AO10" s="89"/>
    </row>
    <row r="11" spans="1:41" s="75" customFormat="1" x14ac:dyDescent="0.3">
      <c r="A11" s="89" t="s">
        <v>795</v>
      </c>
      <c r="B11" s="89" t="s">
        <v>416</v>
      </c>
      <c r="C11" s="89" t="s">
        <v>792</v>
      </c>
      <c r="D11" s="89" t="s">
        <v>796</v>
      </c>
      <c r="E11" s="89" t="s">
        <v>797</v>
      </c>
      <c r="F11" s="90" t="s">
        <v>41</v>
      </c>
      <c r="G11" s="90" t="s">
        <v>41</v>
      </c>
      <c r="H11" s="90" t="s">
        <v>41</v>
      </c>
      <c r="I11" s="90" t="s">
        <v>41</v>
      </c>
      <c r="J11" s="90" t="s">
        <v>41</v>
      </c>
      <c r="K11" s="90" t="s">
        <v>41</v>
      </c>
      <c r="L11" s="90" t="s">
        <v>41</v>
      </c>
      <c r="M11" s="90" t="s">
        <v>41</v>
      </c>
      <c r="N11" s="90" t="s">
        <v>41</v>
      </c>
      <c r="O11" s="89" t="s">
        <v>43</v>
      </c>
      <c r="P11" s="89" t="s">
        <v>46</v>
      </c>
      <c r="Q11" s="89" t="s">
        <v>46</v>
      </c>
      <c r="R11" s="91" t="s">
        <v>46</v>
      </c>
      <c r="S11" s="91" t="s">
        <v>150</v>
      </c>
      <c r="T11" s="91">
        <v>38.31</v>
      </c>
      <c r="U11" s="91">
        <v>301</v>
      </c>
      <c r="V11" s="91" t="s">
        <v>39</v>
      </c>
      <c r="W11" s="91"/>
      <c r="X11" s="91"/>
      <c r="Y11" s="91" t="s">
        <v>791</v>
      </c>
      <c r="Z11" s="89" t="s">
        <v>41</v>
      </c>
      <c r="AA11" s="89" t="s">
        <v>46</v>
      </c>
      <c r="AB11" s="89"/>
      <c r="AC11" s="89"/>
      <c r="AD11" s="89"/>
      <c r="AE11" s="89"/>
      <c r="AF11" s="89"/>
      <c r="AG11" s="89"/>
      <c r="AH11" s="89"/>
      <c r="AI11" s="89" t="s">
        <v>41</v>
      </c>
      <c r="AJ11" s="89"/>
      <c r="AK11" s="89">
        <v>0</v>
      </c>
      <c r="AL11" s="89" t="s">
        <v>46</v>
      </c>
      <c r="AM11" s="89"/>
      <c r="AN11" s="89" t="s">
        <v>46</v>
      </c>
      <c r="AO11" s="89" t="s">
        <v>788</v>
      </c>
    </row>
    <row r="12" spans="1:41" s="75" customFormat="1" x14ac:dyDescent="0.3">
      <c r="A12" s="89"/>
      <c r="B12" s="89"/>
      <c r="C12" s="89"/>
      <c r="D12" s="89"/>
      <c r="E12" s="89"/>
      <c r="F12" s="89"/>
      <c r="G12" s="89"/>
      <c r="H12" s="89"/>
      <c r="I12" s="89"/>
      <c r="J12" s="89"/>
      <c r="K12" s="89"/>
      <c r="L12" s="89"/>
      <c r="M12" s="89"/>
      <c r="N12" s="89"/>
      <c r="O12" s="89"/>
      <c r="P12" s="89"/>
      <c r="Q12" s="89"/>
      <c r="R12" s="91"/>
      <c r="S12" s="91" t="s">
        <v>150</v>
      </c>
      <c r="T12" s="91">
        <v>56.13</v>
      </c>
      <c r="U12" s="91">
        <v>99</v>
      </c>
      <c r="V12" s="91" t="s">
        <v>39</v>
      </c>
      <c r="W12" s="91"/>
      <c r="X12" s="91"/>
      <c r="Y12" s="91" t="s">
        <v>798</v>
      </c>
      <c r="Z12" s="89"/>
      <c r="AA12" s="89"/>
      <c r="AB12" s="89"/>
      <c r="AC12" s="89"/>
      <c r="AD12" s="89"/>
      <c r="AE12" s="89"/>
      <c r="AF12" s="89"/>
      <c r="AG12" s="89"/>
      <c r="AH12" s="89"/>
      <c r="AI12" s="89"/>
      <c r="AJ12" s="89"/>
      <c r="AK12" s="89"/>
      <c r="AL12" s="89"/>
      <c r="AM12" s="89"/>
      <c r="AN12" s="89"/>
      <c r="AO12" s="89"/>
    </row>
    <row r="13" spans="1:41" s="75" customFormat="1" x14ac:dyDescent="0.3">
      <c r="A13" s="89"/>
      <c r="B13" s="89"/>
      <c r="C13" s="89"/>
      <c r="D13" s="89"/>
      <c r="E13" s="89"/>
      <c r="F13" s="89"/>
      <c r="G13" s="89"/>
      <c r="H13" s="89"/>
      <c r="I13" s="89"/>
      <c r="J13" s="89"/>
      <c r="K13" s="89"/>
      <c r="L13" s="89"/>
      <c r="M13" s="89"/>
      <c r="N13" s="89"/>
      <c r="O13" s="89"/>
      <c r="P13" s="89"/>
      <c r="Q13" s="89"/>
      <c r="R13" s="89"/>
      <c r="S13" s="89" t="s">
        <v>59</v>
      </c>
      <c r="T13" s="89">
        <v>38.31</v>
      </c>
      <c r="U13" s="89">
        <v>301</v>
      </c>
      <c r="V13" s="89" t="s">
        <v>45</v>
      </c>
      <c r="W13" s="89"/>
      <c r="X13" s="89"/>
      <c r="Y13" s="89" t="s">
        <v>791</v>
      </c>
      <c r="Z13" s="89"/>
      <c r="AA13" s="89"/>
      <c r="AB13" s="89"/>
      <c r="AC13" s="89"/>
      <c r="AD13" s="89"/>
      <c r="AE13" s="89"/>
      <c r="AF13" s="89"/>
      <c r="AG13" s="89"/>
      <c r="AH13" s="89"/>
      <c r="AI13" s="89"/>
      <c r="AJ13" s="89"/>
      <c r="AK13" s="89"/>
      <c r="AL13" s="89"/>
      <c r="AM13" s="89"/>
      <c r="AN13" s="89"/>
      <c r="AO13" s="89"/>
    </row>
    <row r="14" spans="1:41" s="75" customFormat="1" x14ac:dyDescent="0.3">
      <c r="A14" s="89"/>
      <c r="B14" s="89"/>
      <c r="C14" s="89"/>
      <c r="D14" s="89"/>
      <c r="E14" s="89"/>
      <c r="F14" s="89"/>
      <c r="G14" s="89"/>
      <c r="H14" s="89"/>
      <c r="I14" s="89"/>
      <c r="J14" s="89"/>
      <c r="K14" s="89"/>
      <c r="L14" s="89"/>
      <c r="M14" s="89"/>
      <c r="N14" s="89"/>
      <c r="O14" s="89"/>
      <c r="P14" s="89"/>
      <c r="Q14" s="89"/>
      <c r="R14" s="89"/>
      <c r="S14" s="89" t="s">
        <v>59</v>
      </c>
      <c r="T14" s="89">
        <v>56.13</v>
      </c>
      <c r="U14" s="89">
        <v>99</v>
      </c>
      <c r="V14" s="89" t="s">
        <v>45</v>
      </c>
      <c r="W14" s="89"/>
      <c r="X14" s="89"/>
      <c r="Y14" s="89" t="s">
        <v>798</v>
      </c>
      <c r="Z14" s="89"/>
      <c r="AA14" s="89"/>
      <c r="AB14" s="89"/>
      <c r="AC14" s="89"/>
      <c r="AD14" s="89"/>
      <c r="AE14" s="89"/>
      <c r="AF14" s="89"/>
      <c r="AG14" s="89"/>
      <c r="AH14" s="89"/>
      <c r="AI14" s="89"/>
      <c r="AJ14" s="89"/>
      <c r="AK14" s="89"/>
      <c r="AL14" s="89"/>
      <c r="AM14" s="89"/>
      <c r="AN14" s="89"/>
      <c r="AO14" s="89"/>
    </row>
    <row r="15" spans="1:41" s="75" customFormat="1" x14ac:dyDescent="0.3">
      <c r="A15" s="89" t="s">
        <v>798</v>
      </c>
      <c r="B15" s="89" t="s">
        <v>416</v>
      </c>
      <c r="C15" s="89" t="s">
        <v>792</v>
      </c>
      <c r="D15" s="89" t="s">
        <v>799</v>
      </c>
      <c r="E15" s="89" t="s">
        <v>800</v>
      </c>
      <c r="F15" s="90" t="s">
        <v>41</v>
      </c>
      <c r="G15" s="90" t="s">
        <v>41</v>
      </c>
      <c r="H15" s="90" t="s">
        <v>41</v>
      </c>
      <c r="I15" s="90" t="s">
        <v>41</v>
      </c>
      <c r="J15" s="90" t="s">
        <v>41</v>
      </c>
      <c r="K15" s="90" t="s">
        <v>41</v>
      </c>
      <c r="L15" s="90" t="s">
        <v>41</v>
      </c>
      <c r="M15" s="90" t="s">
        <v>41</v>
      </c>
      <c r="N15" s="90" t="s">
        <v>41</v>
      </c>
      <c r="O15" s="89" t="s">
        <v>43</v>
      </c>
      <c r="P15" s="89" t="s">
        <v>46</v>
      </c>
      <c r="Q15" s="89" t="s">
        <v>46</v>
      </c>
      <c r="R15" s="91" t="s">
        <v>46</v>
      </c>
      <c r="S15" s="91" t="s">
        <v>150</v>
      </c>
      <c r="T15" s="91">
        <v>56.13</v>
      </c>
      <c r="U15" s="91">
        <v>301</v>
      </c>
      <c r="V15" s="91" t="s">
        <v>39</v>
      </c>
      <c r="W15" s="91"/>
      <c r="X15" s="91"/>
      <c r="Y15" s="91" t="s">
        <v>795</v>
      </c>
      <c r="Z15" s="89" t="s">
        <v>41</v>
      </c>
      <c r="AA15" s="89" t="s">
        <v>46</v>
      </c>
      <c r="AB15" s="89"/>
      <c r="AC15" s="89"/>
      <c r="AD15" s="89"/>
      <c r="AE15" s="89"/>
      <c r="AF15" s="89"/>
      <c r="AG15" s="89"/>
      <c r="AH15" s="89"/>
      <c r="AI15" s="89" t="s">
        <v>41</v>
      </c>
      <c r="AJ15" s="89"/>
      <c r="AK15" s="89">
        <v>0</v>
      </c>
      <c r="AL15" s="89" t="s">
        <v>46</v>
      </c>
      <c r="AM15" s="89"/>
      <c r="AN15" s="89" t="s">
        <v>46</v>
      </c>
      <c r="AO15" s="89" t="s">
        <v>788</v>
      </c>
    </row>
    <row r="16" spans="1:41" s="75" customFormat="1" x14ac:dyDescent="0.3">
      <c r="A16" s="89"/>
      <c r="B16" s="89"/>
      <c r="C16" s="89"/>
      <c r="D16" s="89"/>
      <c r="E16" s="89"/>
      <c r="F16" s="89"/>
      <c r="G16" s="89"/>
      <c r="H16" s="89"/>
      <c r="I16" s="89"/>
      <c r="J16" s="89"/>
      <c r="K16" s="89"/>
      <c r="L16" s="89"/>
      <c r="M16" s="89"/>
      <c r="N16" s="89"/>
      <c r="O16" s="89"/>
      <c r="P16" s="89"/>
      <c r="Q16" s="89"/>
      <c r="R16" s="91"/>
      <c r="S16" s="91" t="s">
        <v>150</v>
      </c>
      <c r="T16" s="91">
        <v>51.47</v>
      </c>
      <c r="U16" s="91">
        <v>98</v>
      </c>
      <c r="V16" s="91" t="s">
        <v>39</v>
      </c>
      <c r="W16" s="91"/>
      <c r="X16" s="91"/>
      <c r="Y16" s="91" t="s">
        <v>801</v>
      </c>
      <c r="Z16" s="89"/>
      <c r="AA16" s="89"/>
      <c r="AB16" s="89"/>
      <c r="AC16" s="89"/>
      <c r="AD16" s="89"/>
      <c r="AE16" s="89"/>
      <c r="AF16" s="89"/>
      <c r="AG16" s="89"/>
      <c r="AH16" s="89"/>
      <c r="AI16" s="89"/>
      <c r="AJ16" s="89"/>
      <c r="AK16" s="89"/>
      <c r="AL16" s="89"/>
      <c r="AM16" s="89"/>
      <c r="AN16" s="89"/>
      <c r="AO16" s="89"/>
    </row>
    <row r="17" spans="1:41" s="75" customFormat="1" x14ac:dyDescent="0.3">
      <c r="A17" s="89"/>
      <c r="B17" s="89"/>
      <c r="C17" s="89"/>
      <c r="D17" s="89"/>
      <c r="E17" s="89"/>
      <c r="F17" s="89"/>
      <c r="G17" s="89"/>
      <c r="H17" s="89"/>
      <c r="I17" s="89"/>
      <c r="J17" s="89"/>
      <c r="K17" s="89"/>
      <c r="L17" s="89"/>
      <c r="M17" s="89"/>
      <c r="N17" s="89"/>
      <c r="O17" s="89"/>
      <c r="P17" s="89"/>
      <c r="Q17" s="89"/>
      <c r="R17" s="89"/>
      <c r="S17" s="89" t="s">
        <v>59</v>
      </c>
      <c r="T17" s="89">
        <v>56.13</v>
      </c>
      <c r="U17" s="89">
        <v>301</v>
      </c>
      <c r="V17" s="89" t="s">
        <v>45</v>
      </c>
      <c r="W17" s="89"/>
      <c r="X17" s="89"/>
      <c r="Y17" s="89" t="s">
        <v>795</v>
      </c>
      <c r="Z17" s="89"/>
      <c r="AA17" s="89"/>
      <c r="AB17" s="89"/>
      <c r="AC17" s="89"/>
      <c r="AD17" s="89"/>
      <c r="AE17" s="89"/>
      <c r="AF17" s="89"/>
      <c r="AG17" s="89"/>
      <c r="AH17" s="89"/>
      <c r="AI17" s="89"/>
      <c r="AJ17" s="89"/>
      <c r="AK17" s="89"/>
      <c r="AL17" s="89"/>
      <c r="AM17" s="89"/>
      <c r="AN17" s="89"/>
      <c r="AO17" s="89"/>
    </row>
    <row r="18" spans="1:41" s="75" customFormat="1" x14ac:dyDescent="0.3">
      <c r="A18" s="89"/>
      <c r="B18" s="89"/>
      <c r="C18" s="89"/>
      <c r="D18" s="89"/>
      <c r="E18" s="89"/>
      <c r="F18" s="89"/>
      <c r="G18" s="89"/>
      <c r="H18" s="89"/>
      <c r="I18" s="89"/>
      <c r="J18" s="89"/>
      <c r="K18" s="89"/>
      <c r="L18" s="89"/>
      <c r="M18" s="89"/>
      <c r="N18" s="89"/>
      <c r="O18" s="89"/>
      <c r="P18" s="89"/>
      <c r="Q18" s="89"/>
      <c r="R18" s="89"/>
      <c r="S18" s="89" t="s">
        <v>59</v>
      </c>
      <c r="T18" s="89">
        <v>51.47</v>
      </c>
      <c r="U18" s="89">
        <v>98</v>
      </c>
      <c r="V18" s="89" t="s">
        <v>45</v>
      </c>
      <c r="W18" s="89"/>
      <c r="X18" s="89"/>
      <c r="Y18" s="89" t="s">
        <v>801</v>
      </c>
      <c r="Z18" s="89"/>
      <c r="AA18" s="89"/>
      <c r="AB18" s="89"/>
      <c r="AC18" s="89"/>
      <c r="AD18" s="89"/>
      <c r="AE18" s="89"/>
      <c r="AF18" s="89"/>
      <c r="AG18" s="89"/>
      <c r="AH18" s="89"/>
      <c r="AI18" s="89"/>
      <c r="AJ18" s="89"/>
      <c r="AK18" s="89"/>
      <c r="AL18" s="89"/>
      <c r="AM18" s="89"/>
      <c r="AN18" s="89"/>
      <c r="AO18" s="89"/>
    </row>
    <row r="19" spans="1:41" s="75" customFormat="1" x14ac:dyDescent="0.3">
      <c r="A19" s="89" t="s">
        <v>801</v>
      </c>
      <c r="B19" s="89" t="s">
        <v>433</v>
      </c>
      <c r="C19" s="89" t="s">
        <v>792</v>
      </c>
      <c r="D19" s="89" t="s">
        <v>802</v>
      </c>
      <c r="E19" s="89" t="s">
        <v>803</v>
      </c>
      <c r="F19" s="90" t="s">
        <v>41</v>
      </c>
      <c r="G19" s="90" t="s">
        <v>41</v>
      </c>
      <c r="H19" s="90" t="s">
        <v>41</v>
      </c>
      <c r="I19" s="90" t="s">
        <v>41</v>
      </c>
      <c r="J19" s="90" t="s">
        <v>41</v>
      </c>
      <c r="K19" s="90" t="s">
        <v>41</v>
      </c>
      <c r="L19" s="90" t="s">
        <v>41</v>
      </c>
      <c r="M19" s="90" t="s">
        <v>41</v>
      </c>
      <c r="N19" s="90" t="s">
        <v>41</v>
      </c>
      <c r="O19" s="89" t="s">
        <v>43</v>
      </c>
      <c r="P19" s="89" t="s">
        <v>46</v>
      </c>
      <c r="Q19" s="89" t="s">
        <v>464</v>
      </c>
      <c r="R19" s="91" t="s">
        <v>46</v>
      </c>
      <c r="S19" s="91" t="s">
        <v>150</v>
      </c>
      <c r="T19" s="91">
        <v>51.47</v>
      </c>
      <c r="U19" s="91">
        <v>90</v>
      </c>
      <c r="V19" s="91" t="s">
        <v>39</v>
      </c>
      <c r="W19" s="91"/>
      <c r="X19" s="91"/>
      <c r="Y19" s="91" t="s">
        <v>798</v>
      </c>
      <c r="Z19" s="89" t="s">
        <v>41</v>
      </c>
      <c r="AA19" s="89" t="s">
        <v>46</v>
      </c>
      <c r="AB19" s="89"/>
      <c r="AC19" s="89"/>
      <c r="AD19" s="89"/>
      <c r="AE19" s="89"/>
      <c r="AF19" s="89"/>
      <c r="AG19" s="89"/>
      <c r="AH19" s="89"/>
      <c r="AI19" s="89" t="s">
        <v>41</v>
      </c>
      <c r="AJ19" s="89"/>
      <c r="AK19" s="89">
        <v>0</v>
      </c>
      <c r="AL19" s="89" t="s">
        <v>46</v>
      </c>
      <c r="AM19" s="89"/>
      <c r="AN19" s="89" t="s">
        <v>46</v>
      </c>
      <c r="AO19" s="89" t="s">
        <v>788</v>
      </c>
    </row>
    <row r="20" spans="1:41" s="75" customFormat="1" x14ac:dyDescent="0.3">
      <c r="A20" s="89"/>
      <c r="B20" s="89"/>
      <c r="C20" s="89"/>
      <c r="D20" s="89"/>
      <c r="E20" s="89"/>
      <c r="F20" s="89"/>
      <c r="G20" s="89"/>
      <c r="H20" s="89"/>
      <c r="I20" s="89"/>
      <c r="J20" s="89"/>
      <c r="K20" s="89"/>
      <c r="L20" s="89"/>
      <c r="M20" s="89"/>
      <c r="N20" s="89"/>
      <c r="O20" s="89"/>
      <c r="P20" s="89"/>
      <c r="Q20" s="89"/>
      <c r="R20" s="91"/>
      <c r="S20" s="91" t="s">
        <v>150</v>
      </c>
      <c r="T20" s="91">
        <v>23.15</v>
      </c>
      <c r="U20" s="91">
        <v>310</v>
      </c>
      <c r="V20" s="91" t="s">
        <v>39</v>
      </c>
      <c r="W20" s="91"/>
      <c r="X20" s="91"/>
      <c r="Y20" s="91" t="s">
        <v>804</v>
      </c>
      <c r="Z20" s="89"/>
      <c r="AA20" s="89"/>
      <c r="AB20" s="89"/>
      <c r="AC20" s="89"/>
      <c r="AD20" s="89"/>
      <c r="AE20" s="89"/>
      <c r="AF20" s="89"/>
      <c r="AG20" s="89"/>
      <c r="AH20" s="89"/>
      <c r="AI20" s="89"/>
      <c r="AJ20" s="89"/>
      <c r="AK20" s="89"/>
      <c r="AL20" s="89"/>
      <c r="AM20" s="89"/>
      <c r="AN20" s="89"/>
      <c r="AO20" s="89"/>
    </row>
    <row r="21" spans="1:41" s="75" customFormat="1" x14ac:dyDescent="0.3">
      <c r="A21" s="89"/>
      <c r="B21" s="89"/>
      <c r="C21" s="89"/>
      <c r="D21" s="89"/>
      <c r="E21" s="89"/>
      <c r="F21" s="89"/>
      <c r="G21" s="89"/>
      <c r="H21" s="89"/>
      <c r="I21" s="89"/>
      <c r="J21" s="89"/>
      <c r="K21" s="89"/>
      <c r="L21" s="89"/>
      <c r="M21" s="89"/>
      <c r="N21" s="89"/>
      <c r="O21" s="89"/>
      <c r="P21" s="89"/>
      <c r="Q21" s="89"/>
      <c r="R21" s="89"/>
      <c r="S21" s="89" t="s">
        <v>59</v>
      </c>
      <c r="T21" s="89">
        <v>51.47</v>
      </c>
      <c r="U21" s="89">
        <v>90</v>
      </c>
      <c r="V21" s="89" t="s">
        <v>45</v>
      </c>
      <c r="W21" s="89"/>
      <c r="X21" s="89"/>
      <c r="Y21" s="89" t="s">
        <v>798</v>
      </c>
      <c r="Z21" s="89"/>
      <c r="AA21" s="89"/>
      <c r="AB21" s="89"/>
      <c r="AC21" s="89"/>
      <c r="AD21" s="89"/>
      <c r="AE21" s="89"/>
      <c r="AF21" s="89"/>
      <c r="AG21" s="89"/>
      <c r="AH21" s="89"/>
      <c r="AI21" s="89"/>
      <c r="AJ21" s="89"/>
      <c r="AK21" s="89"/>
      <c r="AL21" s="89"/>
      <c r="AM21" s="89"/>
      <c r="AN21" s="89"/>
      <c r="AO21" s="89"/>
    </row>
    <row r="22" spans="1:41" s="75" customFormat="1" x14ac:dyDescent="0.3">
      <c r="A22" s="89"/>
      <c r="B22" s="89"/>
      <c r="C22" s="89"/>
      <c r="D22" s="89"/>
      <c r="E22" s="89"/>
      <c r="F22" s="89"/>
      <c r="G22" s="89"/>
      <c r="H22" s="89"/>
      <c r="I22" s="89"/>
      <c r="J22" s="89"/>
      <c r="K22" s="89"/>
      <c r="L22" s="89"/>
      <c r="M22" s="89"/>
      <c r="N22" s="89"/>
      <c r="O22" s="89"/>
      <c r="P22" s="89"/>
      <c r="Q22" s="89"/>
      <c r="R22" s="89"/>
      <c r="S22" s="89" t="s">
        <v>59</v>
      </c>
      <c r="T22" s="89">
        <v>23.15</v>
      </c>
      <c r="U22" s="89">
        <v>310</v>
      </c>
      <c r="V22" s="89" t="s">
        <v>45</v>
      </c>
      <c r="W22" s="89"/>
      <c r="X22" s="89"/>
      <c r="Y22" s="89" t="s">
        <v>804</v>
      </c>
      <c r="Z22" s="89"/>
      <c r="AA22" s="89"/>
      <c r="AB22" s="89"/>
      <c r="AC22" s="89"/>
      <c r="AD22" s="89"/>
      <c r="AE22" s="89"/>
      <c r="AF22" s="89"/>
      <c r="AG22" s="89"/>
      <c r="AH22" s="89"/>
      <c r="AI22" s="89"/>
      <c r="AJ22" s="89"/>
      <c r="AK22" s="89"/>
      <c r="AL22" s="89"/>
      <c r="AM22" s="89"/>
      <c r="AN22" s="89"/>
      <c r="AO22" s="89"/>
    </row>
    <row r="23" spans="1:41" s="75" customFormat="1" x14ac:dyDescent="0.3">
      <c r="A23" s="89" t="s">
        <v>804</v>
      </c>
      <c r="B23" s="89" t="s">
        <v>433</v>
      </c>
      <c r="C23" s="89" t="s">
        <v>792</v>
      </c>
      <c r="D23" s="89" t="s">
        <v>805</v>
      </c>
      <c r="E23" s="89" t="s">
        <v>806</v>
      </c>
      <c r="F23" s="90" t="s">
        <v>41</v>
      </c>
      <c r="G23" s="90" t="s">
        <v>41</v>
      </c>
      <c r="H23" s="90" t="s">
        <v>41</v>
      </c>
      <c r="I23" s="90" t="s">
        <v>41</v>
      </c>
      <c r="J23" s="90" t="s">
        <v>41</v>
      </c>
      <c r="K23" s="90" t="s">
        <v>41</v>
      </c>
      <c r="L23" s="90" t="s">
        <v>41</v>
      </c>
      <c r="M23" s="90" t="s">
        <v>41</v>
      </c>
      <c r="N23" s="90" t="s">
        <v>41</v>
      </c>
      <c r="O23" s="89" t="s">
        <v>43</v>
      </c>
      <c r="P23" s="89" t="s">
        <v>46</v>
      </c>
      <c r="Q23" s="89" t="s">
        <v>464</v>
      </c>
      <c r="R23" s="91" t="s">
        <v>46</v>
      </c>
      <c r="S23" s="91" t="s">
        <v>150</v>
      </c>
      <c r="T23" s="91">
        <v>23.15</v>
      </c>
      <c r="U23" s="91">
        <v>107</v>
      </c>
      <c r="V23" s="91" t="s">
        <v>39</v>
      </c>
      <c r="W23" s="91"/>
      <c r="X23" s="91"/>
      <c r="Y23" s="91" t="s">
        <v>801</v>
      </c>
      <c r="Z23" s="89" t="s">
        <v>46</v>
      </c>
      <c r="AA23" s="89" t="s">
        <v>46</v>
      </c>
      <c r="AB23" s="89"/>
      <c r="AC23" s="89"/>
      <c r="AD23" s="89"/>
      <c r="AE23" s="89"/>
      <c r="AF23" s="89"/>
      <c r="AG23" s="89"/>
      <c r="AH23" s="89"/>
      <c r="AI23" s="89" t="s">
        <v>41</v>
      </c>
      <c r="AJ23" s="89"/>
      <c r="AK23" s="89">
        <v>0</v>
      </c>
      <c r="AL23" s="89" t="s">
        <v>46</v>
      </c>
      <c r="AM23" s="89"/>
      <c r="AN23" s="89" t="s">
        <v>46</v>
      </c>
      <c r="AO23" s="89" t="s">
        <v>788</v>
      </c>
    </row>
    <row r="24" spans="1:41" s="75" customFormat="1" x14ac:dyDescent="0.3">
      <c r="A24" s="89"/>
      <c r="B24" s="89"/>
      <c r="C24" s="89"/>
      <c r="D24" s="89"/>
      <c r="E24" s="89"/>
      <c r="F24" s="89"/>
      <c r="G24" s="89"/>
      <c r="H24" s="89"/>
      <c r="I24" s="89"/>
      <c r="J24" s="89"/>
      <c r="K24" s="89"/>
      <c r="L24" s="89"/>
      <c r="M24" s="89"/>
      <c r="N24" s="89"/>
      <c r="O24" s="89"/>
      <c r="P24" s="89"/>
      <c r="Q24" s="89"/>
      <c r="R24" s="91"/>
      <c r="S24" s="91" t="s">
        <v>150</v>
      </c>
      <c r="T24" s="91">
        <v>25.19</v>
      </c>
      <c r="U24" s="91">
        <v>293</v>
      </c>
      <c r="V24" s="91" t="s">
        <v>39</v>
      </c>
      <c r="W24" s="91"/>
      <c r="X24" s="91"/>
      <c r="Y24" s="91" t="s">
        <v>807</v>
      </c>
      <c r="Z24" s="89"/>
      <c r="AA24" s="89"/>
      <c r="AB24" s="89"/>
      <c r="AC24" s="89"/>
      <c r="AD24" s="89"/>
      <c r="AE24" s="89"/>
      <c r="AF24" s="89"/>
      <c r="AG24" s="89"/>
      <c r="AH24" s="89"/>
      <c r="AI24" s="89"/>
      <c r="AJ24" s="89"/>
      <c r="AK24" s="89"/>
      <c r="AL24" s="89"/>
      <c r="AM24" s="89"/>
      <c r="AN24" s="89"/>
      <c r="AO24" s="89"/>
    </row>
    <row r="25" spans="1:41" s="75" customFormat="1" x14ac:dyDescent="0.3">
      <c r="A25" s="89"/>
      <c r="B25" s="89"/>
      <c r="C25" s="89"/>
      <c r="D25" s="89"/>
      <c r="E25" s="89"/>
      <c r="F25" s="89"/>
      <c r="G25" s="89"/>
      <c r="H25" s="89"/>
      <c r="I25" s="89"/>
      <c r="J25" s="89"/>
      <c r="K25" s="89"/>
      <c r="L25" s="89"/>
      <c r="M25" s="89"/>
      <c r="N25" s="89"/>
      <c r="O25" s="89"/>
      <c r="P25" s="89"/>
      <c r="Q25" s="89"/>
      <c r="R25" s="89"/>
      <c r="S25" s="89" t="s">
        <v>59</v>
      </c>
      <c r="T25" s="89">
        <v>23.15</v>
      </c>
      <c r="U25" s="89">
        <v>107</v>
      </c>
      <c r="V25" s="89" t="s">
        <v>45</v>
      </c>
      <c r="W25" s="89"/>
      <c r="X25" s="89"/>
      <c r="Y25" s="89" t="s">
        <v>801</v>
      </c>
      <c r="Z25" s="89"/>
      <c r="AA25" s="89"/>
      <c r="AB25" s="89"/>
      <c r="AC25" s="89"/>
      <c r="AD25" s="89"/>
      <c r="AE25" s="89"/>
      <c r="AF25" s="89"/>
      <c r="AG25" s="89"/>
      <c r="AH25" s="89"/>
      <c r="AI25" s="89"/>
      <c r="AJ25" s="89"/>
      <c r="AK25" s="89"/>
      <c r="AL25" s="89"/>
      <c r="AM25" s="89"/>
      <c r="AN25" s="89"/>
      <c r="AO25" s="89"/>
    </row>
    <row r="26" spans="1:41" s="75" customFormat="1" x14ac:dyDescent="0.3">
      <c r="A26" s="89"/>
      <c r="B26" s="89"/>
      <c r="C26" s="89"/>
      <c r="D26" s="89"/>
      <c r="E26" s="89"/>
      <c r="F26" s="89"/>
      <c r="G26" s="89"/>
      <c r="H26" s="89"/>
      <c r="I26" s="89"/>
      <c r="J26" s="89"/>
      <c r="K26" s="89"/>
      <c r="L26" s="89"/>
      <c r="M26" s="89"/>
      <c r="N26" s="89"/>
      <c r="O26" s="89"/>
      <c r="P26" s="89"/>
      <c r="Q26" s="89"/>
      <c r="R26" s="89"/>
      <c r="S26" s="89" t="s">
        <v>59</v>
      </c>
      <c r="T26" s="89">
        <v>25.19</v>
      </c>
      <c r="U26" s="89">
        <v>293</v>
      </c>
      <c r="V26" s="89" t="s">
        <v>45</v>
      </c>
      <c r="W26" s="89"/>
      <c r="X26" s="89"/>
      <c r="Y26" s="89" t="s">
        <v>807</v>
      </c>
      <c r="Z26" s="89"/>
      <c r="AA26" s="89"/>
      <c r="AB26" s="89"/>
      <c r="AC26" s="89"/>
      <c r="AD26" s="89"/>
      <c r="AE26" s="89"/>
      <c r="AF26" s="89"/>
      <c r="AG26" s="89"/>
      <c r="AH26" s="89"/>
      <c r="AI26" s="89"/>
      <c r="AJ26" s="89"/>
      <c r="AK26" s="89"/>
      <c r="AL26" s="89"/>
      <c r="AM26" s="89"/>
      <c r="AN26" s="89"/>
      <c r="AO26" s="89"/>
    </row>
    <row r="27" spans="1:41" s="75" customFormat="1" x14ac:dyDescent="0.3">
      <c r="A27" s="89" t="s">
        <v>807</v>
      </c>
      <c r="B27" s="89" t="s">
        <v>433</v>
      </c>
      <c r="C27" s="89" t="s">
        <v>792</v>
      </c>
      <c r="D27" s="89" t="s">
        <v>808</v>
      </c>
      <c r="E27" s="89" t="s">
        <v>809</v>
      </c>
      <c r="F27" s="90" t="s">
        <v>41</v>
      </c>
      <c r="G27" s="90" t="s">
        <v>41</v>
      </c>
      <c r="H27" s="90" t="s">
        <v>41</v>
      </c>
      <c r="I27" s="90" t="s">
        <v>41</v>
      </c>
      <c r="J27" s="90" t="s">
        <v>41</v>
      </c>
      <c r="K27" s="90" t="s">
        <v>41</v>
      </c>
      <c r="L27" s="90" t="s">
        <v>41</v>
      </c>
      <c r="M27" s="90" t="s">
        <v>41</v>
      </c>
      <c r="N27" s="90" t="s">
        <v>41</v>
      </c>
      <c r="O27" s="89" t="s">
        <v>43</v>
      </c>
      <c r="P27" s="89" t="s">
        <v>46</v>
      </c>
      <c r="Q27" s="89" t="s">
        <v>46</v>
      </c>
      <c r="R27" s="91" t="s">
        <v>46</v>
      </c>
      <c r="S27" s="91" t="s">
        <v>150</v>
      </c>
      <c r="T27" s="91">
        <v>25.19</v>
      </c>
      <c r="U27" s="91">
        <v>279</v>
      </c>
      <c r="V27" s="91" t="s">
        <v>39</v>
      </c>
      <c r="W27" s="91"/>
      <c r="X27" s="91"/>
      <c r="Y27" s="91" t="s">
        <v>804</v>
      </c>
      <c r="Z27" s="89" t="s">
        <v>41</v>
      </c>
      <c r="AA27" s="89" t="s">
        <v>46</v>
      </c>
      <c r="AB27" s="89"/>
      <c r="AC27" s="89"/>
      <c r="AD27" s="89"/>
      <c r="AE27" s="89"/>
      <c r="AF27" s="89"/>
      <c r="AG27" s="89"/>
      <c r="AH27" s="89"/>
      <c r="AI27" s="89" t="s">
        <v>41</v>
      </c>
      <c r="AJ27" s="89"/>
      <c r="AK27" s="89">
        <v>0</v>
      </c>
      <c r="AL27" s="89" t="s">
        <v>487</v>
      </c>
      <c r="AM27" s="89"/>
      <c r="AN27" s="89" t="s">
        <v>46</v>
      </c>
      <c r="AO27" s="89" t="s">
        <v>788</v>
      </c>
    </row>
    <row r="28" spans="1:41" s="75" customFormat="1" x14ac:dyDescent="0.3">
      <c r="A28" s="89"/>
      <c r="B28" s="89"/>
      <c r="C28" s="89"/>
      <c r="D28" s="89"/>
      <c r="E28" s="89"/>
      <c r="F28" s="89"/>
      <c r="G28" s="89"/>
      <c r="H28" s="89"/>
      <c r="I28" s="89"/>
      <c r="J28" s="89"/>
      <c r="K28" s="89"/>
      <c r="L28" s="89"/>
      <c r="M28" s="89"/>
      <c r="N28" s="89"/>
      <c r="O28" s="89"/>
      <c r="P28" s="89"/>
      <c r="Q28" s="89"/>
      <c r="R28" s="91"/>
      <c r="S28" s="91" t="s">
        <v>150</v>
      </c>
      <c r="T28" s="91">
        <v>19.04</v>
      </c>
      <c r="U28" s="91">
        <v>122</v>
      </c>
      <c r="V28" s="91" t="s">
        <v>39</v>
      </c>
      <c r="W28" s="91"/>
      <c r="X28" s="91"/>
      <c r="Y28" s="91" t="s">
        <v>810</v>
      </c>
      <c r="Z28" s="89"/>
      <c r="AA28" s="89"/>
      <c r="AB28" s="89"/>
      <c r="AC28" s="89"/>
      <c r="AD28" s="89"/>
      <c r="AE28" s="89"/>
      <c r="AF28" s="89"/>
      <c r="AG28" s="89"/>
      <c r="AH28" s="89"/>
      <c r="AI28" s="89"/>
      <c r="AJ28" s="89"/>
      <c r="AK28" s="89"/>
      <c r="AL28" s="89"/>
      <c r="AM28" s="89"/>
      <c r="AN28" s="89"/>
      <c r="AO28" s="89"/>
    </row>
    <row r="29" spans="1:41" s="75" customFormat="1" x14ac:dyDescent="0.3">
      <c r="A29" s="89"/>
      <c r="B29" s="89"/>
      <c r="C29" s="89"/>
      <c r="D29" s="89"/>
      <c r="E29" s="89"/>
      <c r="F29" s="89"/>
      <c r="G29" s="89"/>
      <c r="H29" s="89"/>
      <c r="I29" s="89"/>
      <c r="J29" s="89"/>
      <c r="K29" s="89"/>
      <c r="L29" s="89"/>
      <c r="M29" s="89"/>
      <c r="N29" s="89"/>
      <c r="O29" s="89"/>
      <c r="P29" s="89"/>
      <c r="Q29" s="89"/>
      <c r="R29" s="89"/>
      <c r="S29" s="89" t="s">
        <v>59</v>
      </c>
      <c r="T29" s="89">
        <v>25.19</v>
      </c>
      <c r="U29" s="89">
        <v>279</v>
      </c>
      <c r="V29" s="89" t="s">
        <v>45</v>
      </c>
      <c r="W29" s="89"/>
      <c r="X29" s="89"/>
      <c r="Y29" s="89" t="s">
        <v>804</v>
      </c>
      <c r="Z29" s="89"/>
      <c r="AA29" s="89"/>
      <c r="AB29" s="89"/>
      <c r="AC29" s="89"/>
      <c r="AD29" s="89"/>
      <c r="AE29" s="89"/>
      <c r="AF29" s="89"/>
      <c r="AG29" s="89"/>
      <c r="AH29" s="89"/>
      <c r="AI29" s="89"/>
      <c r="AJ29" s="89"/>
      <c r="AK29" s="89"/>
      <c r="AL29" s="89"/>
      <c r="AM29" s="89"/>
      <c r="AN29" s="89"/>
      <c r="AO29" s="89"/>
    </row>
    <row r="30" spans="1:41" s="75" customFormat="1" x14ac:dyDescent="0.3">
      <c r="A30" s="89"/>
      <c r="B30" s="89"/>
      <c r="C30" s="89"/>
      <c r="D30" s="89"/>
      <c r="E30" s="89"/>
      <c r="F30" s="89"/>
      <c r="G30" s="89"/>
      <c r="H30" s="89"/>
      <c r="I30" s="89"/>
      <c r="J30" s="89"/>
      <c r="K30" s="89"/>
      <c r="L30" s="89"/>
      <c r="M30" s="89"/>
      <c r="N30" s="89"/>
      <c r="O30" s="89"/>
      <c r="P30" s="89"/>
      <c r="Q30" s="89"/>
      <c r="R30" s="89"/>
      <c r="S30" s="89" t="s">
        <v>59</v>
      </c>
      <c r="T30" s="89">
        <v>19.04</v>
      </c>
      <c r="U30" s="89">
        <v>122</v>
      </c>
      <c r="V30" s="89" t="s">
        <v>45</v>
      </c>
      <c r="W30" s="89"/>
      <c r="X30" s="89"/>
      <c r="Y30" s="89" t="s">
        <v>810</v>
      </c>
      <c r="Z30" s="89"/>
      <c r="AA30" s="89"/>
      <c r="AB30" s="89"/>
      <c r="AC30" s="89"/>
      <c r="AD30" s="89"/>
      <c r="AE30" s="89"/>
      <c r="AF30" s="89"/>
      <c r="AG30" s="89"/>
      <c r="AH30" s="89"/>
      <c r="AI30" s="89"/>
      <c r="AJ30" s="89"/>
      <c r="AK30" s="89"/>
      <c r="AL30" s="89"/>
      <c r="AM30" s="89"/>
      <c r="AN30" s="89"/>
      <c r="AO30" s="89"/>
    </row>
    <row r="31" spans="1:41" s="75" customFormat="1" x14ac:dyDescent="0.3">
      <c r="A31" s="89" t="s">
        <v>810</v>
      </c>
      <c r="B31" s="89" t="s">
        <v>420</v>
      </c>
      <c r="C31" s="89" t="s">
        <v>792</v>
      </c>
      <c r="D31" s="89" t="s">
        <v>811</v>
      </c>
      <c r="E31" s="89" t="s">
        <v>812</v>
      </c>
      <c r="F31" s="90" t="s">
        <v>41</v>
      </c>
      <c r="G31" s="90" t="s">
        <v>41</v>
      </c>
      <c r="H31" s="90" t="s">
        <v>41</v>
      </c>
      <c r="I31" s="90" t="s">
        <v>41</v>
      </c>
      <c r="J31" s="90" t="s">
        <v>41</v>
      </c>
      <c r="K31" s="90" t="s">
        <v>41</v>
      </c>
      <c r="L31" s="90" t="s">
        <v>41</v>
      </c>
      <c r="M31" s="90" t="s">
        <v>41</v>
      </c>
      <c r="N31" s="90" t="s">
        <v>41</v>
      </c>
      <c r="O31" s="89" t="s">
        <v>43</v>
      </c>
      <c r="P31" s="89" t="s">
        <v>46</v>
      </c>
      <c r="Q31" s="89" t="s">
        <v>466</v>
      </c>
      <c r="R31" s="91" t="s">
        <v>46</v>
      </c>
      <c r="S31" s="91" t="s">
        <v>150</v>
      </c>
      <c r="T31" s="91">
        <v>19.04</v>
      </c>
      <c r="U31" s="91">
        <v>289</v>
      </c>
      <c r="V31" s="91" t="s">
        <v>39</v>
      </c>
      <c r="W31" s="91"/>
      <c r="X31" s="91"/>
      <c r="Y31" s="91" t="s">
        <v>807</v>
      </c>
      <c r="Z31" s="89" t="s">
        <v>41</v>
      </c>
      <c r="AA31" s="89" t="s">
        <v>46</v>
      </c>
      <c r="AB31" s="89"/>
      <c r="AC31" s="89"/>
      <c r="AD31" s="89"/>
      <c r="AE31" s="89"/>
      <c r="AF31" s="89"/>
      <c r="AG31" s="89"/>
      <c r="AH31" s="89"/>
      <c r="AI31" s="89" t="s">
        <v>41</v>
      </c>
      <c r="AJ31" s="89"/>
      <c r="AK31" s="89">
        <v>0</v>
      </c>
      <c r="AL31" s="89" t="s">
        <v>46</v>
      </c>
      <c r="AM31" s="89"/>
      <c r="AN31" s="89" t="s">
        <v>46</v>
      </c>
      <c r="AO31" s="89" t="s">
        <v>788</v>
      </c>
    </row>
    <row r="32" spans="1:41" s="75" customFormat="1" x14ac:dyDescent="0.3">
      <c r="A32" s="89"/>
      <c r="B32" s="89"/>
      <c r="C32" s="89"/>
      <c r="D32" s="89"/>
      <c r="E32" s="89"/>
      <c r="F32" s="89"/>
      <c r="G32" s="89"/>
      <c r="H32" s="89"/>
      <c r="I32" s="89"/>
      <c r="J32" s="89"/>
      <c r="K32" s="89"/>
      <c r="L32" s="89"/>
      <c r="M32" s="89"/>
      <c r="N32" s="89"/>
      <c r="O32" s="89"/>
      <c r="P32" s="89"/>
      <c r="Q32" s="89"/>
      <c r="R32" s="89"/>
      <c r="S32" s="89" t="s">
        <v>59</v>
      </c>
      <c r="T32" s="89">
        <v>19.04</v>
      </c>
      <c r="U32" s="89">
        <v>289</v>
      </c>
      <c r="V32" s="89" t="s">
        <v>45</v>
      </c>
      <c r="W32" s="89"/>
      <c r="X32" s="89"/>
      <c r="Y32" s="89" t="s">
        <v>807</v>
      </c>
      <c r="Z32" s="89"/>
      <c r="AA32" s="89"/>
      <c r="AB32" s="89"/>
      <c r="AC32" s="89"/>
      <c r="AD32" s="89"/>
      <c r="AE32" s="89"/>
      <c r="AF32" s="89"/>
      <c r="AG32" s="89"/>
      <c r="AH32" s="89"/>
      <c r="AI32" s="89"/>
      <c r="AJ32" s="89"/>
      <c r="AK32" s="89"/>
      <c r="AL32" s="89"/>
      <c r="AM32" s="89"/>
      <c r="AN32" s="89"/>
      <c r="AO32" s="89"/>
    </row>
    <row r="33" spans="1:41" s="75" customFormat="1" x14ac:dyDescent="0.3">
      <c r="A33" s="89"/>
      <c r="B33" s="89"/>
      <c r="C33" s="89"/>
      <c r="D33" s="89"/>
      <c r="E33" s="89"/>
      <c r="F33" s="89"/>
      <c r="G33" s="89"/>
      <c r="H33" s="89"/>
      <c r="I33" s="89"/>
      <c r="J33" s="89"/>
      <c r="K33" s="89"/>
      <c r="L33" s="89"/>
      <c r="M33" s="89"/>
      <c r="N33" s="89"/>
      <c r="O33" s="89"/>
      <c r="P33" s="89"/>
      <c r="Q33" s="89"/>
      <c r="R33" s="89"/>
      <c r="S33" s="89" t="s">
        <v>59</v>
      </c>
      <c r="T33" s="89">
        <v>48.5</v>
      </c>
      <c r="U33" s="89">
        <v>112</v>
      </c>
      <c r="V33" s="89" t="s">
        <v>45</v>
      </c>
      <c r="W33" s="89"/>
      <c r="X33" s="89"/>
      <c r="Y33" s="89" t="s">
        <v>813</v>
      </c>
      <c r="Z33" s="89"/>
      <c r="AA33" s="89"/>
      <c r="AB33" s="89"/>
      <c r="AC33" s="89"/>
      <c r="AD33" s="89"/>
      <c r="AE33" s="89"/>
      <c r="AF33" s="89"/>
      <c r="AG33" s="89"/>
      <c r="AH33" s="89"/>
      <c r="AI33" s="89"/>
      <c r="AJ33" s="89"/>
      <c r="AK33" s="89"/>
      <c r="AL33" s="89"/>
      <c r="AM33" s="89"/>
      <c r="AN33" s="89"/>
      <c r="AO33" s="89"/>
    </row>
    <row r="34" spans="1:41" s="75" customFormat="1" x14ac:dyDescent="0.3">
      <c r="Z34" s="20"/>
      <c r="AI34" s="10"/>
      <c r="AJ34" s="10"/>
      <c r="AK34" s="10"/>
      <c r="AL34" s="10"/>
      <c r="AM34" s="10"/>
      <c r="AN34" s="10"/>
      <c r="AO34" s="10"/>
    </row>
    <row r="35" spans="1:41" s="75" customFormat="1" x14ac:dyDescent="0.3">
      <c r="Z35" s="20"/>
      <c r="AI35" s="10"/>
      <c r="AJ35" s="10"/>
      <c r="AK35" s="10"/>
      <c r="AL35" s="10"/>
      <c r="AM35" s="10"/>
      <c r="AN35" s="10"/>
      <c r="AO35" s="10"/>
    </row>
    <row r="36" spans="1:41" s="75" customFormat="1" x14ac:dyDescent="0.3">
      <c r="Z36" s="20"/>
      <c r="AI36" s="10"/>
      <c r="AJ36" s="10"/>
      <c r="AK36" s="10"/>
      <c r="AL36" s="10"/>
      <c r="AM36" s="10"/>
      <c r="AN36" s="10"/>
      <c r="AO36" s="10"/>
    </row>
    <row r="37" spans="1:41" s="75" customFormat="1" x14ac:dyDescent="0.3">
      <c r="Z37" s="20"/>
      <c r="AI37" s="10"/>
      <c r="AJ37" s="10"/>
      <c r="AK37" s="10"/>
      <c r="AL37" s="10"/>
      <c r="AM37" s="10"/>
      <c r="AN37" s="10"/>
      <c r="AO37" s="10"/>
    </row>
    <row r="38" spans="1:41" s="75" customFormat="1" x14ac:dyDescent="0.3">
      <c r="Z38" s="20"/>
      <c r="AI38" s="10"/>
      <c r="AJ38" s="10"/>
      <c r="AK38" s="10"/>
      <c r="AL38" s="10"/>
      <c r="AM38" s="10"/>
      <c r="AN38" s="10"/>
      <c r="AO38" s="10"/>
    </row>
    <row r="39" spans="1:41" s="75" customFormat="1" x14ac:dyDescent="0.3">
      <c r="Z39" s="20"/>
      <c r="AI39" s="10"/>
      <c r="AJ39" s="10"/>
      <c r="AK39" s="10"/>
      <c r="AL39" s="10"/>
      <c r="AM39" s="10"/>
      <c r="AN39" s="10"/>
      <c r="AO39" s="10"/>
    </row>
    <row r="40" spans="1:41" s="75" customFormat="1" x14ac:dyDescent="0.3">
      <c r="Z40" s="20"/>
      <c r="AI40" s="10"/>
      <c r="AJ40" s="10"/>
      <c r="AK40" s="10"/>
      <c r="AL40" s="10"/>
      <c r="AM40" s="10"/>
      <c r="AN40" s="10"/>
      <c r="AO40" s="10"/>
    </row>
    <row r="41" spans="1:41" s="75" customFormat="1" x14ac:dyDescent="0.3">
      <c r="Z41" s="20"/>
      <c r="AI41" s="10"/>
      <c r="AJ41" s="10"/>
      <c r="AK41" s="10"/>
      <c r="AL41" s="10"/>
      <c r="AM41" s="10"/>
      <c r="AN41" s="10"/>
      <c r="AO41" s="10"/>
    </row>
    <row r="42" spans="1:41" s="75" customFormat="1" x14ac:dyDescent="0.3">
      <c r="Z42" s="20"/>
      <c r="AI42" s="10"/>
      <c r="AJ42" s="10"/>
      <c r="AK42" s="10"/>
      <c r="AL42" s="10"/>
      <c r="AM42" s="10"/>
      <c r="AN42" s="10"/>
      <c r="AO42" s="10"/>
    </row>
    <row r="43" spans="1:41" s="75" customFormat="1" x14ac:dyDescent="0.3">
      <c r="Z43" s="20"/>
      <c r="AI43" s="10"/>
      <c r="AJ43" s="10"/>
      <c r="AK43" s="10"/>
      <c r="AL43" s="10"/>
      <c r="AM43" s="10"/>
      <c r="AN43" s="10"/>
      <c r="AO43" s="10"/>
    </row>
    <row r="44" spans="1:41" s="75" customFormat="1" x14ac:dyDescent="0.3">
      <c r="Z44" s="20"/>
      <c r="AI44" s="10"/>
      <c r="AJ44" s="10"/>
      <c r="AK44" s="10"/>
      <c r="AL44" s="10"/>
      <c r="AM44" s="10"/>
      <c r="AN44" s="10"/>
      <c r="AO44" s="10"/>
    </row>
    <row r="45" spans="1:41" s="75" customFormat="1" x14ac:dyDescent="0.3">
      <c r="Z45" s="20"/>
      <c r="AI45" s="10"/>
      <c r="AJ45" s="10"/>
      <c r="AK45" s="10"/>
      <c r="AL45" s="10"/>
      <c r="AM45" s="10"/>
      <c r="AN45" s="10"/>
      <c r="AO45" s="10"/>
    </row>
    <row r="46" spans="1:41" s="75" customFormat="1" x14ac:dyDescent="0.3">
      <c r="Z46" s="20"/>
      <c r="AI46" s="10"/>
      <c r="AJ46" s="10"/>
      <c r="AK46" s="10"/>
      <c r="AL46" s="10"/>
      <c r="AM46" s="10"/>
      <c r="AN46" s="10"/>
      <c r="AO46" s="10"/>
    </row>
    <row r="47" spans="1:41" s="75" customFormat="1" x14ac:dyDescent="0.3">
      <c r="Z47" s="20"/>
      <c r="AI47" s="10"/>
      <c r="AJ47" s="10"/>
      <c r="AK47" s="10"/>
      <c r="AL47" s="10"/>
      <c r="AM47" s="10"/>
      <c r="AN47" s="10"/>
      <c r="AO47" s="10"/>
    </row>
    <row r="48" spans="1:41" s="75" customFormat="1" x14ac:dyDescent="0.3">
      <c r="Z48" s="20"/>
      <c r="AI48" s="10"/>
      <c r="AJ48" s="10"/>
      <c r="AK48" s="10"/>
      <c r="AL48" s="10"/>
      <c r="AM48" s="10"/>
      <c r="AN48" s="10"/>
      <c r="AO48" s="10"/>
    </row>
    <row r="49" spans="26:41" s="75" customFormat="1" x14ac:dyDescent="0.3">
      <c r="Z49" s="20"/>
      <c r="AI49" s="10"/>
      <c r="AJ49" s="10"/>
      <c r="AK49" s="10"/>
      <c r="AL49" s="10"/>
      <c r="AM49" s="10"/>
      <c r="AN49" s="10"/>
      <c r="AO49" s="10"/>
    </row>
    <row r="50" spans="26:41" s="75" customFormat="1" x14ac:dyDescent="0.3">
      <c r="Z50" s="20"/>
      <c r="AI50" s="10"/>
      <c r="AJ50" s="10"/>
      <c r="AK50" s="10"/>
      <c r="AL50" s="10"/>
      <c r="AM50" s="10"/>
      <c r="AN50" s="10"/>
      <c r="AO50" s="10"/>
    </row>
    <row r="51" spans="26:41" s="75" customFormat="1" x14ac:dyDescent="0.3">
      <c r="Z51" s="20"/>
      <c r="AI51" s="10"/>
      <c r="AJ51" s="10"/>
      <c r="AK51" s="10"/>
      <c r="AL51" s="10"/>
      <c r="AM51" s="10"/>
      <c r="AN51" s="10"/>
      <c r="AO51" s="10"/>
    </row>
    <row r="52" spans="26:41" s="75" customFormat="1" x14ac:dyDescent="0.3">
      <c r="Z52" s="20"/>
      <c r="AI52" s="10"/>
      <c r="AJ52" s="10"/>
      <c r="AK52" s="10"/>
      <c r="AL52" s="10"/>
      <c r="AM52" s="10"/>
      <c r="AN52" s="10"/>
      <c r="AO52" s="10"/>
    </row>
    <row r="53" spans="26:41" s="75" customFormat="1" x14ac:dyDescent="0.3">
      <c r="Z53" s="20"/>
      <c r="AI53" s="10"/>
      <c r="AJ53" s="10"/>
      <c r="AK53" s="10"/>
      <c r="AL53" s="10"/>
      <c r="AM53" s="10"/>
      <c r="AN53" s="10"/>
      <c r="AO53" s="10"/>
    </row>
    <row r="54" spans="26:41" s="75" customFormat="1" x14ac:dyDescent="0.3">
      <c r="Z54" s="20"/>
      <c r="AI54" s="10"/>
      <c r="AJ54" s="10"/>
      <c r="AK54" s="10"/>
      <c r="AL54" s="10"/>
      <c r="AM54" s="10"/>
      <c r="AN54" s="10"/>
      <c r="AO54" s="10"/>
    </row>
    <row r="55" spans="26:41" s="75" customFormat="1" x14ac:dyDescent="0.3">
      <c r="Z55" s="20"/>
      <c r="AI55" s="10"/>
      <c r="AJ55" s="10"/>
      <c r="AK55" s="10"/>
      <c r="AL55" s="10"/>
      <c r="AM55" s="10"/>
      <c r="AN55" s="10"/>
      <c r="AO55" s="10"/>
    </row>
    <row r="56" spans="26:41" s="75" customFormat="1" x14ac:dyDescent="0.3">
      <c r="Z56" s="20"/>
      <c r="AI56" s="10"/>
      <c r="AJ56" s="10"/>
      <c r="AK56" s="10"/>
      <c r="AL56" s="10"/>
      <c r="AM56" s="10"/>
      <c r="AN56" s="10"/>
      <c r="AO56" s="10"/>
    </row>
    <row r="57" spans="26:41" s="75" customFormat="1" x14ac:dyDescent="0.3">
      <c r="Z57" s="20"/>
      <c r="AI57" s="10"/>
      <c r="AJ57" s="10"/>
      <c r="AK57" s="10"/>
      <c r="AL57" s="10"/>
      <c r="AM57" s="10"/>
      <c r="AN57" s="10"/>
      <c r="AO57" s="10"/>
    </row>
    <row r="58" spans="26:41" s="75" customFormat="1" x14ac:dyDescent="0.3">
      <c r="Z58" s="20"/>
      <c r="AI58" s="10"/>
      <c r="AJ58" s="10"/>
      <c r="AK58" s="10"/>
      <c r="AL58" s="10"/>
      <c r="AM58" s="10"/>
      <c r="AN58" s="10"/>
      <c r="AO58" s="10"/>
    </row>
    <row r="59" spans="26:41" s="75" customFormat="1" x14ac:dyDescent="0.3">
      <c r="Z59" s="20"/>
      <c r="AI59" s="10"/>
      <c r="AJ59" s="10"/>
      <c r="AK59" s="10"/>
      <c r="AL59" s="10"/>
      <c r="AM59" s="10"/>
      <c r="AN59" s="10"/>
      <c r="AO59" s="10"/>
    </row>
    <row r="60" spans="26:41" s="75" customFormat="1" x14ac:dyDescent="0.3">
      <c r="Z60" s="20"/>
      <c r="AI60" s="10"/>
      <c r="AJ60" s="10"/>
      <c r="AK60" s="10"/>
      <c r="AL60" s="10"/>
      <c r="AM60" s="10"/>
      <c r="AN60" s="10"/>
      <c r="AO60" s="10"/>
    </row>
    <row r="61" spans="26:41" s="75" customFormat="1" x14ac:dyDescent="0.3">
      <c r="Z61" s="20"/>
      <c r="AI61" s="10"/>
      <c r="AJ61" s="10"/>
      <c r="AK61" s="10"/>
      <c r="AL61" s="10"/>
      <c r="AM61" s="10"/>
      <c r="AN61" s="10"/>
      <c r="AO61" s="10"/>
    </row>
    <row r="62" spans="26:41" s="75" customFormat="1" x14ac:dyDescent="0.3">
      <c r="Z62" s="20"/>
      <c r="AI62" s="10"/>
      <c r="AJ62" s="10"/>
      <c r="AK62" s="10"/>
      <c r="AL62" s="10"/>
      <c r="AM62" s="10"/>
      <c r="AN62" s="10"/>
      <c r="AO62" s="10"/>
    </row>
    <row r="63" spans="26:41" s="75" customFormat="1" x14ac:dyDescent="0.3">
      <c r="Z63" s="20"/>
      <c r="AI63" s="10"/>
      <c r="AJ63" s="10"/>
      <c r="AK63" s="10"/>
      <c r="AL63" s="10"/>
      <c r="AM63" s="10"/>
      <c r="AN63" s="10"/>
      <c r="AO63" s="10"/>
    </row>
    <row r="64" spans="26: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sheetData>
  <mergeCells count="17">
    <mergeCell ref="G6:P6"/>
    <mergeCell ref="AB7:AD7"/>
    <mergeCell ref="AE7:AH7"/>
    <mergeCell ref="A4:B5"/>
    <mergeCell ref="AI7:AN7"/>
    <mergeCell ref="A6:C6"/>
    <mergeCell ref="Z7:AA7"/>
    <mergeCell ref="E4:F4"/>
    <mergeCell ref="A7:R7"/>
    <mergeCell ref="S7:Y7"/>
    <mergeCell ref="E5:F5"/>
    <mergeCell ref="A3:B3"/>
    <mergeCell ref="A1:B1"/>
    <mergeCell ref="F1:G1"/>
    <mergeCell ref="A2:B2"/>
    <mergeCell ref="D2:E2"/>
    <mergeCell ref="F2:G2"/>
  </mergeCells>
  <conditionalFormatting sqref="D9:O10">
    <cfRule type="containsText" dxfId="11" priority="12" operator="containsText" text="Non">
      <formula>NOT(ISERROR(SEARCH("Non",D9)))</formula>
    </cfRule>
  </conditionalFormatting>
  <conditionalFormatting sqref="F9:N10">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9:N10">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9:F10">
    <cfRule type="containsText" dxfId="3" priority="1" operator="containsText" text="Oui">
      <formula>NOT(ISERROR(SEARCH("Oui",F9)))</formula>
    </cfRule>
    <cfRule type="cellIs" dxfId="2" priority="2" stopIfTrue="1" operator="equal">
      <formula>""</formula>
    </cfRule>
    <cfRule type="cellIs" dxfId="1" priority="3" operator="equal">
      <formula>"Oui"</formula>
    </cfRule>
    <cfRule type="notContainsText" dxfId="0" priority="4" operator="notContains" text="Oui">
      <formula>ISERROR(SEARCH("Oui",F9))</formula>
    </cfRule>
  </conditionalFormatting>
  <dataValidations count="7">
    <dataValidation type="list" allowBlank="1" showInputMessage="1" showErrorMessage="1" sqref="WVF982862:WVL982862 WLJ982862:WLP982862 WBN982862:WBT982862 VRR982862:VRX982862 VHV982862:VIB982862 UXZ982862:UYF982862 UOD982862:UOJ982862 UEH982862:UEN982862 TUL982862:TUR982862 TKP982862:TKV982862 TAT982862:TAZ982862 SQX982862:SRD982862 SHB982862:SHH982862 RXF982862:RXL982862 RNJ982862:RNP982862 RDN982862:RDT982862 QTR982862:QTX982862 QJV982862:QKB982862 PZZ982862:QAF982862 PQD982862:PQJ982862 PGH982862:PGN982862 OWL982862:OWR982862 OMP982862:OMV982862 OCT982862:OCZ982862 NSX982862:NTD982862 NJB982862:NJH982862 MZF982862:MZL982862 MPJ982862:MPP982862 MFN982862:MFT982862 LVR982862:LVX982862 LLV982862:LMB982862 LBZ982862:LCF982862 KSD982862:KSJ982862 KIH982862:KIN982862 JYL982862:JYR982862 JOP982862:JOV982862 JET982862:JEZ982862 IUX982862:IVD982862 ILB982862:ILH982862 IBF982862:IBL982862 HRJ982862:HRP982862 HHN982862:HHT982862 GXR982862:GXX982862 GNV982862:GOB982862 GDZ982862:GEF982862 FUD982862:FUJ982862 FKH982862:FKN982862 FAL982862:FAR982862 EQP982862:EQV982862 EGT982862:EGZ982862 DWX982862:DXD982862 DNB982862:DNH982862 DDF982862:DDL982862 CTJ982862:CTP982862 CJN982862:CJT982862 BZR982862:BZX982862 BPV982862:BQB982862 BFZ982862:BGF982862 AWD982862:AWJ982862 AMH982862:AMN982862 ACL982862:ACR982862 SP982862:SV982862 IT982862:IZ982862 WVF917326:WVL917326 WLJ917326:WLP917326 WBN917326:WBT917326 VRR917326:VRX917326 VHV917326:VIB917326 UXZ917326:UYF917326 UOD917326:UOJ917326 UEH917326:UEN917326 TUL917326:TUR917326 TKP917326:TKV917326 TAT917326:TAZ917326 SQX917326:SRD917326 SHB917326:SHH917326 RXF917326:RXL917326 RNJ917326:RNP917326 RDN917326:RDT917326 QTR917326:QTX917326 QJV917326:QKB917326 PZZ917326:QAF917326 PQD917326:PQJ917326 PGH917326:PGN917326 OWL917326:OWR917326 OMP917326:OMV917326 OCT917326:OCZ917326 NSX917326:NTD917326 NJB917326:NJH917326 MZF917326:MZL917326 MPJ917326:MPP917326 MFN917326:MFT917326 LVR917326:LVX917326 LLV917326:LMB917326 LBZ917326:LCF917326 KSD917326:KSJ917326 KIH917326:KIN917326 JYL917326:JYR917326 JOP917326:JOV917326 JET917326:JEZ917326 IUX917326:IVD917326 ILB917326:ILH917326 IBF917326:IBL917326 HRJ917326:HRP917326 HHN917326:HHT917326 GXR917326:GXX917326 GNV917326:GOB917326 GDZ917326:GEF917326 FUD917326:FUJ917326 FKH917326:FKN917326 FAL917326:FAR917326 EQP917326:EQV917326 EGT917326:EGZ917326 DWX917326:DXD917326 DNB917326:DNH917326 DDF917326:DDL917326 CTJ917326:CTP917326 CJN917326:CJT917326 BZR917326:BZX917326 BPV917326:BQB917326 BFZ917326:BGF917326 AWD917326:AWJ917326 AMH917326:AMN917326 ACL917326:ACR917326 SP917326:SV917326 IT917326:IZ917326 WVF851790:WVL851790 WLJ851790:WLP851790 WBN851790:WBT851790 VRR851790:VRX851790 VHV851790:VIB851790 UXZ851790:UYF851790 UOD851790:UOJ851790 UEH851790:UEN851790 TUL851790:TUR851790 TKP851790:TKV851790 TAT851790:TAZ851790 SQX851790:SRD851790 SHB851790:SHH851790 RXF851790:RXL851790 RNJ851790:RNP851790 RDN851790:RDT851790 QTR851790:QTX851790 QJV851790:QKB851790 PZZ851790:QAF851790 PQD851790:PQJ851790 PGH851790:PGN851790 OWL851790:OWR851790 OMP851790:OMV851790 OCT851790:OCZ851790 NSX851790:NTD851790 NJB851790:NJH851790 MZF851790:MZL851790 MPJ851790:MPP851790 MFN851790:MFT851790 LVR851790:LVX851790 LLV851790:LMB851790 LBZ851790:LCF851790 KSD851790:KSJ851790 KIH851790:KIN851790 JYL851790:JYR851790 JOP851790:JOV851790 JET851790:JEZ851790 IUX851790:IVD851790 ILB851790:ILH851790 IBF851790:IBL851790 HRJ851790:HRP851790 HHN851790:HHT851790 GXR851790:GXX851790 GNV851790:GOB851790 GDZ851790:GEF851790 FUD851790:FUJ851790 FKH851790:FKN851790 FAL851790:FAR851790 EQP851790:EQV851790 EGT851790:EGZ851790 DWX851790:DXD851790 DNB851790:DNH851790 DDF851790:DDL851790 CTJ851790:CTP851790 CJN851790:CJT851790 BZR851790:BZX851790 BPV851790:BQB851790 BFZ851790:BGF851790 AWD851790:AWJ851790 AMH851790:AMN851790 ACL851790:ACR851790 SP851790:SV851790 IT851790:IZ851790 WVF786254:WVL786254 WLJ786254:WLP786254 WBN786254:WBT786254 VRR786254:VRX786254 VHV786254:VIB786254 UXZ786254:UYF786254 UOD786254:UOJ786254 UEH786254:UEN786254 TUL786254:TUR786254 TKP786254:TKV786254 TAT786254:TAZ786254 SQX786254:SRD786254 SHB786254:SHH786254 RXF786254:RXL786254 RNJ786254:RNP786254 RDN786254:RDT786254 QTR786254:QTX786254 QJV786254:QKB786254 PZZ786254:QAF786254 PQD786254:PQJ786254 PGH786254:PGN786254 OWL786254:OWR786254 OMP786254:OMV786254 OCT786254:OCZ786254 NSX786254:NTD786254 NJB786254:NJH786254 MZF786254:MZL786254 MPJ786254:MPP786254 MFN786254:MFT786254 LVR786254:LVX786254 LLV786254:LMB786254 LBZ786254:LCF786254 KSD786254:KSJ786254 KIH786254:KIN786254 JYL786254:JYR786254 JOP786254:JOV786254 JET786254:JEZ786254 IUX786254:IVD786254 ILB786254:ILH786254 IBF786254:IBL786254 HRJ786254:HRP786254 HHN786254:HHT786254 GXR786254:GXX786254 GNV786254:GOB786254 GDZ786254:GEF786254 FUD786254:FUJ786254 FKH786254:FKN786254 FAL786254:FAR786254 EQP786254:EQV786254 EGT786254:EGZ786254 DWX786254:DXD786254 DNB786254:DNH786254 DDF786254:DDL786254 CTJ786254:CTP786254 CJN786254:CJT786254 BZR786254:BZX786254 BPV786254:BQB786254 BFZ786254:BGF786254 AWD786254:AWJ786254 AMH786254:AMN786254 ACL786254:ACR786254 SP786254:SV786254 IT786254:IZ786254 WVF720718:WVL720718 WLJ720718:WLP720718 WBN720718:WBT720718 VRR720718:VRX720718 VHV720718:VIB720718 UXZ720718:UYF720718 UOD720718:UOJ720718 UEH720718:UEN720718 TUL720718:TUR720718 TKP720718:TKV720718 TAT720718:TAZ720718 SQX720718:SRD720718 SHB720718:SHH720718 RXF720718:RXL720718 RNJ720718:RNP720718 RDN720718:RDT720718 QTR720718:QTX720718 QJV720718:QKB720718 PZZ720718:QAF720718 PQD720718:PQJ720718 PGH720718:PGN720718 OWL720718:OWR720718 OMP720718:OMV720718 OCT720718:OCZ720718 NSX720718:NTD720718 NJB720718:NJH720718 MZF720718:MZL720718 MPJ720718:MPP720718 MFN720718:MFT720718 LVR720718:LVX720718 LLV720718:LMB720718 LBZ720718:LCF720718 KSD720718:KSJ720718 KIH720718:KIN720718 JYL720718:JYR720718 JOP720718:JOV720718 JET720718:JEZ720718 IUX720718:IVD720718 ILB720718:ILH720718 IBF720718:IBL720718 HRJ720718:HRP720718 HHN720718:HHT720718 GXR720718:GXX720718 GNV720718:GOB720718 GDZ720718:GEF720718 FUD720718:FUJ720718 FKH720718:FKN720718 FAL720718:FAR720718 EQP720718:EQV720718 EGT720718:EGZ720718 DWX720718:DXD720718 DNB720718:DNH720718 DDF720718:DDL720718 CTJ720718:CTP720718 CJN720718:CJT720718 BZR720718:BZX720718 BPV720718:BQB720718 BFZ720718:BGF720718 AWD720718:AWJ720718 AMH720718:AMN720718 ACL720718:ACR720718 SP720718:SV720718 IT720718:IZ720718 WVF655182:WVL655182 WLJ655182:WLP655182 WBN655182:WBT655182 VRR655182:VRX655182 VHV655182:VIB655182 UXZ655182:UYF655182 UOD655182:UOJ655182 UEH655182:UEN655182 TUL655182:TUR655182 TKP655182:TKV655182 TAT655182:TAZ655182 SQX655182:SRD655182 SHB655182:SHH655182 RXF655182:RXL655182 RNJ655182:RNP655182 RDN655182:RDT655182 QTR655182:QTX655182 QJV655182:QKB655182 PZZ655182:QAF655182 PQD655182:PQJ655182 PGH655182:PGN655182 OWL655182:OWR655182 OMP655182:OMV655182 OCT655182:OCZ655182 NSX655182:NTD655182 NJB655182:NJH655182 MZF655182:MZL655182 MPJ655182:MPP655182 MFN655182:MFT655182 LVR655182:LVX655182 LLV655182:LMB655182 LBZ655182:LCF655182 KSD655182:KSJ655182 KIH655182:KIN655182 JYL655182:JYR655182 JOP655182:JOV655182 JET655182:JEZ655182 IUX655182:IVD655182 ILB655182:ILH655182 IBF655182:IBL655182 HRJ655182:HRP655182 HHN655182:HHT655182 GXR655182:GXX655182 GNV655182:GOB655182 GDZ655182:GEF655182 FUD655182:FUJ655182 FKH655182:FKN655182 FAL655182:FAR655182 EQP655182:EQV655182 EGT655182:EGZ655182 DWX655182:DXD655182 DNB655182:DNH655182 DDF655182:DDL655182 CTJ655182:CTP655182 CJN655182:CJT655182 BZR655182:BZX655182 BPV655182:BQB655182 BFZ655182:BGF655182 AWD655182:AWJ655182 AMH655182:AMN655182 ACL655182:ACR655182 SP655182:SV655182 IT655182:IZ655182 WVF589646:WVL589646 WLJ589646:WLP589646 WBN589646:WBT589646 VRR589646:VRX589646 VHV589646:VIB589646 UXZ589646:UYF589646 UOD589646:UOJ589646 UEH589646:UEN589646 TUL589646:TUR589646 TKP589646:TKV589646 TAT589646:TAZ589646 SQX589646:SRD589646 SHB589646:SHH589646 RXF589646:RXL589646 RNJ589646:RNP589646 RDN589646:RDT589646 QTR589646:QTX589646 QJV589646:QKB589646 PZZ589646:QAF589646 PQD589646:PQJ589646 PGH589646:PGN589646 OWL589646:OWR589646 OMP589646:OMV589646 OCT589646:OCZ589646 NSX589646:NTD589646 NJB589646:NJH589646 MZF589646:MZL589646 MPJ589646:MPP589646 MFN589646:MFT589646 LVR589646:LVX589646 LLV589646:LMB589646 LBZ589646:LCF589646 KSD589646:KSJ589646 KIH589646:KIN589646 JYL589646:JYR589646 JOP589646:JOV589646 JET589646:JEZ589646 IUX589646:IVD589646 ILB589646:ILH589646 IBF589646:IBL589646 HRJ589646:HRP589646 HHN589646:HHT589646 GXR589646:GXX589646 GNV589646:GOB589646 GDZ589646:GEF589646 FUD589646:FUJ589646 FKH589646:FKN589646 FAL589646:FAR589646 EQP589646:EQV589646 EGT589646:EGZ589646 DWX589646:DXD589646 DNB589646:DNH589646 DDF589646:DDL589646 CTJ589646:CTP589646 CJN589646:CJT589646 BZR589646:BZX589646 BPV589646:BQB589646 BFZ589646:BGF589646 AWD589646:AWJ589646 AMH589646:AMN589646 ACL589646:ACR589646 SP589646:SV589646 IT589646:IZ589646 WVF524110:WVL524110 WLJ524110:WLP524110 WBN524110:WBT524110 VRR524110:VRX524110 VHV524110:VIB524110 UXZ524110:UYF524110 UOD524110:UOJ524110 UEH524110:UEN524110 TUL524110:TUR524110 TKP524110:TKV524110 TAT524110:TAZ524110 SQX524110:SRD524110 SHB524110:SHH524110 RXF524110:RXL524110 RNJ524110:RNP524110 RDN524110:RDT524110 QTR524110:QTX524110 QJV524110:QKB524110 PZZ524110:QAF524110 PQD524110:PQJ524110 PGH524110:PGN524110 OWL524110:OWR524110 OMP524110:OMV524110 OCT524110:OCZ524110 NSX524110:NTD524110 NJB524110:NJH524110 MZF524110:MZL524110 MPJ524110:MPP524110 MFN524110:MFT524110 LVR524110:LVX524110 LLV524110:LMB524110 LBZ524110:LCF524110 KSD524110:KSJ524110 KIH524110:KIN524110 JYL524110:JYR524110 JOP524110:JOV524110 JET524110:JEZ524110 IUX524110:IVD524110 ILB524110:ILH524110 IBF524110:IBL524110 HRJ524110:HRP524110 HHN524110:HHT524110 GXR524110:GXX524110 GNV524110:GOB524110 GDZ524110:GEF524110 FUD524110:FUJ524110 FKH524110:FKN524110 FAL524110:FAR524110 EQP524110:EQV524110 EGT524110:EGZ524110 DWX524110:DXD524110 DNB524110:DNH524110 DDF524110:DDL524110 CTJ524110:CTP524110 CJN524110:CJT524110 BZR524110:BZX524110 BPV524110:BQB524110 BFZ524110:BGF524110 AWD524110:AWJ524110 AMH524110:AMN524110 ACL524110:ACR524110 SP524110:SV524110 IT524110:IZ524110 WVF458574:WVL458574 WLJ458574:WLP458574 WBN458574:WBT458574 VRR458574:VRX458574 VHV458574:VIB458574 UXZ458574:UYF458574 UOD458574:UOJ458574 UEH458574:UEN458574 TUL458574:TUR458574 TKP458574:TKV458574 TAT458574:TAZ458574 SQX458574:SRD458574 SHB458574:SHH458574 RXF458574:RXL458574 RNJ458574:RNP458574 RDN458574:RDT458574 QTR458574:QTX458574 QJV458574:QKB458574 PZZ458574:QAF458574 PQD458574:PQJ458574 PGH458574:PGN458574 OWL458574:OWR458574 OMP458574:OMV458574 OCT458574:OCZ458574 NSX458574:NTD458574 NJB458574:NJH458574 MZF458574:MZL458574 MPJ458574:MPP458574 MFN458574:MFT458574 LVR458574:LVX458574 LLV458574:LMB458574 LBZ458574:LCF458574 KSD458574:KSJ458574 KIH458574:KIN458574 JYL458574:JYR458574 JOP458574:JOV458574 JET458574:JEZ458574 IUX458574:IVD458574 ILB458574:ILH458574 IBF458574:IBL458574 HRJ458574:HRP458574 HHN458574:HHT458574 GXR458574:GXX458574 GNV458574:GOB458574 GDZ458574:GEF458574 FUD458574:FUJ458574 FKH458574:FKN458574 FAL458574:FAR458574 EQP458574:EQV458574 EGT458574:EGZ458574 DWX458574:DXD458574 DNB458574:DNH458574 DDF458574:DDL458574 CTJ458574:CTP458574 CJN458574:CJT458574 BZR458574:BZX458574 BPV458574:BQB458574 BFZ458574:BGF458574 AWD458574:AWJ458574 AMH458574:AMN458574 ACL458574:ACR458574 SP458574:SV458574 IT458574:IZ458574 WVF393038:WVL393038 WLJ393038:WLP393038 WBN393038:WBT393038 VRR393038:VRX393038 VHV393038:VIB393038 UXZ393038:UYF393038 UOD393038:UOJ393038 UEH393038:UEN393038 TUL393038:TUR393038 TKP393038:TKV393038 TAT393038:TAZ393038 SQX393038:SRD393038 SHB393038:SHH393038 RXF393038:RXL393038 RNJ393038:RNP393038 RDN393038:RDT393038 QTR393038:QTX393038 QJV393038:QKB393038 PZZ393038:QAF393038 PQD393038:PQJ393038 PGH393038:PGN393038 OWL393038:OWR393038 OMP393038:OMV393038 OCT393038:OCZ393038 NSX393038:NTD393038 NJB393038:NJH393038 MZF393038:MZL393038 MPJ393038:MPP393038 MFN393038:MFT393038 LVR393038:LVX393038 LLV393038:LMB393038 LBZ393038:LCF393038 KSD393038:KSJ393038 KIH393038:KIN393038 JYL393038:JYR393038 JOP393038:JOV393038 JET393038:JEZ393038 IUX393038:IVD393038 ILB393038:ILH393038 IBF393038:IBL393038 HRJ393038:HRP393038 HHN393038:HHT393038 GXR393038:GXX393038 GNV393038:GOB393038 GDZ393038:GEF393038 FUD393038:FUJ393038 FKH393038:FKN393038 FAL393038:FAR393038 EQP393038:EQV393038 EGT393038:EGZ393038 DWX393038:DXD393038 DNB393038:DNH393038 DDF393038:DDL393038 CTJ393038:CTP393038 CJN393038:CJT393038 BZR393038:BZX393038 BPV393038:BQB393038 BFZ393038:BGF393038 AWD393038:AWJ393038 AMH393038:AMN393038 ACL393038:ACR393038 SP393038:SV393038 IT393038:IZ393038 WVF327502:WVL327502 WLJ327502:WLP327502 WBN327502:WBT327502 VRR327502:VRX327502 VHV327502:VIB327502 UXZ327502:UYF327502 UOD327502:UOJ327502 UEH327502:UEN327502 TUL327502:TUR327502 TKP327502:TKV327502 TAT327502:TAZ327502 SQX327502:SRD327502 SHB327502:SHH327502 RXF327502:RXL327502 RNJ327502:RNP327502 RDN327502:RDT327502 QTR327502:QTX327502 QJV327502:QKB327502 PZZ327502:QAF327502 PQD327502:PQJ327502 PGH327502:PGN327502 OWL327502:OWR327502 OMP327502:OMV327502 OCT327502:OCZ327502 NSX327502:NTD327502 NJB327502:NJH327502 MZF327502:MZL327502 MPJ327502:MPP327502 MFN327502:MFT327502 LVR327502:LVX327502 LLV327502:LMB327502 LBZ327502:LCF327502 KSD327502:KSJ327502 KIH327502:KIN327502 JYL327502:JYR327502 JOP327502:JOV327502 JET327502:JEZ327502 IUX327502:IVD327502 ILB327502:ILH327502 IBF327502:IBL327502 HRJ327502:HRP327502 HHN327502:HHT327502 GXR327502:GXX327502 GNV327502:GOB327502 GDZ327502:GEF327502 FUD327502:FUJ327502 FKH327502:FKN327502 FAL327502:FAR327502 EQP327502:EQV327502 EGT327502:EGZ327502 DWX327502:DXD327502 DNB327502:DNH327502 DDF327502:DDL327502 CTJ327502:CTP327502 CJN327502:CJT327502 BZR327502:BZX327502 BPV327502:BQB327502 BFZ327502:BGF327502 AWD327502:AWJ327502 AMH327502:AMN327502 ACL327502:ACR327502 SP327502:SV327502 IT327502:IZ327502 WVF261966:WVL261966 WLJ261966:WLP261966 WBN261966:WBT261966 VRR261966:VRX261966 VHV261966:VIB261966 UXZ261966:UYF261966 UOD261966:UOJ261966 UEH261966:UEN261966 TUL261966:TUR261966 TKP261966:TKV261966 TAT261966:TAZ261966 SQX261966:SRD261966 SHB261966:SHH261966 RXF261966:RXL261966 RNJ261966:RNP261966 RDN261966:RDT261966 QTR261966:QTX261966 QJV261966:QKB261966 PZZ261966:QAF261966 PQD261966:PQJ261966 PGH261966:PGN261966 OWL261966:OWR261966 OMP261966:OMV261966 OCT261966:OCZ261966 NSX261966:NTD261966 NJB261966:NJH261966 MZF261966:MZL261966 MPJ261966:MPP261966 MFN261966:MFT261966 LVR261966:LVX261966 LLV261966:LMB261966 LBZ261966:LCF261966 KSD261966:KSJ261966 KIH261966:KIN261966 JYL261966:JYR261966 JOP261966:JOV261966 JET261966:JEZ261966 IUX261966:IVD261966 ILB261966:ILH261966 IBF261966:IBL261966 HRJ261966:HRP261966 HHN261966:HHT261966 GXR261966:GXX261966 GNV261966:GOB261966 GDZ261966:GEF261966 FUD261966:FUJ261966 FKH261966:FKN261966 FAL261966:FAR261966 EQP261966:EQV261966 EGT261966:EGZ261966 DWX261966:DXD261966 DNB261966:DNH261966 DDF261966:DDL261966 CTJ261966:CTP261966 CJN261966:CJT261966 BZR261966:BZX261966 BPV261966:BQB261966 BFZ261966:BGF261966 AWD261966:AWJ261966 AMH261966:AMN261966 ACL261966:ACR261966 SP261966:SV261966 IT261966:IZ261966 WVF196430:WVL196430 WLJ196430:WLP196430 WBN196430:WBT196430 VRR196430:VRX196430 VHV196430:VIB196430 UXZ196430:UYF196430 UOD196430:UOJ196430 UEH196430:UEN196430 TUL196430:TUR196430 TKP196430:TKV196430 TAT196430:TAZ196430 SQX196430:SRD196430 SHB196430:SHH196430 RXF196430:RXL196430 RNJ196430:RNP196430 RDN196430:RDT196430 QTR196430:QTX196430 QJV196430:QKB196430 PZZ196430:QAF196430 PQD196430:PQJ196430 PGH196430:PGN196430 OWL196430:OWR196430 OMP196430:OMV196430 OCT196430:OCZ196430 NSX196430:NTD196430 NJB196430:NJH196430 MZF196430:MZL196430 MPJ196430:MPP196430 MFN196430:MFT196430 LVR196430:LVX196430 LLV196430:LMB196430 LBZ196430:LCF196430 KSD196430:KSJ196430 KIH196430:KIN196430 JYL196430:JYR196430 JOP196430:JOV196430 JET196430:JEZ196430 IUX196430:IVD196430 ILB196430:ILH196430 IBF196430:IBL196430 HRJ196430:HRP196430 HHN196430:HHT196430 GXR196430:GXX196430 GNV196430:GOB196430 GDZ196430:GEF196430 FUD196430:FUJ196430 FKH196430:FKN196430 FAL196430:FAR196430 EQP196430:EQV196430 EGT196430:EGZ196430 DWX196430:DXD196430 DNB196430:DNH196430 DDF196430:DDL196430 CTJ196430:CTP196430 CJN196430:CJT196430 BZR196430:BZX196430 BPV196430:BQB196430 BFZ196430:BGF196430 AWD196430:AWJ196430 AMH196430:AMN196430 ACL196430:ACR196430 SP196430:SV196430 IT196430:IZ196430 WVF130894:WVL130894 WLJ130894:WLP130894 WBN130894:WBT130894 VRR130894:VRX130894 VHV130894:VIB130894 UXZ130894:UYF130894 UOD130894:UOJ130894 UEH130894:UEN130894 TUL130894:TUR130894 TKP130894:TKV130894 TAT130894:TAZ130894 SQX130894:SRD130894 SHB130894:SHH130894 RXF130894:RXL130894 RNJ130894:RNP130894 RDN130894:RDT130894 QTR130894:QTX130894 QJV130894:QKB130894 PZZ130894:QAF130894 PQD130894:PQJ130894 PGH130894:PGN130894 OWL130894:OWR130894 OMP130894:OMV130894 OCT130894:OCZ130894 NSX130894:NTD130894 NJB130894:NJH130894 MZF130894:MZL130894 MPJ130894:MPP130894 MFN130894:MFT130894 LVR130894:LVX130894 LLV130894:LMB130894 LBZ130894:LCF130894 KSD130894:KSJ130894 KIH130894:KIN130894 JYL130894:JYR130894 JOP130894:JOV130894 JET130894:JEZ130894 IUX130894:IVD130894 ILB130894:ILH130894 IBF130894:IBL130894 HRJ130894:HRP130894 HHN130894:HHT130894 GXR130894:GXX130894 GNV130894:GOB130894 GDZ130894:GEF130894 FUD130894:FUJ130894 FKH130894:FKN130894 FAL130894:FAR130894 EQP130894:EQV130894 EGT130894:EGZ130894 DWX130894:DXD130894 DNB130894:DNH130894 DDF130894:DDL130894 CTJ130894:CTP130894 CJN130894:CJT130894 BZR130894:BZX130894 BPV130894:BQB130894 BFZ130894:BGF130894 AWD130894:AWJ130894 AMH130894:AMN130894 ACL130894:ACR130894 SP130894:SV130894 IT130894:IZ130894 WVF65358:WVL65358 WLJ65358:WLP65358 WBN65358:WBT65358 VRR65358:VRX65358 VHV65358:VIB65358 UXZ65358:UYF65358 UOD65358:UOJ65358 UEH65358:UEN65358 TUL65358:TUR65358 TKP65358:TKV65358 TAT65358:TAZ65358 SQX65358:SRD65358 SHB65358:SHH65358 RXF65358:RXL65358 RNJ65358:RNP65358 RDN65358:RDT65358 QTR65358:QTX65358 QJV65358:QKB65358 PZZ65358:QAF65358 PQD65358:PQJ65358 PGH65358:PGN65358 OWL65358:OWR65358 OMP65358:OMV65358 OCT65358:OCZ65358 NSX65358:NTD65358 NJB65358:NJH65358 MZF65358:MZL65358 MPJ65358:MPP65358 MFN65358:MFT65358 LVR65358:LVX65358 LLV65358:LMB65358 LBZ65358:LCF65358 KSD65358:KSJ65358 KIH65358:KIN65358 JYL65358:JYR65358 JOP65358:JOV65358 JET65358:JEZ65358 IUX65358:IVD65358 ILB65358:ILH65358 IBF65358:IBL65358 HRJ65358:HRP65358 HHN65358:HHT65358 GXR65358:GXX65358 GNV65358:GOB65358 GDZ65358:GEF65358 FUD65358:FUJ65358 FKH65358:FKN65358 FAL65358:FAR65358 EQP65358:EQV65358 EGT65358:EGZ65358 DWX65358:DXD65358 DNB65358:DNH65358 DDF65358:DDL65358 CTJ65358:CTP65358 CJN65358:CJT65358 BZR65358:BZX65358 BPV65358:BQB65358 BFZ65358:BGF65358 AWD65358:AWJ65358 AMH65358:AMN65358 ACL65358:ACR65358 SP65358:SV65358 IT65358:IZ65358 G65358:N65358 G130894:N130894 G196430:N196430 G261966:N261966 G327502:N327502 G393038:N393038 G458574:N458574 G524110:N524110 G589646:N589646 G655182:N655182 G720718:N720718 G786254:N786254 G851790:N851790 G917326:N917326 G982862:N982862 WVA983118:WVA983697 WLE983118:WLE983697 WBI983118:WBI983697 VRM983118:VRM983697 VHQ983118:VHQ983697 UXU983118:UXU983697 UNY983118:UNY983697 UEC983118:UEC983697 TUG983118:TUG983697 TKK983118:TKK983697 TAO983118:TAO983697 SQS983118:SQS983697 SGW983118:SGW983697 RXA983118:RXA983697 RNE983118:RNE983697 RDI983118:RDI983697 QTM983118:QTM983697 QJQ983118:QJQ983697 PZU983118:PZU983697 PPY983118:PPY983697 PGC983118:PGC983697 OWG983118:OWG983697 OMK983118:OMK983697 OCO983118:OCO983697 NSS983118:NSS983697 NIW983118:NIW983697 MZA983118:MZA983697 MPE983118:MPE983697 MFI983118:MFI983697 LVM983118:LVM983697 LLQ983118:LLQ983697 LBU983118:LBU983697 KRY983118:KRY983697 KIC983118:KIC983697 JYG983118:JYG983697 JOK983118:JOK983697 JEO983118:JEO983697 IUS983118:IUS983697 IKW983118:IKW983697 IBA983118:IBA983697 HRE983118:HRE983697 HHI983118:HHI983697 GXM983118:GXM983697 GNQ983118:GNQ983697 GDU983118:GDU983697 FTY983118:FTY983697 FKC983118:FKC983697 FAG983118:FAG983697 EQK983118:EQK983697 EGO983118:EGO983697 DWS983118:DWS983697 DMW983118:DMW983697 DDA983118:DDA983697 CTE983118:CTE983697 CJI983118:CJI983697 BZM983118:BZM983697 BPQ983118:BPQ983697 BFU983118:BFU983697 AVY983118:AVY983697 AMC983118:AMC983697 ACG983118:ACG983697 SK983118:SK983697 IO983118:IO983697 WVA917582:WVA918161 WLE917582:WLE918161 WBI917582:WBI918161 VRM917582:VRM918161 VHQ917582:VHQ918161 UXU917582:UXU918161 UNY917582:UNY918161 UEC917582:UEC918161 TUG917582:TUG918161 TKK917582:TKK918161 TAO917582:TAO918161 SQS917582:SQS918161 SGW917582:SGW918161 RXA917582:RXA918161 RNE917582:RNE918161 RDI917582:RDI918161 QTM917582:QTM918161 QJQ917582:QJQ918161 PZU917582:PZU918161 PPY917582:PPY918161 PGC917582:PGC918161 OWG917582:OWG918161 OMK917582:OMK918161 OCO917582:OCO918161 NSS917582:NSS918161 NIW917582:NIW918161 MZA917582:MZA918161 MPE917582:MPE918161 MFI917582:MFI918161 LVM917582:LVM918161 LLQ917582:LLQ918161 LBU917582:LBU918161 KRY917582:KRY918161 KIC917582:KIC918161 JYG917582:JYG918161 JOK917582:JOK918161 JEO917582:JEO918161 IUS917582:IUS918161 IKW917582:IKW918161 IBA917582:IBA918161 HRE917582:HRE918161 HHI917582:HHI918161 GXM917582:GXM918161 GNQ917582:GNQ918161 GDU917582:GDU918161 FTY917582:FTY918161 FKC917582:FKC918161 FAG917582:FAG918161 EQK917582:EQK918161 EGO917582:EGO918161 DWS917582:DWS918161 DMW917582:DMW918161 DDA917582:DDA918161 CTE917582:CTE918161 CJI917582:CJI918161 BZM917582:BZM918161 BPQ917582:BPQ918161 BFU917582:BFU918161 AVY917582:AVY918161 AMC917582:AMC918161 ACG917582:ACG918161 SK917582:SK918161 IO917582:IO918161 WVA852046:WVA852625 WLE852046:WLE852625 WBI852046:WBI852625 VRM852046:VRM852625 VHQ852046:VHQ852625 UXU852046:UXU852625 UNY852046:UNY852625 UEC852046:UEC852625 TUG852046:TUG852625 TKK852046:TKK852625 TAO852046:TAO852625 SQS852046:SQS852625 SGW852046:SGW852625 RXA852046:RXA852625 RNE852046:RNE852625 RDI852046:RDI852625 QTM852046:QTM852625 QJQ852046:QJQ852625 PZU852046:PZU852625 PPY852046:PPY852625 PGC852046:PGC852625 OWG852046:OWG852625 OMK852046:OMK852625 OCO852046:OCO852625 NSS852046:NSS852625 NIW852046:NIW852625 MZA852046:MZA852625 MPE852046:MPE852625 MFI852046:MFI852625 LVM852046:LVM852625 LLQ852046:LLQ852625 LBU852046:LBU852625 KRY852046:KRY852625 KIC852046:KIC852625 JYG852046:JYG852625 JOK852046:JOK852625 JEO852046:JEO852625 IUS852046:IUS852625 IKW852046:IKW852625 IBA852046:IBA852625 HRE852046:HRE852625 HHI852046:HHI852625 GXM852046:GXM852625 GNQ852046:GNQ852625 GDU852046:GDU852625 FTY852046:FTY852625 FKC852046:FKC852625 FAG852046:FAG852625 EQK852046:EQK852625 EGO852046:EGO852625 DWS852046:DWS852625 DMW852046:DMW852625 DDA852046:DDA852625 CTE852046:CTE852625 CJI852046:CJI852625 BZM852046:BZM852625 BPQ852046:BPQ852625 BFU852046:BFU852625 AVY852046:AVY852625 AMC852046:AMC852625 ACG852046:ACG852625 SK852046:SK852625 IO852046:IO852625 WVA786510:WVA787089 WLE786510:WLE787089 WBI786510:WBI787089 VRM786510:VRM787089 VHQ786510:VHQ787089 UXU786510:UXU787089 UNY786510:UNY787089 UEC786510:UEC787089 TUG786510:TUG787089 TKK786510:TKK787089 TAO786510:TAO787089 SQS786510:SQS787089 SGW786510:SGW787089 RXA786510:RXA787089 RNE786510:RNE787089 RDI786510:RDI787089 QTM786510:QTM787089 QJQ786510:QJQ787089 PZU786510:PZU787089 PPY786510:PPY787089 PGC786510:PGC787089 OWG786510:OWG787089 OMK786510:OMK787089 OCO786510:OCO787089 NSS786510:NSS787089 NIW786510:NIW787089 MZA786510:MZA787089 MPE786510:MPE787089 MFI786510:MFI787089 LVM786510:LVM787089 LLQ786510:LLQ787089 LBU786510:LBU787089 KRY786510:KRY787089 KIC786510:KIC787089 JYG786510:JYG787089 JOK786510:JOK787089 JEO786510:JEO787089 IUS786510:IUS787089 IKW786510:IKW787089 IBA786510:IBA787089 HRE786510:HRE787089 HHI786510:HHI787089 GXM786510:GXM787089 GNQ786510:GNQ787089 GDU786510:GDU787089 FTY786510:FTY787089 FKC786510:FKC787089 FAG786510:FAG787089 EQK786510:EQK787089 EGO786510:EGO787089 DWS786510:DWS787089 DMW786510:DMW787089 DDA786510:DDA787089 CTE786510:CTE787089 CJI786510:CJI787089 BZM786510:BZM787089 BPQ786510:BPQ787089 BFU786510:BFU787089 AVY786510:AVY787089 AMC786510:AMC787089 ACG786510:ACG787089 SK786510:SK787089 IO786510:IO787089 WVA720974:WVA721553 WLE720974:WLE721553 WBI720974:WBI721553 VRM720974:VRM721553 VHQ720974:VHQ721553 UXU720974:UXU721553 UNY720974:UNY721553 UEC720974:UEC721553 TUG720974:TUG721553 TKK720974:TKK721553 TAO720974:TAO721553 SQS720974:SQS721553 SGW720974:SGW721553 RXA720974:RXA721553 RNE720974:RNE721553 RDI720974:RDI721553 QTM720974:QTM721553 QJQ720974:QJQ721553 PZU720974:PZU721553 PPY720974:PPY721553 PGC720974:PGC721553 OWG720974:OWG721553 OMK720974:OMK721553 OCO720974:OCO721553 NSS720974:NSS721553 NIW720974:NIW721553 MZA720974:MZA721553 MPE720974:MPE721553 MFI720974:MFI721553 LVM720974:LVM721553 LLQ720974:LLQ721553 LBU720974:LBU721553 KRY720974:KRY721553 KIC720974:KIC721553 JYG720974:JYG721553 JOK720974:JOK721553 JEO720974:JEO721553 IUS720974:IUS721553 IKW720974:IKW721553 IBA720974:IBA721553 HRE720974:HRE721553 HHI720974:HHI721553 GXM720974:GXM721553 GNQ720974:GNQ721553 GDU720974:GDU721553 FTY720974:FTY721553 FKC720974:FKC721553 FAG720974:FAG721553 EQK720974:EQK721553 EGO720974:EGO721553 DWS720974:DWS721553 DMW720974:DMW721553 DDA720974:DDA721553 CTE720974:CTE721553 CJI720974:CJI721553 BZM720974:BZM721553 BPQ720974:BPQ721553 BFU720974:BFU721553 AVY720974:AVY721553 AMC720974:AMC721553 ACG720974:ACG721553 SK720974:SK721553 IO720974:IO721553 WVA655438:WVA656017 WLE655438:WLE656017 WBI655438:WBI656017 VRM655438:VRM656017 VHQ655438:VHQ656017 UXU655438:UXU656017 UNY655438:UNY656017 UEC655438:UEC656017 TUG655438:TUG656017 TKK655438:TKK656017 TAO655438:TAO656017 SQS655438:SQS656017 SGW655438:SGW656017 RXA655438:RXA656017 RNE655438:RNE656017 RDI655438:RDI656017 QTM655438:QTM656017 QJQ655438:QJQ656017 PZU655438:PZU656017 PPY655438:PPY656017 PGC655438:PGC656017 OWG655438:OWG656017 OMK655438:OMK656017 OCO655438:OCO656017 NSS655438:NSS656017 NIW655438:NIW656017 MZA655438:MZA656017 MPE655438:MPE656017 MFI655438:MFI656017 LVM655438:LVM656017 LLQ655438:LLQ656017 LBU655438:LBU656017 KRY655438:KRY656017 KIC655438:KIC656017 JYG655438:JYG656017 JOK655438:JOK656017 JEO655438:JEO656017 IUS655438:IUS656017 IKW655438:IKW656017 IBA655438:IBA656017 HRE655438:HRE656017 HHI655438:HHI656017 GXM655438:GXM656017 GNQ655438:GNQ656017 GDU655438:GDU656017 FTY655438:FTY656017 FKC655438:FKC656017 FAG655438:FAG656017 EQK655438:EQK656017 EGO655438:EGO656017 DWS655438:DWS656017 DMW655438:DMW656017 DDA655438:DDA656017 CTE655438:CTE656017 CJI655438:CJI656017 BZM655438:BZM656017 BPQ655438:BPQ656017 BFU655438:BFU656017 AVY655438:AVY656017 AMC655438:AMC656017 ACG655438:ACG656017 SK655438:SK656017 IO655438:IO656017 WVA589902:WVA590481 WLE589902:WLE590481 WBI589902:WBI590481 VRM589902:VRM590481 VHQ589902:VHQ590481 UXU589902:UXU590481 UNY589902:UNY590481 UEC589902:UEC590481 TUG589902:TUG590481 TKK589902:TKK590481 TAO589902:TAO590481 SQS589902:SQS590481 SGW589902:SGW590481 RXA589902:RXA590481 RNE589902:RNE590481 RDI589902:RDI590481 QTM589902:QTM590481 QJQ589902:QJQ590481 PZU589902:PZU590481 PPY589902:PPY590481 PGC589902:PGC590481 OWG589902:OWG590481 OMK589902:OMK590481 OCO589902:OCO590481 NSS589902:NSS590481 NIW589902:NIW590481 MZA589902:MZA590481 MPE589902:MPE590481 MFI589902:MFI590481 LVM589902:LVM590481 LLQ589902:LLQ590481 LBU589902:LBU590481 KRY589902:KRY590481 KIC589902:KIC590481 JYG589902:JYG590481 JOK589902:JOK590481 JEO589902:JEO590481 IUS589902:IUS590481 IKW589902:IKW590481 IBA589902:IBA590481 HRE589902:HRE590481 HHI589902:HHI590481 GXM589902:GXM590481 GNQ589902:GNQ590481 GDU589902:GDU590481 FTY589902:FTY590481 FKC589902:FKC590481 FAG589902:FAG590481 EQK589902:EQK590481 EGO589902:EGO590481 DWS589902:DWS590481 DMW589902:DMW590481 DDA589902:DDA590481 CTE589902:CTE590481 CJI589902:CJI590481 BZM589902:BZM590481 BPQ589902:BPQ590481 BFU589902:BFU590481 AVY589902:AVY590481 AMC589902:AMC590481 ACG589902:ACG590481 SK589902:SK590481 IO589902:IO590481 WVA524366:WVA524945 WLE524366:WLE524945 WBI524366:WBI524945 VRM524366:VRM524945 VHQ524366:VHQ524945 UXU524366:UXU524945 UNY524366:UNY524945 UEC524366:UEC524945 TUG524366:TUG524945 TKK524366:TKK524945 TAO524366:TAO524945 SQS524366:SQS524945 SGW524366:SGW524945 RXA524366:RXA524945 RNE524366:RNE524945 RDI524366:RDI524945 QTM524366:QTM524945 QJQ524366:QJQ524945 PZU524366:PZU524945 PPY524366:PPY524945 PGC524366:PGC524945 OWG524366:OWG524945 OMK524366:OMK524945 OCO524366:OCO524945 NSS524366:NSS524945 NIW524366:NIW524945 MZA524366:MZA524945 MPE524366:MPE524945 MFI524366:MFI524945 LVM524366:LVM524945 LLQ524366:LLQ524945 LBU524366:LBU524945 KRY524366:KRY524945 KIC524366:KIC524945 JYG524366:JYG524945 JOK524366:JOK524945 JEO524366:JEO524945 IUS524366:IUS524945 IKW524366:IKW524945 IBA524366:IBA524945 HRE524366:HRE524945 HHI524366:HHI524945 GXM524366:GXM524945 GNQ524366:GNQ524945 GDU524366:GDU524945 FTY524366:FTY524945 FKC524366:FKC524945 FAG524366:FAG524945 EQK524366:EQK524945 EGO524366:EGO524945 DWS524366:DWS524945 DMW524366:DMW524945 DDA524366:DDA524945 CTE524366:CTE524945 CJI524366:CJI524945 BZM524366:BZM524945 BPQ524366:BPQ524945 BFU524366:BFU524945 AVY524366:AVY524945 AMC524366:AMC524945 ACG524366:ACG524945 SK524366:SK524945 IO524366:IO524945 WVA458830:WVA459409 WLE458830:WLE459409 WBI458830:WBI459409 VRM458830:VRM459409 VHQ458830:VHQ459409 UXU458830:UXU459409 UNY458830:UNY459409 UEC458830:UEC459409 TUG458830:TUG459409 TKK458830:TKK459409 TAO458830:TAO459409 SQS458830:SQS459409 SGW458830:SGW459409 RXA458830:RXA459409 RNE458830:RNE459409 RDI458830:RDI459409 QTM458830:QTM459409 QJQ458830:QJQ459409 PZU458830:PZU459409 PPY458830:PPY459409 PGC458830:PGC459409 OWG458830:OWG459409 OMK458830:OMK459409 OCO458830:OCO459409 NSS458830:NSS459409 NIW458830:NIW459409 MZA458830:MZA459409 MPE458830:MPE459409 MFI458830:MFI459409 LVM458830:LVM459409 LLQ458830:LLQ459409 LBU458830:LBU459409 KRY458830:KRY459409 KIC458830:KIC459409 JYG458830:JYG459409 JOK458830:JOK459409 JEO458830:JEO459409 IUS458830:IUS459409 IKW458830:IKW459409 IBA458830:IBA459409 HRE458830:HRE459409 HHI458830:HHI459409 GXM458830:GXM459409 GNQ458830:GNQ459409 GDU458830:GDU459409 FTY458830:FTY459409 FKC458830:FKC459409 FAG458830:FAG459409 EQK458830:EQK459409 EGO458830:EGO459409 DWS458830:DWS459409 DMW458830:DMW459409 DDA458830:DDA459409 CTE458830:CTE459409 CJI458830:CJI459409 BZM458830:BZM459409 BPQ458830:BPQ459409 BFU458830:BFU459409 AVY458830:AVY459409 AMC458830:AMC459409 ACG458830:ACG459409 SK458830:SK459409 IO458830:IO459409 WVA393294:WVA393873 WLE393294:WLE393873 WBI393294:WBI393873 VRM393294:VRM393873 VHQ393294:VHQ393873 UXU393294:UXU393873 UNY393294:UNY393873 UEC393294:UEC393873 TUG393294:TUG393873 TKK393294:TKK393873 TAO393294:TAO393873 SQS393294:SQS393873 SGW393294:SGW393873 RXA393294:RXA393873 RNE393294:RNE393873 RDI393294:RDI393873 QTM393294:QTM393873 QJQ393294:QJQ393873 PZU393294:PZU393873 PPY393294:PPY393873 PGC393294:PGC393873 OWG393294:OWG393873 OMK393294:OMK393873 OCO393294:OCO393873 NSS393294:NSS393873 NIW393294:NIW393873 MZA393294:MZA393873 MPE393294:MPE393873 MFI393294:MFI393873 LVM393294:LVM393873 LLQ393294:LLQ393873 LBU393294:LBU393873 KRY393294:KRY393873 KIC393294:KIC393873 JYG393294:JYG393873 JOK393294:JOK393873 JEO393294:JEO393873 IUS393294:IUS393873 IKW393294:IKW393873 IBA393294:IBA393873 HRE393294:HRE393873 HHI393294:HHI393873 GXM393294:GXM393873 GNQ393294:GNQ393873 GDU393294:GDU393873 FTY393294:FTY393873 FKC393294:FKC393873 FAG393294:FAG393873 EQK393294:EQK393873 EGO393294:EGO393873 DWS393294:DWS393873 DMW393294:DMW393873 DDA393294:DDA393873 CTE393294:CTE393873 CJI393294:CJI393873 BZM393294:BZM393873 BPQ393294:BPQ393873 BFU393294:BFU393873 AVY393294:AVY393873 AMC393294:AMC393873 ACG393294:ACG393873 SK393294:SK393873 IO393294:IO393873 WVA327758:WVA328337 WLE327758:WLE328337 WBI327758:WBI328337 VRM327758:VRM328337 VHQ327758:VHQ328337 UXU327758:UXU328337 UNY327758:UNY328337 UEC327758:UEC328337 TUG327758:TUG328337 TKK327758:TKK328337 TAO327758:TAO328337 SQS327758:SQS328337 SGW327758:SGW328337 RXA327758:RXA328337 RNE327758:RNE328337 RDI327758:RDI328337 QTM327758:QTM328337 QJQ327758:QJQ328337 PZU327758:PZU328337 PPY327758:PPY328337 PGC327758:PGC328337 OWG327758:OWG328337 OMK327758:OMK328337 OCO327758:OCO328337 NSS327758:NSS328337 NIW327758:NIW328337 MZA327758:MZA328337 MPE327758:MPE328337 MFI327758:MFI328337 LVM327758:LVM328337 LLQ327758:LLQ328337 LBU327758:LBU328337 KRY327758:KRY328337 KIC327758:KIC328337 JYG327758:JYG328337 JOK327758:JOK328337 JEO327758:JEO328337 IUS327758:IUS328337 IKW327758:IKW328337 IBA327758:IBA328337 HRE327758:HRE328337 HHI327758:HHI328337 GXM327758:GXM328337 GNQ327758:GNQ328337 GDU327758:GDU328337 FTY327758:FTY328337 FKC327758:FKC328337 FAG327758:FAG328337 EQK327758:EQK328337 EGO327758:EGO328337 DWS327758:DWS328337 DMW327758:DMW328337 DDA327758:DDA328337 CTE327758:CTE328337 CJI327758:CJI328337 BZM327758:BZM328337 BPQ327758:BPQ328337 BFU327758:BFU328337 AVY327758:AVY328337 AMC327758:AMC328337 ACG327758:ACG328337 SK327758:SK328337 IO327758:IO328337 WVA262222:WVA262801 WLE262222:WLE262801 WBI262222:WBI262801 VRM262222:VRM262801 VHQ262222:VHQ262801 UXU262222:UXU262801 UNY262222:UNY262801 UEC262222:UEC262801 TUG262222:TUG262801 TKK262222:TKK262801 TAO262222:TAO262801 SQS262222:SQS262801 SGW262222:SGW262801 RXA262222:RXA262801 RNE262222:RNE262801 RDI262222:RDI262801 QTM262222:QTM262801 QJQ262222:QJQ262801 PZU262222:PZU262801 PPY262222:PPY262801 PGC262222:PGC262801 OWG262222:OWG262801 OMK262222:OMK262801 OCO262222:OCO262801 NSS262222:NSS262801 NIW262222:NIW262801 MZA262222:MZA262801 MPE262222:MPE262801 MFI262222:MFI262801 LVM262222:LVM262801 LLQ262222:LLQ262801 LBU262222:LBU262801 KRY262222:KRY262801 KIC262222:KIC262801 JYG262222:JYG262801 JOK262222:JOK262801 JEO262222:JEO262801 IUS262222:IUS262801 IKW262222:IKW262801 IBA262222:IBA262801 HRE262222:HRE262801 HHI262222:HHI262801 GXM262222:GXM262801 GNQ262222:GNQ262801 GDU262222:GDU262801 FTY262222:FTY262801 FKC262222:FKC262801 FAG262222:FAG262801 EQK262222:EQK262801 EGO262222:EGO262801 DWS262222:DWS262801 DMW262222:DMW262801 DDA262222:DDA262801 CTE262222:CTE262801 CJI262222:CJI262801 BZM262222:BZM262801 BPQ262222:BPQ262801 BFU262222:BFU262801 AVY262222:AVY262801 AMC262222:AMC262801 ACG262222:ACG262801 SK262222:SK262801 IO262222:IO262801 WVA196686:WVA197265 WLE196686:WLE197265 WBI196686:WBI197265 VRM196686:VRM197265 VHQ196686:VHQ197265 UXU196686:UXU197265 UNY196686:UNY197265 UEC196686:UEC197265 TUG196686:TUG197265 TKK196686:TKK197265 TAO196686:TAO197265 SQS196686:SQS197265 SGW196686:SGW197265 RXA196686:RXA197265 RNE196686:RNE197265 RDI196686:RDI197265 QTM196686:QTM197265 QJQ196686:QJQ197265 PZU196686:PZU197265 PPY196686:PPY197265 PGC196686:PGC197265 OWG196686:OWG197265 OMK196686:OMK197265 OCO196686:OCO197265 NSS196686:NSS197265 NIW196686:NIW197265 MZA196686:MZA197265 MPE196686:MPE197265 MFI196686:MFI197265 LVM196686:LVM197265 LLQ196686:LLQ197265 LBU196686:LBU197265 KRY196686:KRY197265 KIC196686:KIC197265 JYG196686:JYG197265 JOK196686:JOK197265 JEO196686:JEO197265 IUS196686:IUS197265 IKW196686:IKW197265 IBA196686:IBA197265 HRE196686:HRE197265 HHI196686:HHI197265 GXM196686:GXM197265 GNQ196686:GNQ197265 GDU196686:GDU197265 FTY196686:FTY197265 FKC196686:FKC197265 FAG196686:FAG197265 EQK196686:EQK197265 EGO196686:EGO197265 DWS196686:DWS197265 DMW196686:DMW197265 DDA196686:DDA197265 CTE196686:CTE197265 CJI196686:CJI197265 BZM196686:BZM197265 BPQ196686:BPQ197265 BFU196686:BFU197265 AVY196686:AVY197265 AMC196686:AMC197265 ACG196686:ACG197265 SK196686:SK197265 IO196686:IO197265 WVA131150:WVA131729 WLE131150:WLE131729 WBI131150:WBI131729 VRM131150:VRM131729 VHQ131150:VHQ131729 UXU131150:UXU131729 UNY131150:UNY131729 UEC131150:UEC131729 TUG131150:TUG131729 TKK131150:TKK131729 TAO131150:TAO131729 SQS131150:SQS131729 SGW131150:SGW131729 RXA131150:RXA131729 RNE131150:RNE131729 RDI131150:RDI131729 QTM131150:QTM131729 QJQ131150:QJQ131729 PZU131150:PZU131729 PPY131150:PPY131729 PGC131150:PGC131729 OWG131150:OWG131729 OMK131150:OMK131729 OCO131150:OCO131729 NSS131150:NSS131729 NIW131150:NIW131729 MZA131150:MZA131729 MPE131150:MPE131729 MFI131150:MFI131729 LVM131150:LVM131729 LLQ131150:LLQ131729 LBU131150:LBU131729 KRY131150:KRY131729 KIC131150:KIC131729 JYG131150:JYG131729 JOK131150:JOK131729 JEO131150:JEO131729 IUS131150:IUS131729 IKW131150:IKW131729 IBA131150:IBA131729 HRE131150:HRE131729 HHI131150:HHI131729 GXM131150:GXM131729 GNQ131150:GNQ131729 GDU131150:GDU131729 FTY131150:FTY131729 FKC131150:FKC131729 FAG131150:FAG131729 EQK131150:EQK131729 EGO131150:EGO131729 DWS131150:DWS131729 DMW131150:DMW131729 DDA131150:DDA131729 CTE131150:CTE131729 CJI131150:CJI131729 BZM131150:BZM131729 BPQ131150:BPQ131729 BFU131150:BFU131729 AVY131150:AVY131729 AMC131150:AMC131729 ACG131150:ACG131729 SK131150:SK131729 IO131150:IO131729 WVA65614:WVA66193 WLE65614:WLE66193 WBI65614:WBI66193 VRM65614:VRM66193 VHQ65614:VHQ66193 UXU65614:UXU66193 UNY65614:UNY66193 UEC65614:UEC66193 TUG65614:TUG66193 TKK65614:TKK66193 TAO65614:TAO66193 SQS65614:SQS66193 SGW65614:SGW66193 RXA65614:RXA66193 RNE65614:RNE66193 RDI65614:RDI66193 QTM65614:QTM66193 QJQ65614:QJQ66193 PZU65614:PZU66193 PPY65614:PPY66193 PGC65614:PGC66193 OWG65614:OWG66193 OMK65614:OMK66193 OCO65614:OCO66193 NSS65614:NSS66193 NIW65614:NIW66193 MZA65614:MZA66193 MPE65614:MPE66193 MFI65614:MFI66193 LVM65614:LVM66193 LLQ65614:LLQ66193 LBU65614:LBU66193 KRY65614:KRY66193 KIC65614:KIC66193 JYG65614:JYG66193 JOK65614:JOK66193 JEO65614:JEO66193 IUS65614:IUS66193 IKW65614:IKW66193 IBA65614:IBA66193 HRE65614:HRE66193 HHI65614:HHI66193 GXM65614:GXM66193 GNQ65614:GNQ66193 GDU65614:GDU66193 FTY65614:FTY66193 FKC65614:FKC66193 FAG65614:FAG66193 EQK65614:EQK66193 EGO65614:EGO66193 DWS65614:DWS66193 DMW65614:DMW66193 DDA65614:DDA66193 CTE65614:CTE66193 CJI65614:CJI66193 BZM65614:BZM66193 BPQ65614:BPQ66193 BFU65614:BFU66193 AVY65614:AVY66193 AMC65614:AMC66193 ACG65614:ACG66193 SK65614:SK66193 IO65614:IO66193 TD130894:TD131188 JH130894:JH131188 Z130894:Z131188 WVT65358:WVT65652 WLX65358:WLX65652 WCB65358:WCB65652 VSF65358:VSF65652 VIJ65358:VIJ65652 UYN65358:UYN65652 UOR65358:UOR65652 UEV65358:UEV65652 TUZ65358:TUZ65652 TLD65358:TLD65652 TBH65358:TBH65652 SRL65358:SRL65652 SHP65358:SHP65652 RXT65358:RXT65652 RNX65358:RNX65652 REB65358:REB65652 QUF65358:QUF65652 QKJ65358:QKJ65652 QAN65358:QAN65652 PQR65358:PQR65652 PGV65358:PGV65652 OWZ65358:OWZ65652 OND65358:OND65652 ODH65358:ODH65652 NTL65358:NTL65652 NJP65358:NJP65652 MZT65358:MZT65652 MPX65358:MPX65652 MGB65358:MGB65652 LWF65358:LWF65652 LMJ65358:LMJ65652 LCN65358:LCN65652 KSR65358:KSR65652 KIV65358:KIV65652 JYZ65358:JYZ65652 JPD65358:JPD65652 JFH65358:JFH65652 IVL65358:IVL65652 ILP65358:ILP65652 IBT65358:IBT65652 HRX65358:HRX65652 HIB65358:HIB65652 GYF65358:GYF65652 GOJ65358:GOJ65652 GEN65358:GEN65652 FUR65358:FUR65652 FKV65358:FKV65652 FAZ65358:FAZ65652 ERD65358:ERD65652 EHH65358:EHH65652 DXL65358:DXL65652 DNP65358:DNP65652 DDT65358:DDT65652 CTX65358:CTX65652 CKB65358:CKB65652 CAF65358:CAF65652 BQJ65358:BQJ65652 BGN65358:BGN65652 AWR65358:AWR65652 AMV65358:AMV65652 WVB983187:WVD983697 WLF983187:WLH983697 WBJ983187:WBL983697 VRN983187:VRP983697 VHR983187:VHT983697 UXV983187:UXX983697 UNZ983187:UOB983697 UED983187:UEF983697 TUH983187:TUJ983697 TKL983187:TKN983697 TAP983187:TAR983697 SQT983187:SQV983697 SGX983187:SGZ983697 RXB983187:RXD983697 RNF983187:RNH983697 RDJ983187:RDL983697 QTN983187:QTP983697 QJR983187:QJT983697 PZV983187:PZX983697 PPZ983187:PQB983697 PGD983187:PGF983697 OWH983187:OWJ983697 OML983187:OMN983697 OCP983187:OCR983697 NST983187:NSV983697 NIX983187:NIZ983697 MZB983187:MZD983697 MPF983187:MPH983697 MFJ983187:MFL983697 LVN983187:LVP983697 LLR983187:LLT983697 LBV983187:LBX983697 KRZ983187:KSB983697 KID983187:KIF983697 JYH983187:JYJ983697 JOL983187:JON983697 JEP983187:JER983697 IUT983187:IUV983697 IKX983187:IKZ983697 IBB983187:IBD983697 HRF983187:HRH983697 HHJ983187:HHL983697 GXN983187:GXP983697 GNR983187:GNT983697 GDV983187:GDX983697 FTZ983187:FUB983697 FKD983187:FKF983697 FAH983187:FAJ983697 EQL983187:EQN983697 EGP983187:EGR983697 DWT983187:DWV983697 DMX983187:DMZ983697 DDB983187:DDD983697 CTF983187:CTH983697 CJJ983187:CJL983697 BZN983187:BZP983697 BPR983187:BPT983697 BFV983187:BFX983697 AVZ983187:AWB983697 AMD983187:AMF983697 ACH983187:ACJ983697 SL983187:SN983697 IP983187:IR983697 WVB917651:WVD918161 WLF917651:WLH918161 WBJ917651:WBL918161 VRN917651:VRP918161 VHR917651:VHT918161 UXV917651:UXX918161 UNZ917651:UOB918161 UED917651:UEF918161 TUH917651:TUJ918161 TKL917651:TKN918161 TAP917651:TAR918161 SQT917651:SQV918161 SGX917651:SGZ918161 RXB917651:RXD918161 RNF917651:RNH918161 RDJ917651:RDL918161 QTN917651:QTP918161 QJR917651:QJT918161 PZV917651:PZX918161 PPZ917651:PQB918161 PGD917651:PGF918161 OWH917651:OWJ918161 OML917651:OMN918161 OCP917651:OCR918161 NST917651:NSV918161 NIX917651:NIZ918161 MZB917651:MZD918161 MPF917651:MPH918161 MFJ917651:MFL918161 LVN917651:LVP918161 LLR917651:LLT918161 LBV917651:LBX918161 KRZ917651:KSB918161 KID917651:KIF918161 JYH917651:JYJ918161 JOL917651:JON918161 JEP917651:JER918161 IUT917651:IUV918161 IKX917651:IKZ918161 IBB917651:IBD918161 HRF917651:HRH918161 HHJ917651:HHL918161 GXN917651:GXP918161 GNR917651:GNT918161 GDV917651:GDX918161 FTZ917651:FUB918161 FKD917651:FKF918161 FAH917651:FAJ918161 EQL917651:EQN918161 EGP917651:EGR918161 DWT917651:DWV918161 DMX917651:DMZ918161 DDB917651:DDD918161 CTF917651:CTH918161 CJJ917651:CJL918161 BZN917651:BZP918161 BPR917651:BPT918161 BFV917651:BFX918161 AVZ917651:AWB918161 AMD917651:AMF918161 ACH917651:ACJ918161 SL917651:SN918161 IP917651:IR918161 WVB852115:WVD852625 WLF852115:WLH852625 WBJ852115:WBL852625 VRN852115:VRP852625 VHR852115:VHT852625 UXV852115:UXX852625 UNZ852115:UOB852625 UED852115:UEF852625 TUH852115:TUJ852625 TKL852115:TKN852625 TAP852115:TAR852625 SQT852115:SQV852625 SGX852115:SGZ852625 RXB852115:RXD852625 RNF852115:RNH852625 RDJ852115:RDL852625 QTN852115:QTP852625 QJR852115:QJT852625 PZV852115:PZX852625 PPZ852115:PQB852625 PGD852115:PGF852625 OWH852115:OWJ852625 OML852115:OMN852625 OCP852115:OCR852625 NST852115:NSV852625 NIX852115:NIZ852625 MZB852115:MZD852625 MPF852115:MPH852625 MFJ852115:MFL852625 LVN852115:LVP852625 LLR852115:LLT852625 LBV852115:LBX852625 KRZ852115:KSB852625 KID852115:KIF852625 JYH852115:JYJ852625 JOL852115:JON852625 JEP852115:JER852625 IUT852115:IUV852625 IKX852115:IKZ852625 IBB852115:IBD852625 HRF852115:HRH852625 HHJ852115:HHL852625 GXN852115:GXP852625 GNR852115:GNT852625 GDV852115:GDX852625 FTZ852115:FUB852625 FKD852115:FKF852625 FAH852115:FAJ852625 EQL852115:EQN852625 EGP852115:EGR852625 DWT852115:DWV852625 DMX852115:DMZ852625 DDB852115:DDD852625 CTF852115:CTH852625 CJJ852115:CJL852625 BZN852115:BZP852625 BPR852115:BPT852625 BFV852115:BFX852625 AVZ852115:AWB852625 AMD852115:AMF852625 ACH852115:ACJ852625 SL852115:SN852625 IP852115:IR852625 WVB786579:WVD787089 WLF786579:WLH787089 WBJ786579:WBL787089 VRN786579:VRP787089 VHR786579:VHT787089 UXV786579:UXX787089 UNZ786579:UOB787089 UED786579:UEF787089 TUH786579:TUJ787089 TKL786579:TKN787089 TAP786579:TAR787089 SQT786579:SQV787089 SGX786579:SGZ787089 RXB786579:RXD787089 RNF786579:RNH787089 RDJ786579:RDL787089 QTN786579:QTP787089 QJR786579:QJT787089 PZV786579:PZX787089 PPZ786579:PQB787089 PGD786579:PGF787089 OWH786579:OWJ787089 OML786579:OMN787089 OCP786579:OCR787089 NST786579:NSV787089 NIX786579:NIZ787089 MZB786579:MZD787089 MPF786579:MPH787089 MFJ786579:MFL787089 LVN786579:LVP787089 LLR786579:LLT787089 LBV786579:LBX787089 KRZ786579:KSB787089 KID786579:KIF787089 JYH786579:JYJ787089 JOL786579:JON787089 JEP786579:JER787089 IUT786579:IUV787089 IKX786579:IKZ787089 IBB786579:IBD787089 HRF786579:HRH787089 HHJ786579:HHL787089 GXN786579:GXP787089 GNR786579:GNT787089 GDV786579:GDX787089 FTZ786579:FUB787089 FKD786579:FKF787089 FAH786579:FAJ787089 EQL786579:EQN787089 EGP786579:EGR787089 DWT786579:DWV787089 DMX786579:DMZ787089 DDB786579:DDD787089 CTF786579:CTH787089 CJJ786579:CJL787089 BZN786579:BZP787089 BPR786579:BPT787089 BFV786579:BFX787089 AVZ786579:AWB787089 AMD786579:AMF787089 ACH786579:ACJ787089 SL786579:SN787089 IP786579:IR787089 WVB721043:WVD721553 WLF721043:WLH721553 WBJ721043:WBL721553 VRN721043:VRP721553 VHR721043:VHT721553 UXV721043:UXX721553 UNZ721043:UOB721553 UED721043:UEF721553 TUH721043:TUJ721553 TKL721043:TKN721553 TAP721043:TAR721553 SQT721043:SQV721553 SGX721043:SGZ721553 RXB721043:RXD721553 RNF721043:RNH721553 RDJ721043:RDL721553 QTN721043:QTP721553 QJR721043:QJT721553 PZV721043:PZX721553 PPZ721043:PQB721553 PGD721043:PGF721553 OWH721043:OWJ721553 OML721043:OMN721553 OCP721043:OCR721553 NST721043:NSV721553 NIX721043:NIZ721553 MZB721043:MZD721553 MPF721043:MPH721553 MFJ721043:MFL721553 LVN721043:LVP721553 LLR721043:LLT721553 LBV721043:LBX721553 KRZ721043:KSB721553 KID721043:KIF721553 JYH721043:JYJ721553 JOL721043:JON721553 JEP721043:JER721553 IUT721043:IUV721553 IKX721043:IKZ721553 IBB721043:IBD721553 HRF721043:HRH721553 HHJ721043:HHL721553 GXN721043:GXP721553 GNR721043:GNT721553 GDV721043:GDX721553 FTZ721043:FUB721553 FKD721043:FKF721553 FAH721043:FAJ721553 EQL721043:EQN721553 EGP721043:EGR721553 DWT721043:DWV721553 DMX721043:DMZ721553 DDB721043:DDD721553 CTF721043:CTH721553 CJJ721043:CJL721553 BZN721043:BZP721553 BPR721043:BPT721553 BFV721043:BFX721553 AVZ721043:AWB721553 AMD721043:AMF721553 ACH721043:ACJ721553 SL721043:SN721553 IP721043:IR721553 WVB655507:WVD656017 WLF655507:WLH656017 WBJ655507:WBL656017 VRN655507:VRP656017 VHR655507:VHT656017 UXV655507:UXX656017 UNZ655507:UOB656017 UED655507:UEF656017 TUH655507:TUJ656017 TKL655507:TKN656017 TAP655507:TAR656017 SQT655507:SQV656017 SGX655507:SGZ656017 RXB655507:RXD656017 RNF655507:RNH656017 RDJ655507:RDL656017 QTN655507:QTP656017 QJR655507:QJT656017 PZV655507:PZX656017 PPZ655507:PQB656017 PGD655507:PGF656017 OWH655507:OWJ656017 OML655507:OMN656017 OCP655507:OCR656017 NST655507:NSV656017 NIX655507:NIZ656017 MZB655507:MZD656017 MPF655507:MPH656017 MFJ655507:MFL656017 LVN655507:LVP656017 LLR655507:LLT656017 LBV655507:LBX656017 KRZ655507:KSB656017 KID655507:KIF656017 JYH655507:JYJ656017 JOL655507:JON656017 JEP655507:JER656017 IUT655507:IUV656017 IKX655507:IKZ656017 IBB655507:IBD656017 HRF655507:HRH656017 HHJ655507:HHL656017 GXN655507:GXP656017 GNR655507:GNT656017 GDV655507:GDX656017 FTZ655507:FUB656017 FKD655507:FKF656017 FAH655507:FAJ656017 EQL655507:EQN656017 EGP655507:EGR656017 DWT655507:DWV656017 DMX655507:DMZ656017 DDB655507:DDD656017 CTF655507:CTH656017 CJJ655507:CJL656017 BZN655507:BZP656017 BPR655507:BPT656017 BFV655507:BFX656017 AVZ655507:AWB656017 AMD655507:AMF656017 ACH655507:ACJ656017 SL655507:SN656017 IP655507:IR656017 WVB589971:WVD590481 WLF589971:WLH590481 WBJ589971:WBL590481 VRN589971:VRP590481 VHR589971:VHT590481 UXV589971:UXX590481 UNZ589971:UOB590481 UED589971:UEF590481 TUH589971:TUJ590481 TKL589971:TKN590481 TAP589971:TAR590481 SQT589971:SQV590481 SGX589971:SGZ590481 RXB589971:RXD590481 RNF589971:RNH590481 RDJ589971:RDL590481 QTN589971:QTP590481 QJR589971:QJT590481 PZV589971:PZX590481 PPZ589971:PQB590481 PGD589971:PGF590481 OWH589971:OWJ590481 OML589971:OMN590481 OCP589971:OCR590481 NST589971:NSV590481 NIX589971:NIZ590481 MZB589971:MZD590481 MPF589971:MPH590481 MFJ589971:MFL590481 LVN589971:LVP590481 LLR589971:LLT590481 LBV589971:LBX590481 KRZ589971:KSB590481 KID589971:KIF590481 JYH589971:JYJ590481 JOL589971:JON590481 JEP589971:JER590481 IUT589971:IUV590481 IKX589971:IKZ590481 IBB589971:IBD590481 HRF589971:HRH590481 HHJ589971:HHL590481 GXN589971:GXP590481 GNR589971:GNT590481 GDV589971:GDX590481 FTZ589971:FUB590481 FKD589971:FKF590481 FAH589971:FAJ590481 EQL589971:EQN590481 EGP589971:EGR590481 DWT589971:DWV590481 DMX589971:DMZ590481 DDB589971:DDD590481 CTF589971:CTH590481 CJJ589971:CJL590481 BZN589971:BZP590481 BPR589971:BPT590481 BFV589971:BFX590481 AVZ589971:AWB590481 AMD589971:AMF590481 ACH589971:ACJ590481 SL589971:SN590481 IP589971:IR590481 WVB524435:WVD524945 WLF524435:WLH524945 WBJ524435:WBL524945 VRN524435:VRP524945 VHR524435:VHT524945 UXV524435:UXX524945 UNZ524435:UOB524945 UED524435:UEF524945 TUH524435:TUJ524945 TKL524435:TKN524945 TAP524435:TAR524945 SQT524435:SQV524945 SGX524435:SGZ524945 RXB524435:RXD524945 RNF524435:RNH524945 RDJ524435:RDL524945 QTN524435:QTP524945 QJR524435:QJT524945 PZV524435:PZX524945 PPZ524435:PQB524945 PGD524435:PGF524945 OWH524435:OWJ524945 OML524435:OMN524945 OCP524435:OCR524945 NST524435:NSV524945 NIX524435:NIZ524945 MZB524435:MZD524945 MPF524435:MPH524945 MFJ524435:MFL524945 LVN524435:LVP524945 LLR524435:LLT524945 LBV524435:LBX524945 KRZ524435:KSB524945 KID524435:KIF524945 JYH524435:JYJ524945 JOL524435:JON524945 JEP524435:JER524945 IUT524435:IUV524945 IKX524435:IKZ524945 IBB524435:IBD524945 HRF524435:HRH524945 HHJ524435:HHL524945 GXN524435:GXP524945 GNR524435:GNT524945 GDV524435:GDX524945 FTZ524435:FUB524945 FKD524435:FKF524945 FAH524435:FAJ524945 EQL524435:EQN524945 EGP524435:EGR524945 DWT524435:DWV524945 DMX524435:DMZ524945 DDB524435:DDD524945 CTF524435:CTH524945 CJJ524435:CJL524945 BZN524435:BZP524945 BPR524435:BPT524945 BFV524435:BFX524945 AVZ524435:AWB524945 AMD524435:AMF524945 ACH524435:ACJ524945 SL524435:SN524945 IP524435:IR524945 WVB458899:WVD459409 WLF458899:WLH459409 WBJ458899:WBL459409 VRN458899:VRP459409 VHR458899:VHT459409 UXV458899:UXX459409 UNZ458899:UOB459409 UED458899:UEF459409 TUH458899:TUJ459409 TKL458899:TKN459409 TAP458899:TAR459409 SQT458899:SQV459409 SGX458899:SGZ459409 RXB458899:RXD459409 RNF458899:RNH459409 RDJ458899:RDL459409 QTN458899:QTP459409 QJR458899:QJT459409 PZV458899:PZX459409 PPZ458899:PQB459409 PGD458899:PGF459409 OWH458899:OWJ459409 OML458899:OMN459409 OCP458899:OCR459409 NST458899:NSV459409 NIX458899:NIZ459409 MZB458899:MZD459409 MPF458899:MPH459409 MFJ458899:MFL459409 LVN458899:LVP459409 LLR458899:LLT459409 LBV458899:LBX459409 KRZ458899:KSB459409 KID458899:KIF459409 JYH458899:JYJ459409 JOL458899:JON459409 JEP458899:JER459409 IUT458899:IUV459409 IKX458899:IKZ459409 IBB458899:IBD459409 HRF458899:HRH459409 HHJ458899:HHL459409 GXN458899:GXP459409 GNR458899:GNT459409 GDV458899:GDX459409 FTZ458899:FUB459409 FKD458899:FKF459409 FAH458899:FAJ459409 EQL458899:EQN459409 EGP458899:EGR459409 DWT458899:DWV459409 DMX458899:DMZ459409 DDB458899:DDD459409 CTF458899:CTH459409 CJJ458899:CJL459409 BZN458899:BZP459409 BPR458899:BPT459409 BFV458899:BFX459409 AVZ458899:AWB459409 AMD458899:AMF459409 ACH458899:ACJ459409 SL458899:SN459409 IP458899:IR459409 WVB393363:WVD393873 WLF393363:WLH393873 WBJ393363:WBL393873 VRN393363:VRP393873 VHR393363:VHT393873 UXV393363:UXX393873 UNZ393363:UOB393873 UED393363:UEF393873 TUH393363:TUJ393873 TKL393363:TKN393873 TAP393363:TAR393873 SQT393363:SQV393873 SGX393363:SGZ393873 RXB393363:RXD393873 RNF393363:RNH393873 RDJ393363:RDL393873 QTN393363:QTP393873 QJR393363:QJT393873 PZV393363:PZX393873 PPZ393363:PQB393873 PGD393363:PGF393873 OWH393363:OWJ393873 OML393363:OMN393873 OCP393363:OCR393873 NST393363:NSV393873 NIX393363:NIZ393873 MZB393363:MZD393873 MPF393363:MPH393873 MFJ393363:MFL393873 LVN393363:LVP393873 LLR393363:LLT393873 LBV393363:LBX393873 KRZ393363:KSB393873 KID393363:KIF393873 JYH393363:JYJ393873 JOL393363:JON393873 JEP393363:JER393873 IUT393363:IUV393873 IKX393363:IKZ393873 IBB393363:IBD393873 HRF393363:HRH393873 HHJ393363:HHL393873 GXN393363:GXP393873 GNR393363:GNT393873 GDV393363:GDX393873 FTZ393363:FUB393873 FKD393363:FKF393873 FAH393363:FAJ393873 EQL393363:EQN393873 EGP393363:EGR393873 DWT393363:DWV393873 DMX393363:DMZ393873 DDB393363:DDD393873 CTF393363:CTH393873 CJJ393363:CJL393873 BZN393363:BZP393873 BPR393363:BPT393873 BFV393363:BFX393873 AVZ393363:AWB393873 AMD393363:AMF393873 ACH393363:ACJ393873 SL393363:SN393873 IP393363:IR393873 WVB327827:WVD328337 WLF327827:WLH328337 WBJ327827:WBL328337 VRN327827:VRP328337 VHR327827:VHT328337 UXV327827:UXX328337 UNZ327827:UOB328337 UED327827:UEF328337 TUH327827:TUJ328337 TKL327827:TKN328337 TAP327827:TAR328337 SQT327827:SQV328337 SGX327827:SGZ328337 RXB327827:RXD328337 RNF327827:RNH328337 RDJ327827:RDL328337 QTN327827:QTP328337 QJR327827:QJT328337 PZV327827:PZX328337 PPZ327827:PQB328337 PGD327827:PGF328337 OWH327827:OWJ328337 OML327827:OMN328337 OCP327827:OCR328337 NST327827:NSV328337 NIX327827:NIZ328337 MZB327827:MZD328337 MPF327827:MPH328337 MFJ327827:MFL328337 LVN327827:LVP328337 LLR327827:LLT328337 LBV327827:LBX328337 KRZ327827:KSB328337 KID327827:KIF328337 JYH327827:JYJ328337 JOL327827:JON328337 JEP327827:JER328337 IUT327827:IUV328337 IKX327827:IKZ328337 IBB327827:IBD328337 HRF327827:HRH328337 HHJ327827:HHL328337 GXN327827:GXP328337 GNR327827:GNT328337 GDV327827:GDX328337 FTZ327827:FUB328337 FKD327827:FKF328337 FAH327827:FAJ328337 EQL327827:EQN328337 EGP327827:EGR328337 DWT327827:DWV328337 DMX327827:DMZ328337 DDB327827:DDD328337 CTF327827:CTH328337 CJJ327827:CJL328337 BZN327827:BZP328337 BPR327827:BPT328337 BFV327827:BFX328337 AVZ327827:AWB328337 AMD327827:AMF328337 ACH327827:ACJ328337 SL327827:SN328337 IP327827:IR328337 WVB262291:WVD262801 WLF262291:WLH262801 WBJ262291:WBL262801 VRN262291:VRP262801 VHR262291:VHT262801 UXV262291:UXX262801 UNZ262291:UOB262801 UED262291:UEF262801 TUH262291:TUJ262801 TKL262291:TKN262801 TAP262291:TAR262801 SQT262291:SQV262801 SGX262291:SGZ262801 RXB262291:RXD262801 RNF262291:RNH262801 RDJ262291:RDL262801 QTN262291:QTP262801 QJR262291:QJT262801 PZV262291:PZX262801 PPZ262291:PQB262801 PGD262291:PGF262801 OWH262291:OWJ262801 OML262291:OMN262801 OCP262291:OCR262801 NST262291:NSV262801 NIX262291:NIZ262801 MZB262291:MZD262801 MPF262291:MPH262801 MFJ262291:MFL262801 LVN262291:LVP262801 LLR262291:LLT262801 LBV262291:LBX262801 KRZ262291:KSB262801 KID262291:KIF262801 JYH262291:JYJ262801 JOL262291:JON262801 JEP262291:JER262801 IUT262291:IUV262801 IKX262291:IKZ262801 IBB262291:IBD262801 HRF262291:HRH262801 HHJ262291:HHL262801 GXN262291:GXP262801 GNR262291:GNT262801 GDV262291:GDX262801 FTZ262291:FUB262801 FKD262291:FKF262801 FAH262291:FAJ262801 EQL262291:EQN262801 EGP262291:EGR262801 DWT262291:DWV262801 DMX262291:DMZ262801 DDB262291:DDD262801 CTF262291:CTH262801 CJJ262291:CJL262801 BZN262291:BZP262801 BPR262291:BPT262801 BFV262291:BFX262801 AVZ262291:AWB262801 AMD262291:AMF262801 ACH262291:ACJ262801 SL262291:SN262801 IP262291:IR262801 WVB196755:WVD197265 WLF196755:WLH197265 WBJ196755:WBL197265 VRN196755:VRP197265 VHR196755:VHT197265 UXV196755:UXX197265 UNZ196755:UOB197265 UED196755:UEF197265 TUH196755:TUJ197265 TKL196755:TKN197265 TAP196755:TAR197265 SQT196755:SQV197265 SGX196755:SGZ197265 RXB196755:RXD197265 RNF196755:RNH197265 RDJ196755:RDL197265 QTN196755:QTP197265 QJR196755:QJT197265 PZV196755:PZX197265 PPZ196755:PQB197265 PGD196755:PGF197265 OWH196755:OWJ197265 OML196755:OMN197265 OCP196755:OCR197265 NST196755:NSV197265 NIX196755:NIZ197265 MZB196755:MZD197265 MPF196755:MPH197265 MFJ196755:MFL197265 LVN196755:LVP197265 LLR196755:LLT197265 LBV196755:LBX197265 KRZ196755:KSB197265 KID196755:KIF197265 JYH196755:JYJ197265 JOL196755:JON197265 JEP196755:JER197265 IUT196755:IUV197265 IKX196755:IKZ197265 IBB196755:IBD197265 HRF196755:HRH197265 HHJ196755:HHL197265 GXN196755:GXP197265 GNR196755:GNT197265 GDV196755:GDX197265 FTZ196755:FUB197265 FKD196755:FKF197265 FAH196755:FAJ197265 EQL196755:EQN197265 EGP196755:EGR197265 DWT196755:DWV197265 DMX196755:DMZ197265 DDB196755:DDD197265 CTF196755:CTH197265 CJJ196755:CJL197265 BZN196755:BZP197265 BPR196755:BPT197265 BFV196755:BFX197265 AVZ196755:AWB197265 AMD196755:AMF197265 ACH196755:ACJ197265 SL196755:SN197265 IP196755:IR197265 WVB131219:WVD131729 WLF131219:WLH131729 WBJ131219:WBL131729 VRN131219:VRP131729 VHR131219:VHT131729 UXV131219:UXX131729 UNZ131219:UOB131729 UED131219:UEF131729 TUH131219:TUJ131729 TKL131219:TKN131729 TAP131219:TAR131729 SQT131219:SQV131729 SGX131219:SGZ131729 RXB131219:RXD131729 RNF131219:RNH131729 RDJ131219:RDL131729 QTN131219:QTP131729 QJR131219:QJT131729 PZV131219:PZX131729 PPZ131219:PQB131729 PGD131219:PGF131729 OWH131219:OWJ131729 OML131219:OMN131729 OCP131219:OCR131729 NST131219:NSV131729 NIX131219:NIZ131729 MZB131219:MZD131729 MPF131219:MPH131729 MFJ131219:MFL131729 LVN131219:LVP131729 LLR131219:LLT131729 LBV131219:LBX131729 KRZ131219:KSB131729 KID131219:KIF131729 JYH131219:JYJ131729 JOL131219:JON131729 JEP131219:JER131729 IUT131219:IUV131729 IKX131219:IKZ131729 IBB131219:IBD131729 HRF131219:HRH131729 HHJ131219:HHL131729 GXN131219:GXP131729 GNR131219:GNT131729 GDV131219:GDX131729 FTZ131219:FUB131729 FKD131219:FKF131729 FAH131219:FAJ131729 EQL131219:EQN131729 EGP131219:EGR131729 DWT131219:DWV131729 DMX131219:DMZ131729 DDB131219:DDD131729 CTF131219:CTH131729 CJJ131219:CJL131729 BZN131219:BZP131729 BPR131219:BPT131729 BFV131219:BFX131729 AVZ131219:AWB131729 AMD131219:AMF131729 ACH131219:ACJ131729 SL131219:SN131729 IP131219:IR131729 WVB65683:WVD66193 WLF65683:WLH66193 WBJ65683:WBL66193 VRN65683:VRP66193 VHR65683:VHT66193 UXV65683:UXX66193 UNZ65683:UOB66193 UED65683:UEF66193 TUH65683:TUJ66193 TKL65683:TKN66193 TAP65683:TAR66193 SQT65683:SQV66193 SGX65683:SGZ66193 RXB65683:RXD66193 RNF65683:RNH66193 RDJ65683:RDL66193 QTN65683:QTP66193 QJR65683:QJT66193 PZV65683:PZX66193 PPZ65683:PQB66193 PGD65683:PGF66193 OWH65683:OWJ66193 OML65683:OMN66193 OCP65683:OCR66193 NST65683:NSV66193 NIX65683:NIZ66193 MZB65683:MZD66193 MPF65683:MPH66193 MFJ65683:MFL66193 LVN65683:LVP66193 LLR65683:LLT66193 LBV65683:LBX66193 KRZ65683:KSB66193 KID65683:KIF66193 JYH65683:JYJ66193 JOL65683:JON66193 JEP65683:JER66193 IUT65683:IUV66193 IKX65683:IKZ66193 IBB65683:IBD66193 HRF65683:HRH66193 HHJ65683:HHL66193 GXN65683:GXP66193 GNR65683:GNT66193 GDV65683:GDX66193 FTZ65683:FUB66193 FKD65683:FKF66193 FAH65683:FAJ66193 EQL65683:EQN66193 EGP65683:EGR66193 DWT65683:DWV66193 DMX65683:DMZ66193 DDB65683:DDD66193 CTF65683:CTH66193 CJJ65683:CJL66193 BZN65683:BZP66193 BPR65683:BPT66193 BFV65683:BFX66193 AVZ65683:AWB66193 AMD65683:AMF66193 ACH65683:ACJ66193 SL65683:SN66193 IP65683:IR66193 ACZ65358:ACZ65652 TD65358:TD65652 JH65358:JH65652 Z65358:Z65652 C65683:E66193 C131219:E131729 C196755:E197265 C262291:E262801 C327827:E328337 C393363:E393873 C458899:E459409 C524435:E524945 C589971:E590481 C655507:E656017 C721043:E721553 C786579:E787089 C852115:E852625 C917651:E918161 C983187:E983697 B65614:B66193 B131150:B131729 B196686:B197265 B262222:B262801 B327758:B328337 B393294:B393873 B458830:B459409 B524366:B524945 B589902:B590481 B655438:B656017 B720974:B721553 B786510:B787089 B852046:B852625 B917582:B918161 B983118:B983697 WWB982862 WMF982862 WCJ982862 VSN982862 VIR982862 UYV982862 UOZ982862 UFD982862 TVH982862 TLL982862 TBP982862 SRT982862 SHX982862 RYB982862 ROF982862 REJ982862 QUN982862 QKR982862 QAV982862 PQZ982862 PHD982862 OXH982862 ONL982862 ODP982862 NTT982862 NJX982862 NAB982862 MQF982862 MGJ982862 LWN982862 LMR982862 LCV982862 KSZ982862 KJD982862 JZH982862 JPL982862 JFP982862 IVT982862 ILX982862 ICB982862 HSF982862 HIJ982862 GYN982862 GOR982862 GEV982862 FUZ982862 FLD982862 FBH982862 ERL982862 EHP982862 DXT982862 DNX982862 DEB982862 CUF982862 CKJ982862 CAN982862 BQR982862 BGV982862 AWZ982862 AND982862 ADH982862 TL982862 JP982862 AH982862 WWB917326 WMF917326 WCJ917326 VSN917326 VIR917326 UYV917326 UOZ917326 UFD917326 TVH917326 TLL917326 TBP917326 SRT917326 SHX917326 RYB917326 ROF917326 REJ917326 QUN917326 QKR917326 QAV917326 PQZ917326 PHD917326 OXH917326 ONL917326 ODP917326 NTT917326 NJX917326 NAB917326 MQF917326 MGJ917326 LWN917326 LMR917326 LCV917326 KSZ917326 KJD917326 JZH917326 JPL917326 JFP917326 IVT917326 ILX917326 ICB917326 HSF917326 HIJ917326 GYN917326 GOR917326 GEV917326 FUZ917326 FLD917326 FBH917326 ERL917326 EHP917326 DXT917326 DNX917326 DEB917326 CUF917326 CKJ917326 CAN917326 BQR917326 BGV917326 AWZ917326 AND917326 ADH917326 TL917326 JP917326 AH917326 WWB851790 WMF851790 WCJ851790 VSN851790 VIR851790 UYV851790 UOZ851790 UFD851790 TVH851790 TLL851790 TBP851790 SRT851790 SHX851790 RYB851790 ROF851790 REJ851790 QUN851790 QKR851790 QAV851790 PQZ851790 PHD851790 OXH851790 ONL851790 ODP851790 NTT851790 NJX851790 NAB851790 MQF851790 MGJ851790 LWN851790 LMR851790 LCV851790 KSZ851790 KJD851790 JZH851790 JPL851790 JFP851790 IVT851790 ILX851790 ICB851790 HSF851790 HIJ851790 GYN851790 GOR851790 GEV851790 FUZ851790 FLD851790 FBH851790 ERL851790 EHP851790 DXT851790 DNX851790 DEB851790 CUF851790 CKJ851790 CAN851790 BQR851790 BGV851790 AWZ851790 AND851790 ADH851790 TL851790 JP851790 AH851790 WWB786254 WMF786254 WCJ786254 VSN786254 VIR786254 UYV786254 UOZ786254 UFD786254 TVH786254 TLL786254 TBP786254 SRT786254 SHX786254 RYB786254 ROF786254 REJ786254 QUN786254 QKR786254 QAV786254 PQZ786254 PHD786254 OXH786254 ONL786254 ODP786254 NTT786254 NJX786254 NAB786254 MQF786254 MGJ786254 LWN786254 LMR786254 LCV786254 KSZ786254 KJD786254 JZH786254 JPL786254 JFP786254 IVT786254 ILX786254 ICB786254 HSF786254 HIJ786254 GYN786254 GOR786254 GEV786254 FUZ786254 FLD786254 FBH786254 ERL786254 EHP786254 DXT786254 DNX786254 DEB786254 CUF786254 CKJ786254 CAN786254 BQR786254 BGV786254 AWZ786254 AND786254 ADH786254 TL786254 JP786254 AH786254 WWB720718 WMF720718 WCJ720718 VSN720718 VIR720718 UYV720718 UOZ720718 UFD720718 TVH720718 TLL720718 TBP720718 SRT720718 SHX720718 RYB720718 ROF720718 REJ720718 QUN720718 QKR720718 QAV720718 PQZ720718 PHD720718 OXH720718 ONL720718 ODP720718 NTT720718 NJX720718 NAB720718 MQF720718 MGJ720718 LWN720718 LMR720718 LCV720718 KSZ720718 KJD720718 JZH720718 JPL720718 JFP720718 IVT720718 ILX720718 ICB720718 HSF720718 HIJ720718 GYN720718 GOR720718 GEV720718 FUZ720718 FLD720718 FBH720718 ERL720718 EHP720718 DXT720718 DNX720718 DEB720718 CUF720718 CKJ720718 CAN720718 BQR720718 BGV720718 AWZ720718 AND720718 ADH720718 TL720718 JP720718 AH720718 WWB655182 WMF655182 WCJ655182 VSN655182 VIR655182 UYV655182 UOZ655182 UFD655182 TVH655182 TLL655182 TBP655182 SRT655182 SHX655182 RYB655182 ROF655182 REJ655182 QUN655182 QKR655182 QAV655182 PQZ655182 PHD655182 OXH655182 ONL655182 ODP655182 NTT655182 NJX655182 NAB655182 MQF655182 MGJ655182 LWN655182 LMR655182 LCV655182 KSZ655182 KJD655182 JZH655182 JPL655182 JFP655182 IVT655182 ILX655182 ICB655182 HSF655182 HIJ655182 GYN655182 GOR655182 GEV655182 FUZ655182 FLD655182 FBH655182 ERL655182 EHP655182 DXT655182 DNX655182 DEB655182 CUF655182 CKJ655182 CAN655182 BQR655182 BGV655182 AWZ655182 AND655182 ADH655182 TL655182 JP655182 AH655182 WWB589646 WMF589646 WCJ589646 VSN589646 VIR589646 UYV589646 UOZ589646 UFD589646 TVH589646 TLL589646 TBP589646 SRT589646 SHX589646 RYB589646 ROF589646 REJ589646 QUN589646 QKR589646 QAV589646 PQZ589646 PHD589646 OXH589646 ONL589646 ODP589646 NTT589646 NJX589646 NAB589646 MQF589646 MGJ589646 LWN589646 LMR589646 LCV589646 KSZ589646 KJD589646 JZH589646 JPL589646 JFP589646 IVT589646 ILX589646 ICB589646 HSF589646 HIJ589646 GYN589646 GOR589646 GEV589646 FUZ589646 FLD589646 FBH589646 ERL589646 EHP589646 DXT589646 DNX589646 DEB589646 CUF589646 CKJ589646 CAN589646 BQR589646 BGV589646 AWZ589646 AND589646 ADH589646 TL589646 JP589646 AH589646 WWB524110 WMF524110 WCJ524110 VSN524110 VIR524110 UYV524110 UOZ524110 UFD524110 TVH524110 TLL524110 TBP524110 SRT524110 SHX524110 RYB524110 ROF524110 REJ524110 QUN524110 QKR524110 QAV524110 PQZ524110 PHD524110 OXH524110 ONL524110 ODP524110 NTT524110 NJX524110 NAB524110 MQF524110 MGJ524110 LWN524110 LMR524110 LCV524110 KSZ524110 KJD524110 JZH524110 JPL524110 JFP524110 IVT524110 ILX524110 ICB524110 HSF524110 HIJ524110 GYN524110 GOR524110 GEV524110 FUZ524110 FLD524110 FBH524110 ERL524110 EHP524110 DXT524110 DNX524110 DEB524110 CUF524110 CKJ524110 CAN524110 BQR524110 BGV524110 AWZ524110 AND524110 ADH524110 TL524110 JP524110 AH524110 WWB458574 WMF458574 WCJ458574 VSN458574 VIR458574 UYV458574 UOZ458574 UFD458574 TVH458574 TLL458574 TBP458574 SRT458574 SHX458574 RYB458574 ROF458574 REJ458574 QUN458574 QKR458574 QAV458574 PQZ458574 PHD458574 OXH458574 ONL458574 ODP458574 NTT458574 NJX458574 NAB458574 MQF458574 MGJ458574 LWN458574 LMR458574 LCV458574 KSZ458574 KJD458574 JZH458574 JPL458574 JFP458574 IVT458574 ILX458574 ICB458574 HSF458574 HIJ458574 GYN458574 GOR458574 GEV458574 FUZ458574 FLD458574 FBH458574 ERL458574 EHP458574 DXT458574 DNX458574 DEB458574 CUF458574 CKJ458574 CAN458574 BQR458574 BGV458574 AWZ458574 AND458574 ADH458574 TL458574 JP458574 AH458574 WWB393038 WMF393038 WCJ393038 VSN393038 VIR393038 UYV393038 UOZ393038 UFD393038 TVH393038 TLL393038 TBP393038 SRT393038 SHX393038 RYB393038 ROF393038 REJ393038 QUN393038 QKR393038 QAV393038 PQZ393038 PHD393038 OXH393038 ONL393038 ODP393038 NTT393038 NJX393038 NAB393038 MQF393038 MGJ393038 LWN393038 LMR393038 LCV393038 KSZ393038 KJD393038 JZH393038 JPL393038 JFP393038 IVT393038 ILX393038 ICB393038 HSF393038 HIJ393038 GYN393038 GOR393038 GEV393038 FUZ393038 FLD393038 FBH393038 ERL393038 EHP393038 DXT393038 DNX393038 DEB393038 CUF393038 CKJ393038 CAN393038 BQR393038 BGV393038 AWZ393038 AND393038 ADH393038 TL393038 JP393038 AH393038 WWB327502 WMF327502 WCJ327502 VSN327502 VIR327502 UYV327502 UOZ327502 UFD327502 TVH327502 TLL327502 TBP327502 SRT327502 SHX327502 RYB327502 ROF327502 REJ327502 QUN327502 QKR327502 QAV327502 PQZ327502 PHD327502 OXH327502 ONL327502 ODP327502 NTT327502 NJX327502 NAB327502 MQF327502 MGJ327502 LWN327502 LMR327502 LCV327502 KSZ327502 KJD327502 JZH327502 JPL327502 JFP327502 IVT327502 ILX327502 ICB327502 HSF327502 HIJ327502 GYN327502 GOR327502 GEV327502 FUZ327502 FLD327502 FBH327502 ERL327502 EHP327502 DXT327502 DNX327502 DEB327502 CUF327502 CKJ327502 CAN327502 BQR327502 BGV327502 AWZ327502 AND327502 ADH327502 TL327502 JP327502 AH327502 WWB261966 WMF261966 WCJ261966 VSN261966 VIR261966 UYV261966 UOZ261966 UFD261966 TVH261966 TLL261966 TBP261966 SRT261966 SHX261966 RYB261966 ROF261966 REJ261966 QUN261966 QKR261966 QAV261966 PQZ261966 PHD261966 OXH261966 ONL261966 ODP261966 NTT261966 NJX261966 NAB261966 MQF261966 MGJ261966 LWN261966 LMR261966 LCV261966 KSZ261966 KJD261966 JZH261966 JPL261966 JFP261966 IVT261966 ILX261966 ICB261966 HSF261966 HIJ261966 GYN261966 GOR261966 GEV261966 FUZ261966 FLD261966 FBH261966 ERL261966 EHP261966 DXT261966 DNX261966 DEB261966 CUF261966 CKJ261966 CAN261966 BQR261966 BGV261966 AWZ261966 AND261966 ADH261966 TL261966 JP261966 AH261966 WWB196430 WMF196430 WCJ196430 VSN196430 VIR196430 UYV196430 UOZ196430 UFD196430 TVH196430 TLL196430 TBP196430 SRT196430 SHX196430 RYB196430 ROF196430 REJ196430 QUN196430 QKR196430 QAV196430 PQZ196430 PHD196430 OXH196430 ONL196430 ODP196430 NTT196430 NJX196430 NAB196430 MQF196430 MGJ196430 LWN196430 LMR196430 LCV196430 KSZ196430 KJD196430 JZH196430 JPL196430 JFP196430 IVT196430 ILX196430 ICB196430 HSF196430 HIJ196430 GYN196430 GOR196430 GEV196430 FUZ196430 FLD196430 FBH196430 ERL196430 EHP196430 DXT196430 DNX196430 DEB196430 CUF196430 CKJ196430 CAN196430 BQR196430 BGV196430 AWZ196430 AND196430 ADH196430 TL196430 JP196430 AH196430 WWB130894 WMF130894 WCJ130894 VSN130894 VIR130894 UYV130894 UOZ130894 UFD130894 TVH130894 TLL130894 TBP130894 SRT130894 SHX130894 RYB130894 ROF130894 REJ130894 QUN130894 QKR130894 QAV130894 PQZ130894 PHD130894 OXH130894 ONL130894 ODP130894 NTT130894 NJX130894 NAB130894 MQF130894 MGJ130894 LWN130894 LMR130894 LCV130894 KSZ130894 KJD130894 JZH130894 JPL130894 JFP130894 IVT130894 ILX130894 ICB130894 HSF130894 HIJ130894 GYN130894 GOR130894 GEV130894 FUZ130894 FLD130894 FBH130894 ERL130894 EHP130894 DXT130894 DNX130894 DEB130894 CUF130894 CKJ130894 CAN130894 BQR130894 BGV130894 AWZ130894 AND130894 ADH130894 TL130894 JP130894 AH130894 WWB65358 WMF65358 WCJ65358 VSN65358 VIR65358 UYV65358 UOZ65358 UFD65358 TVH65358 TLL65358 TBP65358 SRT65358 SHX65358 RYB65358 ROF65358 REJ65358 QUN65358 QKR65358 QAV65358 PQZ65358 PHD65358 OXH65358 ONL65358 ODP65358 NTT65358 NJX65358 NAB65358 MQF65358 MGJ65358 LWN65358 LMR65358 LCV65358 KSZ65358 KJD65358 JZH65358 JPL65358 JFP65358 IVT65358 ILX65358 ICB65358 HSF65358 HIJ65358 GYN65358 GOR65358 GEV65358 FUZ65358 FLD65358 FBH65358 ERL65358 EHP65358 DXT65358 DNX65358 DEB65358 CUF65358 CKJ65358 CAN65358 BQR65358 BGV65358 AWZ65358 AND65358 ADH65358 TL65358 JP65358 AH65358 WVU982862:WVU983133 WLY982862:WLY983133 WCC982862:WCC983133 VSG982862:VSG983133 VIK982862:VIK983133 UYO982862:UYO983133 UOS982862:UOS983133 UEW982862:UEW983133 TVA982862:TVA983133 TLE982862:TLE983133 TBI982862:TBI983133 SRM982862:SRM983133 SHQ982862:SHQ983133 RXU982862:RXU983133 RNY982862:RNY983133 REC982862:REC983133 QUG982862:QUG983133 QKK982862:QKK983133 QAO982862:QAO983133 PQS982862:PQS983133 PGW982862:PGW983133 OXA982862:OXA983133 ONE982862:ONE983133 ODI982862:ODI983133 NTM982862:NTM983133 NJQ982862:NJQ983133 MZU982862:MZU983133 MPY982862:MPY983133 MGC982862:MGC983133 LWG982862:LWG983133 LMK982862:LMK983133 LCO982862:LCO983133 KSS982862:KSS983133 KIW982862:KIW983133 JZA982862:JZA983133 JPE982862:JPE983133 JFI982862:JFI983133 IVM982862:IVM983133 ILQ982862:ILQ983133 IBU982862:IBU983133 HRY982862:HRY983133 HIC982862:HIC983133 GYG982862:GYG983133 GOK982862:GOK983133 GEO982862:GEO983133 FUS982862:FUS983133 FKW982862:FKW983133 FBA982862:FBA983133 ERE982862:ERE983133 EHI982862:EHI983133 DXM982862:DXM983133 DNQ982862:DNQ983133 DDU982862:DDU983133 CTY982862:CTY983133 CKC982862:CKC983133 CAG982862:CAG983133 BQK982862:BQK983133 BGO982862:BGO983133 AWS982862:AWS983133 AMW982862:AMW983133 ADA982862:ADA983133 TE982862:TE983133 JI982862:JI983133 AA982862:AA983133 WVU917326:WVU917597 WLY917326:WLY917597 WCC917326:WCC917597 VSG917326:VSG917597 VIK917326:VIK917597 UYO917326:UYO917597 UOS917326:UOS917597 UEW917326:UEW917597 TVA917326:TVA917597 TLE917326:TLE917597 TBI917326:TBI917597 SRM917326:SRM917597 SHQ917326:SHQ917597 RXU917326:RXU917597 RNY917326:RNY917597 REC917326:REC917597 QUG917326:QUG917597 QKK917326:QKK917597 QAO917326:QAO917597 PQS917326:PQS917597 PGW917326:PGW917597 OXA917326:OXA917597 ONE917326:ONE917597 ODI917326:ODI917597 NTM917326:NTM917597 NJQ917326:NJQ917597 MZU917326:MZU917597 MPY917326:MPY917597 MGC917326:MGC917597 LWG917326:LWG917597 LMK917326:LMK917597 LCO917326:LCO917597 KSS917326:KSS917597 KIW917326:KIW917597 JZA917326:JZA917597 JPE917326:JPE917597 JFI917326:JFI917597 IVM917326:IVM917597 ILQ917326:ILQ917597 IBU917326:IBU917597 HRY917326:HRY917597 HIC917326:HIC917597 GYG917326:GYG917597 GOK917326:GOK917597 GEO917326:GEO917597 FUS917326:FUS917597 FKW917326:FKW917597 FBA917326:FBA917597 ERE917326:ERE917597 EHI917326:EHI917597 DXM917326:DXM917597 DNQ917326:DNQ917597 DDU917326:DDU917597 CTY917326:CTY917597 CKC917326:CKC917597 CAG917326:CAG917597 BQK917326:BQK917597 BGO917326:BGO917597 AWS917326:AWS917597 AMW917326:AMW917597 ADA917326:ADA917597 TE917326:TE917597 JI917326:JI917597 AA917326:AA917597 WVU851790:WVU852061 WLY851790:WLY852061 WCC851790:WCC852061 VSG851790:VSG852061 VIK851790:VIK852061 UYO851790:UYO852061 UOS851790:UOS852061 UEW851790:UEW852061 TVA851790:TVA852061 TLE851790:TLE852061 TBI851790:TBI852061 SRM851790:SRM852061 SHQ851790:SHQ852061 RXU851790:RXU852061 RNY851790:RNY852061 REC851790:REC852061 QUG851790:QUG852061 QKK851790:QKK852061 QAO851790:QAO852061 PQS851790:PQS852061 PGW851790:PGW852061 OXA851790:OXA852061 ONE851790:ONE852061 ODI851790:ODI852061 NTM851790:NTM852061 NJQ851790:NJQ852061 MZU851790:MZU852061 MPY851790:MPY852061 MGC851790:MGC852061 LWG851790:LWG852061 LMK851790:LMK852061 LCO851790:LCO852061 KSS851790:KSS852061 KIW851790:KIW852061 JZA851790:JZA852061 JPE851790:JPE852061 JFI851790:JFI852061 IVM851790:IVM852061 ILQ851790:ILQ852061 IBU851790:IBU852061 HRY851790:HRY852061 HIC851790:HIC852061 GYG851790:GYG852061 GOK851790:GOK852061 GEO851790:GEO852061 FUS851790:FUS852061 FKW851790:FKW852061 FBA851790:FBA852061 ERE851790:ERE852061 EHI851790:EHI852061 DXM851790:DXM852061 DNQ851790:DNQ852061 DDU851790:DDU852061 CTY851790:CTY852061 CKC851790:CKC852061 CAG851790:CAG852061 BQK851790:BQK852061 BGO851790:BGO852061 AWS851790:AWS852061 AMW851790:AMW852061 ADA851790:ADA852061 TE851790:TE852061 JI851790:JI852061 AA851790:AA852061 WVU786254:WVU786525 WLY786254:WLY786525 WCC786254:WCC786525 VSG786254:VSG786525 VIK786254:VIK786525 UYO786254:UYO786525 UOS786254:UOS786525 UEW786254:UEW786525 TVA786254:TVA786525 TLE786254:TLE786525 TBI786254:TBI786525 SRM786254:SRM786525 SHQ786254:SHQ786525 RXU786254:RXU786525 RNY786254:RNY786525 REC786254:REC786525 QUG786254:QUG786525 QKK786254:QKK786525 QAO786254:QAO786525 PQS786254:PQS786525 PGW786254:PGW786525 OXA786254:OXA786525 ONE786254:ONE786525 ODI786254:ODI786525 NTM786254:NTM786525 NJQ786254:NJQ786525 MZU786254:MZU786525 MPY786254:MPY786525 MGC786254:MGC786525 LWG786254:LWG786525 LMK786254:LMK786525 LCO786254:LCO786525 KSS786254:KSS786525 KIW786254:KIW786525 JZA786254:JZA786525 JPE786254:JPE786525 JFI786254:JFI786525 IVM786254:IVM786525 ILQ786254:ILQ786525 IBU786254:IBU786525 HRY786254:HRY786525 HIC786254:HIC786525 GYG786254:GYG786525 GOK786254:GOK786525 GEO786254:GEO786525 FUS786254:FUS786525 FKW786254:FKW786525 FBA786254:FBA786525 ERE786254:ERE786525 EHI786254:EHI786525 DXM786254:DXM786525 DNQ786254:DNQ786525 DDU786254:DDU786525 CTY786254:CTY786525 CKC786254:CKC786525 CAG786254:CAG786525 BQK786254:BQK786525 BGO786254:BGO786525 AWS786254:AWS786525 AMW786254:AMW786525 ADA786254:ADA786525 TE786254:TE786525 JI786254:JI786525 AA786254:AA786525 WVU720718:WVU720989 WLY720718:WLY720989 WCC720718:WCC720989 VSG720718:VSG720989 VIK720718:VIK720989 UYO720718:UYO720989 UOS720718:UOS720989 UEW720718:UEW720989 TVA720718:TVA720989 TLE720718:TLE720989 TBI720718:TBI720989 SRM720718:SRM720989 SHQ720718:SHQ720989 RXU720718:RXU720989 RNY720718:RNY720989 REC720718:REC720989 QUG720718:QUG720989 QKK720718:QKK720989 QAO720718:QAO720989 PQS720718:PQS720989 PGW720718:PGW720989 OXA720718:OXA720989 ONE720718:ONE720989 ODI720718:ODI720989 NTM720718:NTM720989 NJQ720718:NJQ720989 MZU720718:MZU720989 MPY720718:MPY720989 MGC720718:MGC720989 LWG720718:LWG720989 LMK720718:LMK720989 LCO720718:LCO720989 KSS720718:KSS720989 KIW720718:KIW720989 JZA720718:JZA720989 JPE720718:JPE720989 JFI720718:JFI720989 IVM720718:IVM720989 ILQ720718:ILQ720989 IBU720718:IBU720989 HRY720718:HRY720989 HIC720718:HIC720989 GYG720718:GYG720989 GOK720718:GOK720989 GEO720718:GEO720989 FUS720718:FUS720989 FKW720718:FKW720989 FBA720718:FBA720989 ERE720718:ERE720989 EHI720718:EHI720989 DXM720718:DXM720989 DNQ720718:DNQ720989 DDU720718:DDU720989 CTY720718:CTY720989 CKC720718:CKC720989 CAG720718:CAG720989 BQK720718:BQK720989 BGO720718:BGO720989 AWS720718:AWS720989 AMW720718:AMW720989 ADA720718:ADA720989 TE720718:TE720989 JI720718:JI720989 AA720718:AA720989 WVU655182:WVU655453 WLY655182:WLY655453 WCC655182:WCC655453 VSG655182:VSG655453 VIK655182:VIK655453 UYO655182:UYO655453 UOS655182:UOS655453 UEW655182:UEW655453 TVA655182:TVA655453 TLE655182:TLE655453 TBI655182:TBI655453 SRM655182:SRM655453 SHQ655182:SHQ655453 RXU655182:RXU655453 RNY655182:RNY655453 REC655182:REC655453 QUG655182:QUG655453 QKK655182:QKK655453 QAO655182:QAO655453 PQS655182:PQS655453 PGW655182:PGW655453 OXA655182:OXA655453 ONE655182:ONE655453 ODI655182:ODI655453 NTM655182:NTM655453 NJQ655182:NJQ655453 MZU655182:MZU655453 MPY655182:MPY655453 MGC655182:MGC655453 LWG655182:LWG655453 LMK655182:LMK655453 LCO655182:LCO655453 KSS655182:KSS655453 KIW655182:KIW655453 JZA655182:JZA655453 JPE655182:JPE655453 JFI655182:JFI655453 IVM655182:IVM655453 ILQ655182:ILQ655453 IBU655182:IBU655453 HRY655182:HRY655453 HIC655182:HIC655453 GYG655182:GYG655453 GOK655182:GOK655453 GEO655182:GEO655453 FUS655182:FUS655453 FKW655182:FKW655453 FBA655182:FBA655453 ERE655182:ERE655453 EHI655182:EHI655453 DXM655182:DXM655453 DNQ655182:DNQ655453 DDU655182:DDU655453 CTY655182:CTY655453 CKC655182:CKC655453 CAG655182:CAG655453 BQK655182:BQK655453 BGO655182:BGO655453 AWS655182:AWS655453 AMW655182:AMW655453 ADA655182:ADA655453 TE655182:TE655453 JI655182:JI655453 AA655182:AA655453 WVU589646:WVU589917 WLY589646:WLY589917 WCC589646:WCC589917 VSG589646:VSG589917 VIK589646:VIK589917 UYO589646:UYO589917 UOS589646:UOS589917 UEW589646:UEW589917 TVA589646:TVA589917 TLE589646:TLE589917 TBI589646:TBI589917 SRM589646:SRM589917 SHQ589646:SHQ589917 RXU589646:RXU589917 RNY589646:RNY589917 REC589646:REC589917 QUG589646:QUG589917 QKK589646:QKK589917 QAO589646:QAO589917 PQS589646:PQS589917 PGW589646:PGW589917 OXA589646:OXA589917 ONE589646:ONE589917 ODI589646:ODI589917 NTM589646:NTM589917 NJQ589646:NJQ589917 MZU589646:MZU589917 MPY589646:MPY589917 MGC589646:MGC589917 LWG589646:LWG589917 LMK589646:LMK589917 LCO589646:LCO589917 KSS589646:KSS589917 KIW589646:KIW589917 JZA589646:JZA589917 JPE589646:JPE589917 JFI589646:JFI589917 IVM589646:IVM589917 ILQ589646:ILQ589917 IBU589646:IBU589917 HRY589646:HRY589917 HIC589646:HIC589917 GYG589646:GYG589917 GOK589646:GOK589917 GEO589646:GEO589917 FUS589646:FUS589917 FKW589646:FKW589917 FBA589646:FBA589917 ERE589646:ERE589917 EHI589646:EHI589917 DXM589646:DXM589917 DNQ589646:DNQ589917 DDU589646:DDU589917 CTY589646:CTY589917 CKC589646:CKC589917 CAG589646:CAG589917 BQK589646:BQK589917 BGO589646:BGO589917 AWS589646:AWS589917 AMW589646:AMW589917 ADA589646:ADA589917 TE589646:TE589917 JI589646:JI589917 AA589646:AA589917 WVU524110:WVU524381 WLY524110:WLY524381 WCC524110:WCC524381 VSG524110:VSG524381 VIK524110:VIK524381 UYO524110:UYO524381 UOS524110:UOS524381 UEW524110:UEW524381 TVA524110:TVA524381 TLE524110:TLE524381 TBI524110:TBI524381 SRM524110:SRM524381 SHQ524110:SHQ524381 RXU524110:RXU524381 RNY524110:RNY524381 REC524110:REC524381 QUG524110:QUG524381 QKK524110:QKK524381 QAO524110:QAO524381 PQS524110:PQS524381 PGW524110:PGW524381 OXA524110:OXA524381 ONE524110:ONE524381 ODI524110:ODI524381 NTM524110:NTM524381 NJQ524110:NJQ524381 MZU524110:MZU524381 MPY524110:MPY524381 MGC524110:MGC524381 LWG524110:LWG524381 LMK524110:LMK524381 LCO524110:LCO524381 KSS524110:KSS524381 KIW524110:KIW524381 JZA524110:JZA524381 JPE524110:JPE524381 JFI524110:JFI524381 IVM524110:IVM524381 ILQ524110:ILQ524381 IBU524110:IBU524381 HRY524110:HRY524381 HIC524110:HIC524381 GYG524110:GYG524381 GOK524110:GOK524381 GEO524110:GEO524381 FUS524110:FUS524381 FKW524110:FKW524381 FBA524110:FBA524381 ERE524110:ERE524381 EHI524110:EHI524381 DXM524110:DXM524381 DNQ524110:DNQ524381 DDU524110:DDU524381 CTY524110:CTY524381 CKC524110:CKC524381 CAG524110:CAG524381 BQK524110:BQK524381 BGO524110:BGO524381 AWS524110:AWS524381 AMW524110:AMW524381 ADA524110:ADA524381 TE524110:TE524381 JI524110:JI524381 AA524110:AA524381 WVU458574:WVU458845 WLY458574:WLY458845 WCC458574:WCC458845 VSG458574:VSG458845 VIK458574:VIK458845 UYO458574:UYO458845 UOS458574:UOS458845 UEW458574:UEW458845 TVA458574:TVA458845 TLE458574:TLE458845 TBI458574:TBI458845 SRM458574:SRM458845 SHQ458574:SHQ458845 RXU458574:RXU458845 RNY458574:RNY458845 REC458574:REC458845 QUG458574:QUG458845 QKK458574:QKK458845 QAO458574:QAO458845 PQS458574:PQS458845 PGW458574:PGW458845 OXA458574:OXA458845 ONE458574:ONE458845 ODI458574:ODI458845 NTM458574:NTM458845 NJQ458574:NJQ458845 MZU458574:MZU458845 MPY458574:MPY458845 MGC458574:MGC458845 LWG458574:LWG458845 LMK458574:LMK458845 LCO458574:LCO458845 KSS458574:KSS458845 KIW458574:KIW458845 JZA458574:JZA458845 JPE458574:JPE458845 JFI458574:JFI458845 IVM458574:IVM458845 ILQ458574:ILQ458845 IBU458574:IBU458845 HRY458574:HRY458845 HIC458574:HIC458845 GYG458574:GYG458845 GOK458574:GOK458845 GEO458574:GEO458845 FUS458574:FUS458845 FKW458574:FKW458845 FBA458574:FBA458845 ERE458574:ERE458845 EHI458574:EHI458845 DXM458574:DXM458845 DNQ458574:DNQ458845 DDU458574:DDU458845 CTY458574:CTY458845 CKC458574:CKC458845 CAG458574:CAG458845 BQK458574:BQK458845 BGO458574:BGO458845 AWS458574:AWS458845 AMW458574:AMW458845 ADA458574:ADA458845 TE458574:TE458845 JI458574:JI458845 AA458574:AA458845 WVU393038:WVU393309 WLY393038:WLY393309 WCC393038:WCC393309 VSG393038:VSG393309 VIK393038:VIK393309 UYO393038:UYO393309 UOS393038:UOS393309 UEW393038:UEW393309 TVA393038:TVA393309 TLE393038:TLE393309 TBI393038:TBI393309 SRM393038:SRM393309 SHQ393038:SHQ393309 RXU393038:RXU393309 RNY393038:RNY393309 REC393038:REC393309 QUG393038:QUG393309 QKK393038:QKK393309 QAO393038:QAO393309 PQS393038:PQS393309 PGW393038:PGW393309 OXA393038:OXA393309 ONE393038:ONE393309 ODI393038:ODI393309 NTM393038:NTM393309 NJQ393038:NJQ393309 MZU393038:MZU393309 MPY393038:MPY393309 MGC393038:MGC393309 LWG393038:LWG393309 LMK393038:LMK393309 LCO393038:LCO393309 KSS393038:KSS393309 KIW393038:KIW393309 JZA393038:JZA393309 JPE393038:JPE393309 JFI393038:JFI393309 IVM393038:IVM393309 ILQ393038:ILQ393309 IBU393038:IBU393309 HRY393038:HRY393309 HIC393038:HIC393309 GYG393038:GYG393309 GOK393038:GOK393309 GEO393038:GEO393309 FUS393038:FUS393309 FKW393038:FKW393309 FBA393038:FBA393309 ERE393038:ERE393309 EHI393038:EHI393309 DXM393038:DXM393309 DNQ393038:DNQ393309 DDU393038:DDU393309 CTY393038:CTY393309 CKC393038:CKC393309 CAG393038:CAG393309 BQK393038:BQK393309 BGO393038:BGO393309 AWS393038:AWS393309 AMW393038:AMW393309 ADA393038:ADA393309 TE393038:TE393309 JI393038:JI393309 AA393038:AA393309 WVU327502:WVU327773 WLY327502:WLY327773 WCC327502:WCC327773 VSG327502:VSG327773 VIK327502:VIK327773 UYO327502:UYO327773 UOS327502:UOS327773 UEW327502:UEW327773 TVA327502:TVA327773 TLE327502:TLE327773 TBI327502:TBI327773 SRM327502:SRM327773 SHQ327502:SHQ327773 RXU327502:RXU327773 RNY327502:RNY327773 REC327502:REC327773 QUG327502:QUG327773 QKK327502:QKK327773 QAO327502:QAO327773 PQS327502:PQS327773 PGW327502:PGW327773 OXA327502:OXA327773 ONE327502:ONE327773 ODI327502:ODI327773 NTM327502:NTM327773 NJQ327502:NJQ327773 MZU327502:MZU327773 MPY327502:MPY327773 MGC327502:MGC327773 LWG327502:LWG327773 LMK327502:LMK327773 LCO327502:LCO327773 KSS327502:KSS327773 KIW327502:KIW327773 JZA327502:JZA327773 JPE327502:JPE327773 JFI327502:JFI327773 IVM327502:IVM327773 ILQ327502:ILQ327773 IBU327502:IBU327773 HRY327502:HRY327773 HIC327502:HIC327773 GYG327502:GYG327773 GOK327502:GOK327773 GEO327502:GEO327773 FUS327502:FUS327773 FKW327502:FKW327773 FBA327502:FBA327773 ERE327502:ERE327773 EHI327502:EHI327773 DXM327502:DXM327773 DNQ327502:DNQ327773 DDU327502:DDU327773 CTY327502:CTY327773 CKC327502:CKC327773 CAG327502:CAG327773 BQK327502:BQK327773 BGO327502:BGO327773 AWS327502:AWS327773 AMW327502:AMW327773 ADA327502:ADA327773 TE327502:TE327773 JI327502:JI327773 AA327502:AA327773 WVU261966:WVU262237 WLY261966:WLY262237 WCC261966:WCC262237 VSG261966:VSG262237 VIK261966:VIK262237 UYO261966:UYO262237 UOS261966:UOS262237 UEW261966:UEW262237 TVA261966:TVA262237 TLE261966:TLE262237 TBI261966:TBI262237 SRM261966:SRM262237 SHQ261966:SHQ262237 RXU261966:RXU262237 RNY261966:RNY262237 REC261966:REC262237 QUG261966:QUG262237 QKK261966:QKK262237 QAO261966:QAO262237 PQS261966:PQS262237 PGW261966:PGW262237 OXA261966:OXA262237 ONE261966:ONE262237 ODI261966:ODI262237 NTM261966:NTM262237 NJQ261966:NJQ262237 MZU261966:MZU262237 MPY261966:MPY262237 MGC261966:MGC262237 LWG261966:LWG262237 LMK261966:LMK262237 LCO261966:LCO262237 KSS261966:KSS262237 KIW261966:KIW262237 JZA261966:JZA262237 JPE261966:JPE262237 JFI261966:JFI262237 IVM261966:IVM262237 ILQ261966:ILQ262237 IBU261966:IBU262237 HRY261966:HRY262237 HIC261966:HIC262237 GYG261966:GYG262237 GOK261966:GOK262237 GEO261966:GEO262237 FUS261966:FUS262237 FKW261966:FKW262237 FBA261966:FBA262237 ERE261966:ERE262237 EHI261966:EHI262237 DXM261966:DXM262237 DNQ261966:DNQ262237 DDU261966:DDU262237 CTY261966:CTY262237 CKC261966:CKC262237 CAG261966:CAG262237 BQK261966:BQK262237 BGO261966:BGO262237 AWS261966:AWS262237 AMW261966:AMW262237 ADA261966:ADA262237 TE261966:TE262237 JI261966:JI262237 AA261966:AA262237 WVU196430:WVU196701 WLY196430:WLY196701 WCC196430:WCC196701 VSG196430:VSG196701 VIK196430:VIK196701 UYO196430:UYO196701 UOS196430:UOS196701 UEW196430:UEW196701 TVA196430:TVA196701 TLE196430:TLE196701 TBI196430:TBI196701 SRM196430:SRM196701 SHQ196430:SHQ196701 RXU196430:RXU196701 RNY196430:RNY196701 REC196430:REC196701 QUG196430:QUG196701 QKK196430:QKK196701 QAO196430:QAO196701 PQS196430:PQS196701 PGW196430:PGW196701 OXA196430:OXA196701 ONE196430:ONE196701 ODI196430:ODI196701 NTM196430:NTM196701 NJQ196430:NJQ196701 MZU196430:MZU196701 MPY196430:MPY196701 MGC196430:MGC196701 LWG196430:LWG196701 LMK196430:LMK196701 LCO196430:LCO196701 KSS196430:KSS196701 KIW196430:KIW196701 JZA196430:JZA196701 JPE196430:JPE196701 JFI196430:JFI196701 IVM196430:IVM196701 ILQ196430:ILQ196701 IBU196430:IBU196701 HRY196430:HRY196701 HIC196430:HIC196701 GYG196430:GYG196701 GOK196430:GOK196701 GEO196430:GEO196701 FUS196430:FUS196701 FKW196430:FKW196701 FBA196430:FBA196701 ERE196430:ERE196701 EHI196430:EHI196701 DXM196430:DXM196701 DNQ196430:DNQ196701 DDU196430:DDU196701 CTY196430:CTY196701 CKC196430:CKC196701 CAG196430:CAG196701 BQK196430:BQK196701 BGO196430:BGO196701 AWS196430:AWS196701 AMW196430:AMW196701 ADA196430:ADA196701 TE196430:TE196701 JI196430:JI196701 AA196430:AA196701 WVU130894:WVU131165 WLY130894:WLY131165 WCC130894:WCC131165 VSG130894:VSG131165 VIK130894:VIK131165 UYO130894:UYO131165 UOS130894:UOS131165 UEW130894:UEW131165 TVA130894:TVA131165 TLE130894:TLE131165 TBI130894:TBI131165 SRM130894:SRM131165 SHQ130894:SHQ131165 RXU130894:RXU131165 RNY130894:RNY131165 REC130894:REC131165 QUG130894:QUG131165 QKK130894:QKK131165 QAO130894:QAO131165 PQS130894:PQS131165 PGW130894:PGW131165 OXA130894:OXA131165 ONE130894:ONE131165 ODI130894:ODI131165 NTM130894:NTM131165 NJQ130894:NJQ131165 MZU130894:MZU131165 MPY130894:MPY131165 MGC130894:MGC131165 LWG130894:LWG131165 LMK130894:LMK131165 LCO130894:LCO131165 KSS130894:KSS131165 KIW130894:KIW131165 JZA130894:JZA131165 JPE130894:JPE131165 JFI130894:JFI131165 IVM130894:IVM131165 ILQ130894:ILQ131165 IBU130894:IBU131165 HRY130894:HRY131165 HIC130894:HIC131165 GYG130894:GYG131165 GOK130894:GOK131165 GEO130894:GEO131165 FUS130894:FUS131165 FKW130894:FKW131165 FBA130894:FBA131165 ERE130894:ERE131165 EHI130894:EHI131165 DXM130894:DXM131165 DNQ130894:DNQ131165 DDU130894:DDU131165 CTY130894:CTY131165 CKC130894:CKC131165 CAG130894:CAG131165 BQK130894:BQK131165 BGO130894:BGO131165 AWS130894:AWS131165 AMW130894:AMW131165 ADA130894:ADA131165 TE130894:TE131165 JI130894:JI131165 AA130894:AA131165 WVU65358:WVU65629 WLY65358:WLY65629 WCC65358:WCC65629 VSG65358:VSG65629 VIK65358:VIK65629 UYO65358:UYO65629 UOS65358:UOS65629 UEW65358:UEW65629 TVA65358:TVA65629 TLE65358:TLE65629 TBI65358:TBI65629 SRM65358:SRM65629 SHQ65358:SHQ65629 RXU65358:RXU65629 RNY65358:RNY65629 REC65358:REC65629 QUG65358:QUG65629 QKK65358:QKK65629 QAO65358:QAO65629 PQS65358:PQS65629 PGW65358:PGW65629 OXA65358:OXA65629 ONE65358:ONE65629 ODI65358:ODI65629 NTM65358:NTM65629 NJQ65358:NJQ65629 MZU65358:MZU65629 MPY65358:MPY65629 MGC65358:MGC65629 LWG65358:LWG65629 LMK65358:LMK65629 LCO65358:LCO65629 KSS65358:KSS65629 KIW65358:KIW65629 JZA65358:JZA65629 JPE65358:JPE65629 JFI65358:JFI65629 IVM65358:IVM65629 ILQ65358:ILQ65629 IBU65358:IBU65629 HRY65358:HRY65629 HIC65358:HIC65629 GYG65358:GYG65629 GOK65358:GOK65629 GEO65358:GEO65629 FUS65358:FUS65629 FKW65358:FKW65629 FBA65358:FBA65629 ERE65358:ERE65629 EHI65358:EHI65629 DXM65358:DXM65629 DNQ65358:DNQ65629 DDU65358:DDU65629 CTY65358:CTY65629 CKC65358:CKC65629 CAG65358:CAG65629 BQK65358:BQK65629 BGO65358:BGO65629 AWS65358:AWS65629 AMW65358:AMW65629 ADA65358:ADA65629 TE65358:TE65629 JI65358:JI65629 AA65358:AA65629 WVT982862:WVT983156 WLX982862:WLX983156 WCB982862:WCB983156 VSF982862:VSF983156 VIJ982862:VIJ983156 UYN982862:UYN983156 UOR982862:UOR983156 UEV982862:UEV983156 TUZ982862:TUZ983156 TLD982862:TLD983156 TBH982862:TBH983156 SRL982862:SRL983156 SHP982862:SHP983156 RXT982862:RXT983156 RNX982862:RNX983156 REB982862:REB983156 QUF982862:QUF983156 QKJ982862:QKJ983156 QAN982862:QAN983156 PQR982862:PQR983156 PGV982862:PGV983156 OWZ982862:OWZ983156 OND982862:OND983156 ODH982862:ODH983156 NTL982862:NTL983156 NJP982862:NJP983156 MZT982862:MZT983156 MPX982862:MPX983156 MGB982862:MGB983156 LWF982862:LWF983156 LMJ982862:LMJ983156 LCN982862:LCN983156 KSR982862:KSR983156 KIV982862:KIV983156 JYZ982862:JYZ983156 JPD982862:JPD983156 JFH982862:JFH983156 IVL982862:IVL983156 ILP982862:ILP983156 IBT982862:IBT983156 HRX982862:HRX983156 HIB982862:HIB983156 GYF982862:GYF983156 GOJ982862:GOJ983156 GEN982862:GEN983156 FUR982862:FUR983156 FKV982862:FKV983156 FAZ982862:FAZ983156 ERD982862:ERD983156 EHH982862:EHH983156 DXL982862:DXL983156 DNP982862:DNP983156 DDT982862:DDT983156 CTX982862:CTX983156 CKB982862:CKB983156 CAF982862:CAF983156 BQJ982862:BQJ983156 BGN982862:BGN983156 AWR982862:AWR983156 AMV982862:AMV983156 ACZ982862:ACZ983156 TD982862:TD983156 JH982862:JH983156 Z982862:Z983156 WVT917326:WVT917620 WLX917326:WLX917620 WCB917326:WCB917620 VSF917326:VSF917620 VIJ917326:VIJ917620 UYN917326:UYN917620 UOR917326:UOR917620 UEV917326:UEV917620 TUZ917326:TUZ917620 TLD917326:TLD917620 TBH917326:TBH917620 SRL917326:SRL917620 SHP917326:SHP917620 RXT917326:RXT917620 RNX917326:RNX917620 REB917326:REB917620 QUF917326:QUF917620 QKJ917326:QKJ917620 QAN917326:QAN917620 PQR917326:PQR917620 PGV917326:PGV917620 OWZ917326:OWZ917620 OND917326:OND917620 ODH917326:ODH917620 NTL917326:NTL917620 NJP917326:NJP917620 MZT917326:MZT917620 MPX917326:MPX917620 MGB917326:MGB917620 LWF917326:LWF917620 LMJ917326:LMJ917620 LCN917326:LCN917620 KSR917326:KSR917620 KIV917326:KIV917620 JYZ917326:JYZ917620 JPD917326:JPD917620 JFH917326:JFH917620 IVL917326:IVL917620 ILP917326:ILP917620 IBT917326:IBT917620 HRX917326:HRX917620 HIB917326:HIB917620 GYF917326:GYF917620 GOJ917326:GOJ917620 GEN917326:GEN917620 FUR917326:FUR917620 FKV917326:FKV917620 FAZ917326:FAZ917620 ERD917326:ERD917620 EHH917326:EHH917620 DXL917326:DXL917620 DNP917326:DNP917620 DDT917326:DDT917620 CTX917326:CTX917620 CKB917326:CKB917620 CAF917326:CAF917620 BQJ917326:BQJ917620 BGN917326:BGN917620 AWR917326:AWR917620 AMV917326:AMV917620 ACZ917326:ACZ917620 TD917326:TD917620 JH917326:JH917620 Z917326:Z917620 WVT851790:WVT852084 WLX851790:WLX852084 WCB851790:WCB852084 VSF851790:VSF852084 VIJ851790:VIJ852084 UYN851790:UYN852084 UOR851790:UOR852084 UEV851790:UEV852084 TUZ851790:TUZ852084 TLD851790:TLD852084 TBH851790:TBH852084 SRL851790:SRL852084 SHP851790:SHP852084 RXT851790:RXT852084 RNX851790:RNX852084 REB851790:REB852084 QUF851790:QUF852084 QKJ851790:QKJ852084 QAN851790:QAN852084 PQR851790:PQR852084 PGV851790:PGV852084 OWZ851790:OWZ852084 OND851790:OND852084 ODH851790:ODH852084 NTL851790:NTL852084 NJP851790:NJP852084 MZT851790:MZT852084 MPX851790:MPX852084 MGB851790:MGB852084 LWF851790:LWF852084 LMJ851790:LMJ852084 LCN851790:LCN852084 KSR851790:KSR852084 KIV851790:KIV852084 JYZ851790:JYZ852084 JPD851790:JPD852084 JFH851790:JFH852084 IVL851790:IVL852084 ILP851790:ILP852084 IBT851790:IBT852084 HRX851790:HRX852084 HIB851790:HIB852084 GYF851790:GYF852084 GOJ851790:GOJ852084 GEN851790:GEN852084 FUR851790:FUR852084 FKV851790:FKV852084 FAZ851790:FAZ852084 ERD851790:ERD852084 EHH851790:EHH852084 DXL851790:DXL852084 DNP851790:DNP852084 DDT851790:DDT852084 CTX851790:CTX852084 CKB851790:CKB852084 CAF851790:CAF852084 BQJ851790:BQJ852084 BGN851790:BGN852084 AWR851790:AWR852084 AMV851790:AMV852084 ACZ851790:ACZ852084 TD851790:TD852084 JH851790:JH852084 Z851790:Z852084 WVT786254:WVT786548 WLX786254:WLX786548 WCB786254:WCB786548 VSF786254:VSF786548 VIJ786254:VIJ786548 UYN786254:UYN786548 UOR786254:UOR786548 UEV786254:UEV786548 TUZ786254:TUZ786548 TLD786254:TLD786548 TBH786254:TBH786548 SRL786254:SRL786548 SHP786254:SHP786548 RXT786254:RXT786548 RNX786254:RNX786548 REB786254:REB786548 QUF786254:QUF786548 QKJ786254:QKJ786548 QAN786254:QAN786548 PQR786254:PQR786548 PGV786254:PGV786548 OWZ786254:OWZ786548 OND786254:OND786548 ODH786254:ODH786548 NTL786254:NTL786548 NJP786254:NJP786548 MZT786254:MZT786548 MPX786254:MPX786548 MGB786254:MGB786548 LWF786254:LWF786548 LMJ786254:LMJ786548 LCN786254:LCN786548 KSR786254:KSR786548 KIV786254:KIV786548 JYZ786254:JYZ786548 JPD786254:JPD786548 JFH786254:JFH786548 IVL786254:IVL786548 ILP786254:ILP786548 IBT786254:IBT786548 HRX786254:HRX786548 HIB786254:HIB786548 GYF786254:GYF786548 GOJ786254:GOJ786548 GEN786254:GEN786548 FUR786254:FUR786548 FKV786254:FKV786548 FAZ786254:FAZ786548 ERD786254:ERD786548 EHH786254:EHH786548 DXL786254:DXL786548 DNP786254:DNP786548 DDT786254:DDT786548 CTX786254:CTX786548 CKB786254:CKB786548 CAF786254:CAF786548 BQJ786254:BQJ786548 BGN786254:BGN786548 AWR786254:AWR786548 AMV786254:AMV786548 ACZ786254:ACZ786548 TD786254:TD786548 JH786254:JH786548 Z786254:Z786548 WVT720718:WVT721012 WLX720718:WLX721012 WCB720718:WCB721012 VSF720718:VSF721012 VIJ720718:VIJ721012 UYN720718:UYN721012 UOR720718:UOR721012 UEV720718:UEV721012 TUZ720718:TUZ721012 TLD720718:TLD721012 TBH720718:TBH721012 SRL720718:SRL721012 SHP720718:SHP721012 RXT720718:RXT721012 RNX720718:RNX721012 REB720718:REB721012 QUF720718:QUF721012 QKJ720718:QKJ721012 QAN720718:QAN721012 PQR720718:PQR721012 PGV720718:PGV721012 OWZ720718:OWZ721012 OND720718:OND721012 ODH720718:ODH721012 NTL720718:NTL721012 NJP720718:NJP721012 MZT720718:MZT721012 MPX720718:MPX721012 MGB720718:MGB721012 LWF720718:LWF721012 LMJ720718:LMJ721012 LCN720718:LCN721012 KSR720718:KSR721012 KIV720718:KIV721012 JYZ720718:JYZ721012 JPD720718:JPD721012 JFH720718:JFH721012 IVL720718:IVL721012 ILP720718:ILP721012 IBT720718:IBT721012 HRX720718:HRX721012 HIB720718:HIB721012 GYF720718:GYF721012 GOJ720718:GOJ721012 GEN720718:GEN721012 FUR720718:FUR721012 FKV720718:FKV721012 FAZ720718:FAZ721012 ERD720718:ERD721012 EHH720718:EHH721012 DXL720718:DXL721012 DNP720718:DNP721012 DDT720718:DDT721012 CTX720718:CTX721012 CKB720718:CKB721012 CAF720718:CAF721012 BQJ720718:BQJ721012 BGN720718:BGN721012 AWR720718:AWR721012 AMV720718:AMV721012 ACZ720718:ACZ721012 TD720718:TD721012 JH720718:JH721012 Z720718:Z721012 WVT655182:WVT655476 WLX655182:WLX655476 WCB655182:WCB655476 VSF655182:VSF655476 VIJ655182:VIJ655476 UYN655182:UYN655476 UOR655182:UOR655476 UEV655182:UEV655476 TUZ655182:TUZ655476 TLD655182:TLD655476 TBH655182:TBH655476 SRL655182:SRL655476 SHP655182:SHP655476 RXT655182:RXT655476 RNX655182:RNX655476 REB655182:REB655476 QUF655182:QUF655476 QKJ655182:QKJ655476 QAN655182:QAN655476 PQR655182:PQR655476 PGV655182:PGV655476 OWZ655182:OWZ655476 OND655182:OND655476 ODH655182:ODH655476 NTL655182:NTL655476 NJP655182:NJP655476 MZT655182:MZT655476 MPX655182:MPX655476 MGB655182:MGB655476 LWF655182:LWF655476 LMJ655182:LMJ655476 LCN655182:LCN655476 KSR655182:KSR655476 KIV655182:KIV655476 JYZ655182:JYZ655476 JPD655182:JPD655476 JFH655182:JFH655476 IVL655182:IVL655476 ILP655182:ILP655476 IBT655182:IBT655476 HRX655182:HRX655476 HIB655182:HIB655476 GYF655182:GYF655476 GOJ655182:GOJ655476 GEN655182:GEN655476 FUR655182:FUR655476 FKV655182:FKV655476 FAZ655182:FAZ655476 ERD655182:ERD655476 EHH655182:EHH655476 DXL655182:DXL655476 DNP655182:DNP655476 DDT655182:DDT655476 CTX655182:CTX655476 CKB655182:CKB655476 CAF655182:CAF655476 BQJ655182:BQJ655476 BGN655182:BGN655476 AWR655182:AWR655476 AMV655182:AMV655476 ACZ655182:ACZ655476 TD655182:TD655476 JH655182:JH655476 Z655182:Z655476 WVT589646:WVT589940 WLX589646:WLX589940 WCB589646:WCB589940 VSF589646:VSF589940 VIJ589646:VIJ589940 UYN589646:UYN589940 UOR589646:UOR589940 UEV589646:UEV589940 TUZ589646:TUZ589940 TLD589646:TLD589940 TBH589646:TBH589940 SRL589646:SRL589940 SHP589646:SHP589940 RXT589646:RXT589940 RNX589646:RNX589940 REB589646:REB589940 QUF589646:QUF589940 QKJ589646:QKJ589940 QAN589646:QAN589940 PQR589646:PQR589940 PGV589646:PGV589940 OWZ589646:OWZ589940 OND589646:OND589940 ODH589646:ODH589940 NTL589646:NTL589940 NJP589646:NJP589940 MZT589646:MZT589940 MPX589646:MPX589940 MGB589646:MGB589940 LWF589646:LWF589940 LMJ589646:LMJ589940 LCN589646:LCN589940 KSR589646:KSR589940 KIV589646:KIV589940 JYZ589646:JYZ589940 JPD589646:JPD589940 JFH589646:JFH589940 IVL589646:IVL589940 ILP589646:ILP589940 IBT589646:IBT589940 HRX589646:HRX589940 HIB589646:HIB589940 GYF589646:GYF589940 GOJ589646:GOJ589940 GEN589646:GEN589940 FUR589646:FUR589940 FKV589646:FKV589940 FAZ589646:FAZ589940 ERD589646:ERD589940 EHH589646:EHH589940 DXL589646:DXL589940 DNP589646:DNP589940 DDT589646:DDT589940 CTX589646:CTX589940 CKB589646:CKB589940 CAF589646:CAF589940 BQJ589646:BQJ589940 BGN589646:BGN589940 AWR589646:AWR589940 AMV589646:AMV589940 ACZ589646:ACZ589940 TD589646:TD589940 JH589646:JH589940 Z589646:Z589940 WVT524110:WVT524404 WLX524110:WLX524404 WCB524110:WCB524404 VSF524110:VSF524404 VIJ524110:VIJ524404 UYN524110:UYN524404 UOR524110:UOR524404 UEV524110:UEV524404 TUZ524110:TUZ524404 TLD524110:TLD524404 TBH524110:TBH524404 SRL524110:SRL524404 SHP524110:SHP524404 RXT524110:RXT524404 RNX524110:RNX524404 REB524110:REB524404 QUF524110:QUF524404 QKJ524110:QKJ524404 QAN524110:QAN524404 PQR524110:PQR524404 PGV524110:PGV524404 OWZ524110:OWZ524404 OND524110:OND524404 ODH524110:ODH524404 NTL524110:NTL524404 NJP524110:NJP524404 MZT524110:MZT524404 MPX524110:MPX524404 MGB524110:MGB524404 LWF524110:LWF524404 LMJ524110:LMJ524404 LCN524110:LCN524404 KSR524110:KSR524404 KIV524110:KIV524404 JYZ524110:JYZ524404 JPD524110:JPD524404 JFH524110:JFH524404 IVL524110:IVL524404 ILP524110:ILP524404 IBT524110:IBT524404 HRX524110:HRX524404 HIB524110:HIB524404 GYF524110:GYF524404 GOJ524110:GOJ524404 GEN524110:GEN524404 FUR524110:FUR524404 FKV524110:FKV524404 FAZ524110:FAZ524404 ERD524110:ERD524404 EHH524110:EHH524404 DXL524110:DXL524404 DNP524110:DNP524404 DDT524110:DDT524404 CTX524110:CTX524404 CKB524110:CKB524404 CAF524110:CAF524404 BQJ524110:BQJ524404 BGN524110:BGN524404 AWR524110:AWR524404 AMV524110:AMV524404 ACZ524110:ACZ524404 TD524110:TD524404 JH524110:JH524404 Z524110:Z524404 WVT458574:WVT458868 WLX458574:WLX458868 WCB458574:WCB458868 VSF458574:VSF458868 VIJ458574:VIJ458868 UYN458574:UYN458868 UOR458574:UOR458868 UEV458574:UEV458868 TUZ458574:TUZ458868 TLD458574:TLD458868 TBH458574:TBH458868 SRL458574:SRL458868 SHP458574:SHP458868 RXT458574:RXT458868 RNX458574:RNX458868 REB458574:REB458868 QUF458574:QUF458868 QKJ458574:QKJ458868 QAN458574:QAN458868 PQR458574:PQR458868 PGV458574:PGV458868 OWZ458574:OWZ458868 OND458574:OND458868 ODH458574:ODH458868 NTL458574:NTL458868 NJP458574:NJP458868 MZT458574:MZT458868 MPX458574:MPX458868 MGB458574:MGB458868 LWF458574:LWF458868 LMJ458574:LMJ458868 LCN458574:LCN458868 KSR458574:KSR458868 KIV458574:KIV458868 JYZ458574:JYZ458868 JPD458574:JPD458868 JFH458574:JFH458868 IVL458574:IVL458868 ILP458574:ILP458868 IBT458574:IBT458868 HRX458574:HRX458868 HIB458574:HIB458868 GYF458574:GYF458868 GOJ458574:GOJ458868 GEN458574:GEN458868 FUR458574:FUR458868 FKV458574:FKV458868 FAZ458574:FAZ458868 ERD458574:ERD458868 EHH458574:EHH458868 DXL458574:DXL458868 DNP458574:DNP458868 DDT458574:DDT458868 CTX458574:CTX458868 CKB458574:CKB458868 CAF458574:CAF458868 BQJ458574:BQJ458868 BGN458574:BGN458868 AWR458574:AWR458868 AMV458574:AMV458868 ACZ458574:ACZ458868 TD458574:TD458868 JH458574:JH458868 Z458574:Z458868 WVT393038:WVT393332 WLX393038:WLX393332 WCB393038:WCB393332 VSF393038:VSF393332 VIJ393038:VIJ393332 UYN393038:UYN393332 UOR393038:UOR393332 UEV393038:UEV393332 TUZ393038:TUZ393332 TLD393038:TLD393332 TBH393038:TBH393332 SRL393038:SRL393332 SHP393038:SHP393332 RXT393038:RXT393332 RNX393038:RNX393332 REB393038:REB393332 QUF393038:QUF393332 QKJ393038:QKJ393332 QAN393038:QAN393332 PQR393038:PQR393332 PGV393038:PGV393332 OWZ393038:OWZ393332 OND393038:OND393332 ODH393038:ODH393332 NTL393038:NTL393332 NJP393038:NJP393332 MZT393038:MZT393332 MPX393038:MPX393332 MGB393038:MGB393332 LWF393038:LWF393332 LMJ393038:LMJ393332 LCN393038:LCN393332 KSR393038:KSR393332 KIV393038:KIV393332 JYZ393038:JYZ393332 JPD393038:JPD393332 JFH393038:JFH393332 IVL393038:IVL393332 ILP393038:ILP393332 IBT393038:IBT393332 HRX393038:HRX393332 HIB393038:HIB393332 GYF393038:GYF393332 GOJ393038:GOJ393332 GEN393038:GEN393332 FUR393038:FUR393332 FKV393038:FKV393332 FAZ393038:FAZ393332 ERD393038:ERD393332 EHH393038:EHH393332 DXL393038:DXL393332 DNP393038:DNP393332 DDT393038:DDT393332 CTX393038:CTX393332 CKB393038:CKB393332 CAF393038:CAF393332 BQJ393038:BQJ393332 BGN393038:BGN393332 AWR393038:AWR393332 AMV393038:AMV393332 ACZ393038:ACZ393332 TD393038:TD393332 JH393038:JH393332 Z393038:Z393332 WVT327502:WVT327796 WLX327502:WLX327796 WCB327502:WCB327796 VSF327502:VSF327796 VIJ327502:VIJ327796 UYN327502:UYN327796 UOR327502:UOR327796 UEV327502:UEV327796 TUZ327502:TUZ327796 TLD327502:TLD327796 TBH327502:TBH327796 SRL327502:SRL327796 SHP327502:SHP327796 RXT327502:RXT327796 RNX327502:RNX327796 REB327502:REB327796 QUF327502:QUF327796 QKJ327502:QKJ327796 QAN327502:QAN327796 PQR327502:PQR327796 PGV327502:PGV327796 OWZ327502:OWZ327796 OND327502:OND327796 ODH327502:ODH327796 NTL327502:NTL327796 NJP327502:NJP327796 MZT327502:MZT327796 MPX327502:MPX327796 MGB327502:MGB327796 LWF327502:LWF327796 LMJ327502:LMJ327796 LCN327502:LCN327796 KSR327502:KSR327796 KIV327502:KIV327796 JYZ327502:JYZ327796 JPD327502:JPD327796 JFH327502:JFH327796 IVL327502:IVL327796 ILP327502:ILP327796 IBT327502:IBT327796 HRX327502:HRX327796 HIB327502:HIB327796 GYF327502:GYF327796 GOJ327502:GOJ327796 GEN327502:GEN327796 FUR327502:FUR327796 FKV327502:FKV327796 FAZ327502:FAZ327796 ERD327502:ERD327796 EHH327502:EHH327796 DXL327502:DXL327796 DNP327502:DNP327796 DDT327502:DDT327796 CTX327502:CTX327796 CKB327502:CKB327796 CAF327502:CAF327796 BQJ327502:BQJ327796 BGN327502:BGN327796 AWR327502:AWR327796 AMV327502:AMV327796 ACZ327502:ACZ327796 TD327502:TD327796 JH327502:JH327796 Z327502:Z327796 WVT261966:WVT262260 WLX261966:WLX262260 WCB261966:WCB262260 VSF261966:VSF262260 VIJ261966:VIJ262260 UYN261966:UYN262260 UOR261966:UOR262260 UEV261966:UEV262260 TUZ261966:TUZ262260 TLD261966:TLD262260 TBH261966:TBH262260 SRL261966:SRL262260 SHP261966:SHP262260 RXT261966:RXT262260 RNX261966:RNX262260 REB261966:REB262260 QUF261966:QUF262260 QKJ261966:QKJ262260 QAN261966:QAN262260 PQR261966:PQR262260 PGV261966:PGV262260 OWZ261966:OWZ262260 OND261966:OND262260 ODH261966:ODH262260 NTL261966:NTL262260 NJP261966:NJP262260 MZT261966:MZT262260 MPX261966:MPX262260 MGB261966:MGB262260 LWF261966:LWF262260 LMJ261966:LMJ262260 LCN261966:LCN262260 KSR261966:KSR262260 KIV261966:KIV262260 JYZ261966:JYZ262260 JPD261966:JPD262260 JFH261966:JFH262260 IVL261966:IVL262260 ILP261966:ILP262260 IBT261966:IBT262260 HRX261966:HRX262260 HIB261966:HIB262260 GYF261966:GYF262260 GOJ261966:GOJ262260 GEN261966:GEN262260 FUR261966:FUR262260 FKV261966:FKV262260 FAZ261966:FAZ262260 ERD261966:ERD262260 EHH261966:EHH262260 DXL261966:DXL262260 DNP261966:DNP262260 DDT261966:DDT262260 CTX261966:CTX262260 CKB261966:CKB262260 CAF261966:CAF262260 BQJ261966:BQJ262260 BGN261966:BGN262260 AWR261966:AWR262260 AMV261966:AMV262260 ACZ261966:ACZ262260 TD261966:TD262260 JH261966:JH262260 Z261966:Z262260 WVT196430:WVT196724 WLX196430:WLX196724 WCB196430:WCB196724 VSF196430:VSF196724 VIJ196430:VIJ196724 UYN196430:UYN196724 UOR196430:UOR196724 UEV196430:UEV196724 TUZ196430:TUZ196724 TLD196430:TLD196724 TBH196430:TBH196724 SRL196430:SRL196724 SHP196430:SHP196724 RXT196430:RXT196724 RNX196430:RNX196724 REB196430:REB196724 QUF196430:QUF196724 QKJ196430:QKJ196724 QAN196430:QAN196724 PQR196430:PQR196724 PGV196430:PGV196724 OWZ196430:OWZ196724 OND196430:OND196724 ODH196430:ODH196724 NTL196430:NTL196724 NJP196430:NJP196724 MZT196430:MZT196724 MPX196430:MPX196724 MGB196430:MGB196724 LWF196430:LWF196724 LMJ196430:LMJ196724 LCN196430:LCN196724 KSR196430:KSR196724 KIV196430:KIV196724 JYZ196430:JYZ196724 JPD196430:JPD196724 JFH196430:JFH196724 IVL196430:IVL196724 ILP196430:ILP196724 IBT196430:IBT196724 HRX196430:HRX196724 HIB196430:HIB196724 GYF196430:GYF196724 GOJ196430:GOJ196724 GEN196430:GEN196724 FUR196430:FUR196724 FKV196430:FKV196724 FAZ196430:FAZ196724 ERD196430:ERD196724 EHH196430:EHH196724 DXL196430:DXL196724 DNP196430:DNP196724 DDT196430:DDT196724 CTX196430:CTX196724 CKB196430:CKB196724 CAF196430:CAF196724 BQJ196430:BQJ196724 BGN196430:BGN196724 AWR196430:AWR196724 AMV196430:AMV196724 ACZ196430:ACZ196724 TD196430:TD196724 JH196430:JH196724 Z196430:Z196724 WVT130894:WVT131188 WLX130894:WLX131188 WCB130894:WCB131188 VSF130894:VSF131188 VIJ130894:VIJ131188 UYN130894:UYN131188 UOR130894:UOR131188 UEV130894:UEV131188 TUZ130894:TUZ131188 TLD130894:TLD131188 TBH130894:TBH131188 SRL130894:SRL131188 SHP130894:SHP131188 RXT130894:RXT131188 RNX130894:RNX131188 REB130894:REB131188 QUF130894:QUF131188 QKJ130894:QKJ131188 QAN130894:QAN131188 PQR130894:PQR131188 PGV130894:PGV131188 OWZ130894:OWZ131188 OND130894:OND131188 ODH130894:ODH131188 NTL130894:NTL131188 NJP130894:NJP131188 MZT130894:MZT131188 MPX130894:MPX131188 MGB130894:MGB131188 LWF130894:LWF131188 LMJ130894:LMJ131188 LCN130894:LCN131188 KSR130894:KSR131188 KIV130894:KIV131188 JYZ130894:JYZ131188 JPD130894:JPD131188 JFH130894:JFH131188 IVL130894:IVL131188 ILP130894:ILP131188 IBT130894:IBT131188 HRX130894:HRX131188 HIB130894:HIB131188 GYF130894:GYF131188 GOJ130894:GOJ131188 GEN130894:GEN131188 FUR130894:FUR131188 FKV130894:FKV131188 FAZ130894:FAZ131188 ERD130894:ERD131188 EHH130894:EHH131188 DXL130894:DXL131188 DNP130894:DNP131188 DDT130894:DDT131188 CTX130894:CTX131188 CKB130894:CKB131188 CAF130894:CAF131188 BQJ130894:BQJ131188 BGN130894:BGN131188 AWR130894:AWR131188 AMV130894:AMV131188 ACZ130894:ACZ131188 WCB9:WCC10 VSF9:VSG10 VIJ9:VIK10 UYN9:UYO10 UOR9:UOS10 UEV9:UEW10 TUZ9:TVA10 TLD9:TLE10 TBH9:TBI10 SRL9:SRM10 SHP9:SHQ10 RXT9:RXU10 RNX9:RNY10 REB9:REC10 QUF9:QUG10 QKJ9:QKK10 QAN9:QAO10 PQR9:PQS10 PGV9:PGW10 OWZ9:OXA10 OND9:ONE10 ODH9:ODI10 NTL9:NTM10 NJP9:NJQ10 MZT9:MZU10 MPX9:MPY10 MGB9:MGC10 LWF9:LWG10 LMJ9:LMK10 LCN9:LCO10 KSR9:KSS10 KIV9:KIW10 JYZ9:JZA10 JPD9:JPE10 JFH9:JFI10 IVL9:IVM10 ILP9:ILQ10 IBT9:IBU10 HRX9:HRY10 HIB9:HIC10 GYF9:GYG10 GOJ9:GOK10 GEN9:GEO10 FUR9:FUS10 FKV9:FKW10 FAZ9:FBA10 ERD9:ERE10 EHH9:EHI10 DXL9:DXM10 DNP9:DNQ10 DDT9:DDU10 CTX9:CTY10 CKB9:CKC10 CAF9:CAG10 BQJ9:BQK10 BGN9:BGO10 AWR9:AWS10 AMV9:AMW10 ACZ9:ADA10 TD9:TE10 JH9:JI10 WVT9:WVU10 WLX9:WLY10" xr:uid="{00000000-0002-0000-0100-000000000000}">
      <formula1>#REF!</formula1>
    </dataValidation>
    <dataValidation type="list" allowBlank="1" showInputMessage="1" showErrorMessage="1" sqref="R851790:S851790 R786254:S786254 R720718:S720718 R655182:S655182 R589646:S589646 R524110:S524110 R458574:S458574 R393038:S393038 R327502:S327502 R261966:S261966 R196430:S196430 R130894:S130894 R65358:S65358 R917326:S917326 WME982862 WCI982862 VSM982862 VIQ982862 UYU982862 UOY982862 UFC982862 TVG982862 TLK982862 TBO982862 SRS982862 SHW982862 RYA982862 ROE982862 REI982862 QUM982862 QKQ982862 QAU982862 PQY982862 PHC982862 OXG982862 ONK982862 ODO982862 NTS982862 NJW982862 NAA982862 MQE982862 MGI982862 LWM982862 LMQ982862 LCU982862 KSY982862 KJC982862 JZG982862 JPK982862 JFO982862 IVS982862 ILW982862 ICA982862 HSE982862 HII982862 GYM982862 GOQ982862 GEU982862 FUY982862 FLC982862 FBG982862 ERK982862 EHO982862 DXS982862 DNW982862 DEA982862 CUE982862 CKI982862 CAM982862 BQQ982862 BGU982862 AWY982862 ANC982862 ADG982862 TK982862 JO982862 AG982862 WWA917326 WME917326 WCI917326 VSM917326 VIQ917326 UYU917326 UOY917326 UFC917326 TVG917326 TLK917326 TBO917326 SRS917326 SHW917326 RYA917326 ROE917326 REI917326 QUM917326 QKQ917326 QAU917326 PQY917326 PHC917326 OXG917326 ONK917326 ODO917326 NTS917326 NJW917326 NAA917326 MQE917326 MGI917326 LWM917326 LMQ917326 LCU917326 KSY917326 KJC917326 JZG917326 JPK917326 JFO917326 IVS917326 ILW917326 ICA917326 HSE917326 HII917326 GYM917326 GOQ917326 GEU917326 FUY917326 FLC917326 FBG917326 ERK917326 EHO917326 DXS917326 DNW917326 DEA917326 CUE917326 CKI917326 CAM917326 BQQ917326 BGU917326 AWY917326 ANC917326 ADG917326 TK917326 JO917326 AG917326 WWA851790 WME851790 WCI851790 VSM851790 VIQ851790 UYU851790 UOY851790 UFC851790 TVG851790 TLK851790 TBO851790 SRS851790 SHW851790 RYA851790 ROE851790 REI851790 QUM851790 QKQ851790 QAU851790 PQY851790 PHC851790 OXG851790 ONK851790 ODO851790 NTS851790 NJW851790 NAA851790 MQE851790 MGI851790 LWM851790 LMQ851790 LCU851790 KSY851790 KJC851790 JZG851790 JPK851790 JFO851790 IVS851790 ILW851790 ICA851790 HSE851790 HII851790 GYM851790 GOQ851790 GEU851790 FUY851790 FLC851790 FBG851790 ERK851790 EHO851790 DXS851790 DNW851790 DEA851790 CUE851790 CKI851790 CAM851790 BQQ851790 BGU851790 AWY851790 ANC851790 ADG851790 TK851790 JO851790 AG851790 WWA786254 WME786254 WCI786254 VSM786254 VIQ786254 UYU786254 UOY786254 UFC786254 TVG786254 TLK786254 TBO786254 SRS786254 SHW786254 RYA786254 ROE786254 REI786254 QUM786254 QKQ786254 QAU786254 PQY786254 PHC786254 OXG786254 ONK786254 ODO786254 NTS786254 NJW786254 NAA786254 MQE786254 MGI786254 LWM786254 LMQ786254 LCU786254 KSY786254 KJC786254 JZG786254 JPK786254 JFO786254 IVS786254 ILW786254 ICA786254 HSE786254 HII786254 GYM786254 GOQ786254 GEU786254 FUY786254 FLC786254 FBG786254 ERK786254 EHO786254 DXS786254 DNW786254 DEA786254 CUE786254 CKI786254 CAM786254 BQQ786254 BGU786254 AWY786254 ANC786254 ADG786254 TK786254 JO786254 AG786254 WWA720718 WME720718 WCI720718 VSM720718 VIQ720718 UYU720718 UOY720718 UFC720718 TVG720718 TLK720718 TBO720718 SRS720718 SHW720718 RYA720718 ROE720718 REI720718 QUM720718 QKQ720718 QAU720718 PQY720718 PHC720718 OXG720718 ONK720718 ODO720718 NTS720718 NJW720718 NAA720718 MQE720718 MGI720718 LWM720718 LMQ720718 LCU720718 KSY720718 KJC720718 JZG720718 JPK720718 JFO720718 IVS720718 ILW720718 ICA720718 HSE720718 HII720718 GYM720718 GOQ720718 GEU720718 FUY720718 FLC720718 FBG720718 ERK720718 EHO720718 DXS720718 DNW720718 DEA720718 CUE720718 CKI720718 CAM720718 BQQ720718 BGU720718 AWY720718 ANC720718 ADG720718 TK720718 JO720718 AG720718 WWA655182 WME655182 WCI655182 VSM655182 VIQ655182 UYU655182 UOY655182 UFC655182 TVG655182 TLK655182 TBO655182 SRS655182 SHW655182 RYA655182 ROE655182 REI655182 QUM655182 QKQ655182 QAU655182 PQY655182 PHC655182 OXG655182 ONK655182 ODO655182 NTS655182 NJW655182 NAA655182 MQE655182 MGI655182 LWM655182 LMQ655182 LCU655182 KSY655182 KJC655182 JZG655182 JPK655182 JFO655182 IVS655182 ILW655182 ICA655182 HSE655182 HII655182 GYM655182 GOQ655182 GEU655182 FUY655182 FLC655182 FBG655182 ERK655182 EHO655182 DXS655182 DNW655182 DEA655182 CUE655182 CKI655182 CAM655182 BQQ655182 BGU655182 AWY655182 ANC655182 ADG655182 TK655182 JO655182 AG655182 WWA589646 WME589646 WCI589646 VSM589646 VIQ589646 UYU589646 UOY589646 UFC589646 TVG589646 TLK589646 TBO589646 SRS589646 SHW589646 RYA589646 ROE589646 REI589646 QUM589646 QKQ589646 QAU589646 PQY589646 PHC589646 OXG589646 ONK589646 ODO589646 NTS589646 NJW589646 NAA589646 MQE589646 MGI589646 LWM589646 LMQ589646 LCU589646 KSY589646 KJC589646 JZG589646 JPK589646 JFO589646 IVS589646 ILW589646 ICA589646 HSE589646 HII589646 GYM589646 GOQ589646 GEU589646 FUY589646 FLC589646 FBG589646 ERK589646 EHO589646 DXS589646 DNW589646 DEA589646 CUE589646 CKI589646 CAM589646 BQQ589646 BGU589646 AWY589646 ANC589646 ADG589646 TK589646 JO589646 AG589646 WWA524110 WME524110 WCI524110 VSM524110 VIQ524110 UYU524110 UOY524110 UFC524110 TVG524110 TLK524110 TBO524110 SRS524110 SHW524110 RYA524110 ROE524110 REI524110 QUM524110 QKQ524110 QAU524110 PQY524110 PHC524110 OXG524110 ONK524110 ODO524110 NTS524110 NJW524110 NAA524110 MQE524110 MGI524110 LWM524110 LMQ524110 LCU524110 KSY524110 KJC524110 JZG524110 JPK524110 JFO524110 IVS524110 ILW524110 ICA524110 HSE524110 HII524110 GYM524110 GOQ524110 GEU524110 FUY524110 FLC524110 FBG524110 ERK524110 EHO524110 DXS524110 DNW524110 DEA524110 CUE524110 CKI524110 CAM524110 BQQ524110 BGU524110 AWY524110 ANC524110 ADG524110 TK524110 JO524110 AG524110 WWA458574 WME458574 WCI458574 VSM458574 VIQ458574 UYU458574 UOY458574 UFC458574 TVG458574 TLK458574 TBO458574 SRS458574 SHW458574 RYA458574 ROE458574 REI458574 QUM458574 QKQ458574 QAU458574 PQY458574 PHC458574 OXG458574 ONK458574 ODO458574 NTS458574 NJW458574 NAA458574 MQE458574 MGI458574 LWM458574 LMQ458574 LCU458574 KSY458574 KJC458574 JZG458574 JPK458574 JFO458574 IVS458574 ILW458574 ICA458574 HSE458574 HII458574 GYM458574 GOQ458574 GEU458574 FUY458574 FLC458574 FBG458574 ERK458574 EHO458574 DXS458574 DNW458574 DEA458574 CUE458574 CKI458574 CAM458574 BQQ458574 BGU458574 AWY458574 ANC458574 ADG458574 TK458574 JO458574 AG458574 WWA393038 WME393038 WCI393038 VSM393038 VIQ393038 UYU393038 UOY393038 UFC393038 TVG393038 TLK393038 TBO393038 SRS393038 SHW393038 RYA393038 ROE393038 REI393038 QUM393038 QKQ393038 QAU393038 PQY393038 PHC393038 OXG393038 ONK393038 ODO393038 NTS393038 NJW393038 NAA393038 MQE393038 MGI393038 LWM393038 LMQ393038 LCU393038 KSY393038 KJC393038 JZG393038 JPK393038 JFO393038 IVS393038 ILW393038 ICA393038 HSE393038 HII393038 GYM393038 GOQ393038 GEU393038 FUY393038 FLC393038 FBG393038 ERK393038 EHO393038 DXS393038 DNW393038 DEA393038 CUE393038 CKI393038 CAM393038 BQQ393038 BGU393038 AWY393038 ANC393038 ADG393038 TK393038 JO393038 AG393038 WWA327502 WME327502 WCI327502 VSM327502 VIQ327502 UYU327502 UOY327502 UFC327502 TVG327502 TLK327502 TBO327502 SRS327502 SHW327502 RYA327502 ROE327502 REI327502 QUM327502 QKQ327502 QAU327502 PQY327502 PHC327502 OXG327502 ONK327502 ODO327502 NTS327502 NJW327502 NAA327502 MQE327502 MGI327502 LWM327502 LMQ327502 LCU327502 KSY327502 KJC327502 JZG327502 JPK327502 JFO327502 IVS327502 ILW327502 ICA327502 HSE327502 HII327502 GYM327502 GOQ327502 GEU327502 FUY327502 FLC327502 FBG327502 ERK327502 EHO327502 DXS327502 DNW327502 DEA327502 CUE327502 CKI327502 CAM327502 BQQ327502 BGU327502 AWY327502 ANC327502 ADG327502 TK327502 JO327502 AG327502 WWA261966 WME261966 WCI261966 VSM261966 VIQ261966 UYU261966 UOY261966 UFC261966 TVG261966 TLK261966 TBO261966 SRS261966 SHW261966 RYA261966 ROE261966 REI261966 QUM261966 QKQ261966 QAU261966 PQY261966 PHC261966 OXG261966 ONK261966 ODO261966 NTS261966 NJW261966 NAA261966 MQE261966 MGI261966 LWM261966 LMQ261966 LCU261966 KSY261966 KJC261966 JZG261966 JPK261966 JFO261966 IVS261966 ILW261966 ICA261966 HSE261966 HII261966 GYM261966 GOQ261966 GEU261966 FUY261966 FLC261966 FBG261966 ERK261966 EHO261966 DXS261966 DNW261966 DEA261966 CUE261966 CKI261966 CAM261966 BQQ261966 BGU261966 AWY261966 ANC261966 ADG261966 TK261966 JO261966 AG261966 WWA196430 WME196430 WCI196430 VSM196430 VIQ196430 UYU196430 UOY196430 UFC196430 TVG196430 TLK196430 TBO196430 SRS196430 SHW196430 RYA196430 ROE196430 REI196430 QUM196430 QKQ196430 QAU196430 PQY196430 PHC196430 OXG196430 ONK196430 ODO196430 NTS196430 NJW196430 NAA196430 MQE196430 MGI196430 LWM196430 LMQ196430 LCU196430 KSY196430 KJC196430 JZG196430 JPK196430 JFO196430 IVS196430 ILW196430 ICA196430 HSE196430 HII196430 GYM196430 GOQ196430 GEU196430 FUY196430 FLC196430 FBG196430 ERK196430 EHO196430 DXS196430 DNW196430 DEA196430 CUE196430 CKI196430 CAM196430 BQQ196430 BGU196430 AWY196430 ANC196430 ADG196430 TK196430 JO196430 AG196430 WWA130894 WME130894 WCI130894 VSM130894 VIQ130894 UYU130894 UOY130894 UFC130894 TVG130894 TLK130894 TBO130894 SRS130894 SHW130894 RYA130894 ROE130894 REI130894 QUM130894 QKQ130894 QAU130894 PQY130894 PHC130894 OXG130894 ONK130894 ODO130894 NTS130894 NJW130894 NAA130894 MQE130894 MGI130894 LWM130894 LMQ130894 LCU130894 KSY130894 KJC130894 JZG130894 JPK130894 JFO130894 IVS130894 ILW130894 ICA130894 HSE130894 HII130894 GYM130894 GOQ130894 GEU130894 FUY130894 FLC130894 FBG130894 ERK130894 EHO130894 DXS130894 DNW130894 DEA130894 CUE130894 CKI130894 CAM130894 BQQ130894 BGU130894 AWY130894 ANC130894 ADG130894 TK130894 JO130894 AG130894 WWA65358 WME65358 WCI65358 VSM65358 VIQ65358 UYU65358 UOY65358 UFC65358 TVG65358 TLK65358 TBO65358 SRS65358 SHW65358 RYA65358 ROE65358 REI65358 QUM65358 QKQ65358 QAU65358 PQY65358 PHC65358 OXG65358 ONK65358 ODO65358 NTS65358 NJW65358 NAA65358 MQE65358 MGI65358 LWM65358 LMQ65358 LCU65358 KSY65358 KJC65358 JZG65358 JPK65358 JFO65358 IVS65358 ILW65358 ICA65358 HSE65358 HII65358 GYM65358 GOQ65358 GEU65358 FUY65358 FLC65358 FBG65358 ERK65358 EHO65358 DXS65358 DNW65358 DEA65358 CUE65358 CKI65358 CAM65358 BQQ65358 BGU65358 AWY65358 ANC65358 ADG65358 TK65358 JO65358 AG65358 WVA982862:WVA983117 WLE982862:WLE983117 WBI982862:WBI983117 VRM982862:VRM983117 VHQ982862:VHQ983117 UXU982862:UXU983117 UNY982862:UNY983117 UEC982862:UEC983117 TUG982862:TUG983117 TKK982862:TKK983117 TAO982862:TAO983117 SQS982862:SQS983117 SGW982862:SGW983117 RXA982862:RXA983117 RNE982862:RNE983117 RDI982862:RDI983117 QTM982862:QTM983117 QJQ982862:QJQ983117 PZU982862:PZU983117 PPY982862:PPY983117 PGC982862:PGC983117 OWG982862:OWG983117 OMK982862:OMK983117 OCO982862:OCO983117 NSS982862:NSS983117 NIW982862:NIW983117 MZA982862:MZA983117 MPE982862:MPE983117 MFI982862:MFI983117 LVM982862:LVM983117 LLQ982862:LLQ983117 LBU982862:LBU983117 KRY982862:KRY983117 KIC982862:KIC983117 JYG982862:JYG983117 JOK982862:JOK983117 JEO982862:JEO983117 IUS982862:IUS983117 IKW982862:IKW983117 IBA982862:IBA983117 HRE982862:HRE983117 HHI982862:HHI983117 GXM982862:GXM983117 GNQ982862:GNQ983117 GDU982862:GDU983117 FTY982862:FTY983117 FKC982862:FKC983117 FAG982862:FAG983117 EQK982862:EQK983117 EGO982862:EGO983117 DWS982862:DWS983117 DMW982862:DMW983117 DDA982862:DDA983117 CTE982862:CTE983117 CJI982862:CJI983117 BZM982862:BZM983117 BPQ982862:BPQ983117 BFU982862:BFU983117 AVY982862:AVY983117 AMC982862:AMC983117 ACG982862:ACG983117 SK982862:SK983117 IO982862:IO983117 B982862:B983117 WVA917326:WVA917581 WLE917326:WLE917581 WBI917326:WBI917581 VRM917326:VRM917581 VHQ917326:VHQ917581 UXU917326:UXU917581 UNY917326:UNY917581 UEC917326:UEC917581 TUG917326:TUG917581 TKK917326:TKK917581 TAO917326:TAO917581 SQS917326:SQS917581 SGW917326:SGW917581 RXA917326:RXA917581 RNE917326:RNE917581 RDI917326:RDI917581 QTM917326:QTM917581 QJQ917326:QJQ917581 PZU917326:PZU917581 PPY917326:PPY917581 PGC917326:PGC917581 OWG917326:OWG917581 OMK917326:OMK917581 OCO917326:OCO917581 NSS917326:NSS917581 NIW917326:NIW917581 MZA917326:MZA917581 MPE917326:MPE917581 MFI917326:MFI917581 LVM917326:LVM917581 LLQ917326:LLQ917581 LBU917326:LBU917581 KRY917326:KRY917581 KIC917326:KIC917581 JYG917326:JYG917581 JOK917326:JOK917581 JEO917326:JEO917581 IUS917326:IUS917581 IKW917326:IKW917581 IBA917326:IBA917581 HRE917326:HRE917581 HHI917326:HHI917581 GXM917326:GXM917581 GNQ917326:GNQ917581 GDU917326:GDU917581 FTY917326:FTY917581 FKC917326:FKC917581 FAG917326:FAG917581 EQK917326:EQK917581 EGO917326:EGO917581 DWS917326:DWS917581 DMW917326:DMW917581 DDA917326:DDA917581 CTE917326:CTE917581 CJI917326:CJI917581 BZM917326:BZM917581 BPQ917326:BPQ917581 BFU917326:BFU917581 AVY917326:AVY917581 AMC917326:AMC917581 ACG917326:ACG917581 SK917326:SK917581 IO917326:IO917581 B917326:B917581 WVA851790:WVA852045 WLE851790:WLE852045 WBI851790:WBI852045 VRM851790:VRM852045 VHQ851790:VHQ852045 UXU851790:UXU852045 UNY851790:UNY852045 UEC851790:UEC852045 TUG851790:TUG852045 TKK851790:TKK852045 TAO851790:TAO852045 SQS851790:SQS852045 SGW851790:SGW852045 RXA851790:RXA852045 RNE851790:RNE852045 RDI851790:RDI852045 QTM851790:QTM852045 QJQ851790:QJQ852045 PZU851790:PZU852045 PPY851790:PPY852045 PGC851790:PGC852045 OWG851790:OWG852045 OMK851790:OMK852045 OCO851790:OCO852045 NSS851790:NSS852045 NIW851790:NIW852045 MZA851790:MZA852045 MPE851790:MPE852045 MFI851790:MFI852045 LVM851790:LVM852045 LLQ851790:LLQ852045 LBU851790:LBU852045 KRY851790:KRY852045 KIC851790:KIC852045 JYG851790:JYG852045 JOK851790:JOK852045 JEO851790:JEO852045 IUS851790:IUS852045 IKW851790:IKW852045 IBA851790:IBA852045 HRE851790:HRE852045 HHI851790:HHI852045 GXM851790:GXM852045 GNQ851790:GNQ852045 GDU851790:GDU852045 FTY851790:FTY852045 FKC851790:FKC852045 FAG851790:FAG852045 EQK851790:EQK852045 EGO851790:EGO852045 DWS851790:DWS852045 DMW851790:DMW852045 DDA851790:DDA852045 CTE851790:CTE852045 CJI851790:CJI852045 BZM851790:BZM852045 BPQ851790:BPQ852045 BFU851790:BFU852045 AVY851790:AVY852045 AMC851790:AMC852045 ACG851790:ACG852045 SK851790:SK852045 IO851790:IO852045 B851790:B852045 WVA786254:WVA786509 WLE786254:WLE786509 WBI786254:WBI786509 VRM786254:VRM786509 VHQ786254:VHQ786509 UXU786254:UXU786509 UNY786254:UNY786509 UEC786254:UEC786509 TUG786254:TUG786509 TKK786254:TKK786509 TAO786254:TAO786509 SQS786254:SQS786509 SGW786254:SGW786509 RXA786254:RXA786509 RNE786254:RNE786509 RDI786254:RDI786509 QTM786254:QTM786509 QJQ786254:QJQ786509 PZU786254:PZU786509 PPY786254:PPY786509 PGC786254:PGC786509 OWG786254:OWG786509 OMK786254:OMK786509 OCO786254:OCO786509 NSS786254:NSS786509 NIW786254:NIW786509 MZA786254:MZA786509 MPE786254:MPE786509 MFI786254:MFI786509 LVM786254:LVM786509 LLQ786254:LLQ786509 LBU786254:LBU786509 KRY786254:KRY786509 KIC786254:KIC786509 JYG786254:JYG786509 JOK786254:JOK786509 JEO786254:JEO786509 IUS786254:IUS786509 IKW786254:IKW786509 IBA786254:IBA786509 HRE786254:HRE786509 HHI786254:HHI786509 GXM786254:GXM786509 GNQ786254:GNQ786509 GDU786254:GDU786509 FTY786254:FTY786509 FKC786254:FKC786509 FAG786254:FAG786509 EQK786254:EQK786509 EGO786254:EGO786509 DWS786254:DWS786509 DMW786254:DMW786509 DDA786254:DDA786509 CTE786254:CTE786509 CJI786254:CJI786509 BZM786254:BZM786509 BPQ786254:BPQ786509 BFU786254:BFU786509 AVY786254:AVY786509 AMC786254:AMC786509 ACG786254:ACG786509 SK786254:SK786509 IO786254:IO786509 B786254:B786509 WVA720718:WVA720973 WLE720718:WLE720973 WBI720718:WBI720973 VRM720718:VRM720973 VHQ720718:VHQ720973 UXU720718:UXU720973 UNY720718:UNY720973 UEC720718:UEC720973 TUG720718:TUG720973 TKK720718:TKK720973 TAO720718:TAO720973 SQS720718:SQS720973 SGW720718:SGW720973 RXA720718:RXA720973 RNE720718:RNE720973 RDI720718:RDI720973 QTM720718:QTM720973 QJQ720718:QJQ720973 PZU720718:PZU720973 PPY720718:PPY720973 PGC720718:PGC720973 OWG720718:OWG720973 OMK720718:OMK720973 OCO720718:OCO720973 NSS720718:NSS720973 NIW720718:NIW720973 MZA720718:MZA720973 MPE720718:MPE720973 MFI720718:MFI720973 LVM720718:LVM720973 LLQ720718:LLQ720973 LBU720718:LBU720973 KRY720718:KRY720973 KIC720718:KIC720973 JYG720718:JYG720973 JOK720718:JOK720973 JEO720718:JEO720973 IUS720718:IUS720973 IKW720718:IKW720973 IBA720718:IBA720973 HRE720718:HRE720973 HHI720718:HHI720973 GXM720718:GXM720973 GNQ720718:GNQ720973 GDU720718:GDU720973 FTY720718:FTY720973 FKC720718:FKC720973 FAG720718:FAG720973 EQK720718:EQK720973 EGO720718:EGO720973 DWS720718:DWS720973 DMW720718:DMW720973 DDA720718:DDA720973 CTE720718:CTE720973 CJI720718:CJI720973 BZM720718:BZM720973 BPQ720718:BPQ720973 BFU720718:BFU720973 AVY720718:AVY720973 AMC720718:AMC720973 ACG720718:ACG720973 SK720718:SK720973 IO720718:IO720973 B720718:B720973 WVA655182:WVA655437 WLE655182:WLE655437 WBI655182:WBI655437 VRM655182:VRM655437 VHQ655182:VHQ655437 UXU655182:UXU655437 UNY655182:UNY655437 UEC655182:UEC655437 TUG655182:TUG655437 TKK655182:TKK655437 TAO655182:TAO655437 SQS655182:SQS655437 SGW655182:SGW655437 RXA655182:RXA655437 RNE655182:RNE655437 RDI655182:RDI655437 QTM655182:QTM655437 QJQ655182:QJQ655437 PZU655182:PZU655437 PPY655182:PPY655437 PGC655182:PGC655437 OWG655182:OWG655437 OMK655182:OMK655437 OCO655182:OCO655437 NSS655182:NSS655437 NIW655182:NIW655437 MZA655182:MZA655437 MPE655182:MPE655437 MFI655182:MFI655437 LVM655182:LVM655437 LLQ655182:LLQ655437 LBU655182:LBU655437 KRY655182:KRY655437 KIC655182:KIC655437 JYG655182:JYG655437 JOK655182:JOK655437 JEO655182:JEO655437 IUS655182:IUS655437 IKW655182:IKW655437 IBA655182:IBA655437 HRE655182:HRE655437 HHI655182:HHI655437 GXM655182:GXM655437 GNQ655182:GNQ655437 GDU655182:GDU655437 FTY655182:FTY655437 FKC655182:FKC655437 FAG655182:FAG655437 EQK655182:EQK655437 EGO655182:EGO655437 DWS655182:DWS655437 DMW655182:DMW655437 DDA655182:DDA655437 CTE655182:CTE655437 CJI655182:CJI655437 BZM655182:BZM655437 BPQ655182:BPQ655437 BFU655182:BFU655437 AVY655182:AVY655437 AMC655182:AMC655437 ACG655182:ACG655437 SK655182:SK655437 IO655182:IO655437 B655182:B655437 WVA589646:WVA589901 WLE589646:WLE589901 WBI589646:WBI589901 VRM589646:VRM589901 VHQ589646:VHQ589901 UXU589646:UXU589901 UNY589646:UNY589901 UEC589646:UEC589901 TUG589646:TUG589901 TKK589646:TKK589901 TAO589646:TAO589901 SQS589646:SQS589901 SGW589646:SGW589901 RXA589646:RXA589901 RNE589646:RNE589901 RDI589646:RDI589901 QTM589646:QTM589901 QJQ589646:QJQ589901 PZU589646:PZU589901 PPY589646:PPY589901 PGC589646:PGC589901 OWG589646:OWG589901 OMK589646:OMK589901 OCO589646:OCO589901 NSS589646:NSS589901 NIW589646:NIW589901 MZA589646:MZA589901 MPE589646:MPE589901 MFI589646:MFI589901 LVM589646:LVM589901 LLQ589646:LLQ589901 LBU589646:LBU589901 KRY589646:KRY589901 KIC589646:KIC589901 JYG589646:JYG589901 JOK589646:JOK589901 JEO589646:JEO589901 IUS589646:IUS589901 IKW589646:IKW589901 IBA589646:IBA589901 HRE589646:HRE589901 HHI589646:HHI589901 GXM589646:GXM589901 GNQ589646:GNQ589901 GDU589646:GDU589901 FTY589646:FTY589901 FKC589646:FKC589901 FAG589646:FAG589901 EQK589646:EQK589901 EGO589646:EGO589901 DWS589646:DWS589901 DMW589646:DMW589901 DDA589646:DDA589901 CTE589646:CTE589901 CJI589646:CJI589901 BZM589646:BZM589901 BPQ589646:BPQ589901 BFU589646:BFU589901 AVY589646:AVY589901 AMC589646:AMC589901 ACG589646:ACG589901 SK589646:SK589901 IO589646:IO589901 B589646:B589901 WVA524110:WVA524365 WLE524110:WLE524365 WBI524110:WBI524365 VRM524110:VRM524365 VHQ524110:VHQ524365 UXU524110:UXU524365 UNY524110:UNY524365 UEC524110:UEC524365 TUG524110:TUG524365 TKK524110:TKK524365 TAO524110:TAO524365 SQS524110:SQS524365 SGW524110:SGW524365 RXA524110:RXA524365 RNE524110:RNE524365 RDI524110:RDI524365 QTM524110:QTM524365 QJQ524110:QJQ524365 PZU524110:PZU524365 PPY524110:PPY524365 PGC524110:PGC524365 OWG524110:OWG524365 OMK524110:OMK524365 OCO524110:OCO524365 NSS524110:NSS524365 NIW524110:NIW524365 MZA524110:MZA524365 MPE524110:MPE524365 MFI524110:MFI524365 LVM524110:LVM524365 LLQ524110:LLQ524365 LBU524110:LBU524365 KRY524110:KRY524365 KIC524110:KIC524365 JYG524110:JYG524365 JOK524110:JOK524365 JEO524110:JEO524365 IUS524110:IUS524365 IKW524110:IKW524365 IBA524110:IBA524365 HRE524110:HRE524365 HHI524110:HHI524365 GXM524110:GXM524365 GNQ524110:GNQ524365 GDU524110:GDU524365 FTY524110:FTY524365 FKC524110:FKC524365 FAG524110:FAG524365 EQK524110:EQK524365 EGO524110:EGO524365 DWS524110:DWS524365 DMW524110:DMW524365 DDA524110:DDA524365 CTE524110:CTE524365 CJI524110:CJI524365 BZM524110:BZM524365 BPQ524110:BPQ524365 BFU524110:BFU524365 AVY524110:AVY524365 AMC524110:AMC524365 ACG524110:ACG524365 SK524110:SK524365 IO524110:IO524365 B524110:B524365 WVA458574:WVA458829 WLE458574:WLE458829 WBI458574:WBI458829 VRM458574:VRM458829 VHQ458574:VHQ458829 UXU458574:UXU458829 UNY458574:UNY458829 UEC458574:UEC458829 TUG458574:TUG458829 TKK458574:TKK458829 TAO458574:TAO458829 SQS458574:SQS458829 SGW458574:SGW458829 RXA458574:RXA458829 RNE458574:RNE458829 RDI458574:RDI458829 QTM458574:QTM458829 QJQ458574:QJQ458829 PZU458574:PZU458829 PPY458574:PPY458829 PGC458574:PGC458829 OWG458574:OWG458829 OMK458574:OMK458829 OCO458574:OCO458829 NSS458574:NSS458829 NIW458574:NIW458829 MZA458574:MZA458829 MPE458574:MPE458829 MFI458574:MFI458829 LVM458574:LVM458829 LLQ458574:LLQ458829 LBU458574:LBU458829 KRY458574:KRY458829 KIC458574:KIC458829 JYG458574:JYG458829 JOK458574:JOK458829 JEO458574:JEO458829 IUS458574:IUS458829 IKW458574:IKW458829 IBA458574:IBA458829 HRE458574:HRE458829 HHI458574:HHI458829 GXM458574:GXM458829 GNQ458574:GNQ458829 GDU458574:GDU458829 FTY458574:FTY458829 FKC458574:FKC458829 FAG458574:FAG458829 EQK458574:EQK458829 EGO458574:EGO458829 DWS458574:DWS458829 DMW458574:DMW458829 DDA458574:DDA458829 CTE458574:CTE458829 CJI458574:CJI458829 BZM458574:BZM458829 BPQ458574:BPQ458829 BFU458574:BFU458829 AVY458574:AVY458829 AMC458574:AMC458829 ACG458574:ACG458829 SK458574:SK458829 IO458574:IO458829 B458574:B458829 WVA393038:WVA393293 WLE393038:WLE393293 WBI393038:WBI393293 VRM393038:VRM393293 VHQ393038:VHQ393293 UXU393038:UXU393293 UNY393038:UNY393293 UEC393038:UEC393293 TUG393038:TUG393293 TKK393038:TKK393293 TAO393038:TAO393293 SQS393038:SQS393293 SGW393038:SGW393293 RXA393038:RXA393293 RNE393038:RNE393293 RDI393038:RDI393293 QTM393038:QTM393293 QJQ393038:QJQ393293 PZU393038:PZU393293 PPY393038:PPY393293 PGC393038:PGC393293 OWG393038:OWG393293 OMK393038:OMK393293 OCO393038:OCO393293 NSS393038:NSS393293 NIW393038:NIW393293 MZA393038:MZA393293 MPE393038:MPE393293 MFI393038:MFI393293 LVM393038:LVM393293 LLQ393038:LLQ393293 LBU393038:LBU393293 KRY393038:KRY393293 KIC393038:KIC393293 JYG393038:JYG393293 JOK393038:JOK393293 JEO393038:JEO393293 IUS393038:IUS393293 IKW393038:IKW393293 IBA393038:IBA393293 HRE393038:HRE393293 HHI393038:HHI393293 GXM393038:GXM393293 GNQ393038:GNQ393293 GDU393038:GDU393293 FTY393038:FTY393293 FKC393038:FKC393293 FAG393038:FAG393293 EQK393038:EQK393293 EGO393038:EGO393293 DWS393038:DWS393293 DMW393038:DMW393293 DDA393038:DDA393293 CTE393038:CTE393293 CJI393038:CJI393293 BZM393038:BZM393293 BPQ393038:BPQ393293 BFU393038:BFU393293 AVY393038:AVY393293 AMC393038:AMC393293 ACG393038:ACG393293 SK393038:SK393293 IO393038:IO393293 B393038:B393293 WVA327502:WVA327757 WLE327502:WLE327757 WBI327502:WBI327757 VRM327502:VRM327757 VHQ327502:VHQ327757 UXU327502:UXU327757 UNY327502:UNY327757 UEC327502:UEC327757 TUG327502:TUG327757 TKK327502:TKK327757 TAO327502:TAO327757 SQS327502:SQS327757 SGW327502:SGW327757 RXA327502:RXA327757 RNE327502:RNE327757 RDI327502:RDI327757 QTM327502:QTM327757 QJQ327502:QJQ327757 PZU327502:PZU327757 PPY327502:PPY327757 PGC327502:PGC327757 OWG327502:OWG327757 OMK327502:OMK327757 OCO327502:OCO327757 NSS327502:NSS327757 NIW327502:NIW327757 MZA327502:MZA327757 MPE327502:MPE327757 MFI327502:MFI327757 LVM327502:LVM327757 LLQ327502:LLQ327757 LBU327502:LBU327757 KRY327502:KRY327757 KIC327502:KIC327757 JYG327502:JYG327757 JOK327502:JOK327757 JEO327502:JEO327757 IUS327502:IUS327757 IKW327502:IKW327757 IBA327502:IBA327757 HRE327502:HRE327757 HHI327502:HHI327757 GXM327502:GXM327757 GNQ327502:GNQ327757 GDU327502:GDU327757 FTY327502:FTY327757 FKC327502:FKC327757 FAG327502:FAG327757 EQK327502:EQK327757 EGO327502:EGO327757 DWS327502:DWS327757 DMW327502:DMW327757 DDA327502:DDA327757 CTE327502:CTE327757 CJI327502:CJI327757 BZM327502:BZM327757 BPQ327502:BPQ327757 BFU327502:BFU327757 AVY327502:AVY327757 AMC327502:AMC327757 ACG327502:ACG327757 SK327502:SK327757 IO327502:IO327757 B327502:B327757 WVA261966:WVA262221 WLE261966:WLE262221 WBI261966:WBI262221 VRM261966:VRM262221 VHQ261966:VHQ262221 UXU261966:UXU262221 UNY261966:UNY262221 UEC261966:UEC262221 TUG261966:TUG262221 TKK261966:TKK262221 TAO261966:TAO262221 SQS261966:SQS262221 SGW261966:SGW262221 RXA261966:RXA262221 RNE261966:RNE262221 RDI261966:RDI262221 QTM261966:QTM262221 QJQ261966:QJQ262221 PZU261966:PZU262221 PPY261966:PPY262221 PGC261966:PGC262221 OWG261966:OWG262221 OMK261966:OMK262221 OCO261966:OCO262221 NSS261966:NSS262221 NIW261966:NIW262221 MZA261966:MZA262221 MPE261966:MPE262221 MFI261966:MFI262221 LVM261966:LVM262221 LLQ261966:LLQ262221 LBU261966:LBU262221 KRY261966:KRY262221 KIC261966:KIC262221 JYG261966:JYG262221 JOK261966:JOK262221 JEO261966:JEO262221 IUS261966:IUS262221 IKW261966:IKW262221 IBA261966:IBA262221 HRE261966:HRE262221 HHI261966:HHI262221 GXM261966:GXM262221 GNQ261966:GNQ262221 GDU261966:GDU262221 FTY261966:FTY262221 FKC261966:FKC262221 FAG261966:FAG262221 EQK261966:EQK262221 EGO261966:EGO262221 DWS261966:DWS262221 DMW261966:DMW262221 DDA261966:DDA262221 CTE261966:CTE262221 CJI261966:CJI262221 BZM261966:BZM262221 BPQ261966:BPQ262221 BFU261966:BFU262221 AVY261966:AVY262221 AMC261966:AMC262221 ACG261966:ACG262221 SK261966:SK262221 IO261966:IO262221 B261966:B262221 WVA196430:WVA196685 WLE196430:WLE196685 WBI196430:WBI196685 VRM196430:VRM196685 VHQ196430:VHQ196685 UXU196430:UXU196685 UNY196430:UNY196685 UEC196430:UEC196685 TUG196430:TUG196685 TKK196430:TKK196685 TAO196430:TAO196685 SQS196430:SQS196685 SGW196430:SGW196685 RXA196430:RXA196685 RNE196430:RNE196685 RDI196430:RDI196685 QTM196430:QTM196685 QJQ196430:QJQ196685 PZU196430:PZU196685 PPY196430:PPY196685 PGC196430:PGC196685 OWG196430:OWG196685 OMK196430:OMK196685 OCO196430:OCO196685 NSS196430:NSS196685 NIW196430:NIW196685 MZA196430:MZA196685 MPE196430:MPE196685 MFI196430:MFI196685 LVM196430:LVM196685 LLQ196430:LLQ196685 LBU196430:LBU196685 KRY196430:KRY196685 KIC196430:KIC196685 JYG196430:JYG196685 JOK196430:JOK196685 JEO196430:JEO196685 IUS196430:IUS196685 IKW196430:IKW196685 IBA196430:IBA196685 HRE196430:HRE196685 HHI196430:HHI196685 GXM196430:GXM196685 GNQ196430:GNQ196685 GDU196430:GDU196685 FTY196430:FTY196685 FKC196430:FKC196685 FAG196430:FAG196685 EQK196430:EQK196685 EGO196430:EGO196685 DWS196430:DWS196685 DMW196430:DMW196685 DDA196430:DDA196685 CTE196430:CTE196685 CJI196430:CJI196685 BZM196430:BZM196685 BPQ196430:BPQ196685 BFU196430:BFU196685 AVY196430:AVY196685 AMC196430:AMC196685 ACG196430:ACG196685 SK196430:SK196685 IO196430:IO196685 B196430:B196685 WVA130894:WVA131149 WLE130894:WLE131149 WBI130894:WBI131149 VRM130894:VRM131149 VHQ130894:VHQ131149 UXU130894:UXU131149 UNY130894:UNY131149 UEC130894:UEC131149 TUG130894:TUG131149 TKK130894:TKK131149 TAO130894:TAO131149 SQS130894:SQS131149 SGW130894:SGW131149 RXA130894:RXA131149 RNE130894:RNE131149 RDI130894:RDI131149 QTM130894:QTM131149 QJQ130894:QJQ131149 PZU130894:PZU131149 PPY130894:PPY131149 PGC130894:PGC131149 OWG130894:OWG131149 OMK130894:OMK131149 OCO130894:OCO131149 NSS130894:NSS131149 NIW130894:NIW131149 MZA130894:MZA131149 MPE130894:MPE131149 MFI130894:MFI131149 LVM130894:LVM131149 LLQ130894:LLQ131149 LBU130894:LBU131149 KRY130894:KRY131149 KIC130894:KIC131149 JYG130894:JYG131149 JOK130894:JOK131149 JEO130894:JEO131149 IUS130894:IUS131149 IKW130894:IKW131149 IBA130894:IBA131149 HRE130894:HRE131149 HHI130894:HHI131149 GXM130894:GXM131149 GNQ130894:GNQ131149 GDU130894:GDU131149 FTY130894:FTY131149 FKC130894:FKC131149 FAG130894:FAG131149 EQK130894:EQK131149 EGO130894:EGO131149 DWS130894:DWS131149 DMW130894:DMW131149 DDA130894:DDA131149 CTE130894:CTE131149 CJI130894:CJI131149 BZM130894:BZM131149 BPQ130894:BPQ131149 BFU130894:BFU131149 AVY130894:AVY131149 AMC130894:AMC131149 ACG130894:ACG131149 SK130894:SK131149 IO130894:IO131149 B130894:B131149 WVA65358:WVA65613 WLE65358:WLE65613 WBI65358:WBI65613 VRM65358:VRM65613 VHQ65358:VHQ65613 UXU65358:UXU65613 UNY65358:UNY65613 UEC65358:UEC65613 TUG65358:TUG65613 TKK65358:TKK65613 TAO65358:TAO65613 SQS65358:SQS65613 SGW65358:SGW65613 RXA65358:RXA65613 RNE65358:RNE65613 RDI65358:RDI65613 QTM65358:QTM65613 QJQ65358:QJQ65613 PZU65358:PZU65613 PPY65358:PPY65613 PGC65358:PGC65613 OWG65358:OWG65613 OMK65358:OMK65613 OCO65358:OCO65613 NSS65358:NSS65613 NIW65358:NIW65613 MZA65358:MZA65613 MPE65358:MPE65613 MFI65358:MFI65613 LVM65358:LVM65613 LLQ65358:LLQ65613 LBU65358:LBU65613 KRY65358:KRY65613 KIC65358:KIC65613 JYG65358:JYG65613 JOK65358:JOK65613 JEO65358:JEO65613 IUS65358:IUS65613 IKW65358:IKW65613 IBA65358:IBA65613 HRE65358:HRE65613 HHI65358:HHI65613 GXM65358:GXM65613 GNQ65358:GNQ65613 GDU65358:GDU65613 FTY65358:FTY65613 FKC65358:FKC65613 FAG65358:FAG65613 EQK65358:EQK65613 EGO65358:EGO65613 DWS65358:DWS65613 DMW65358:DMW65613 DDA65358:DDA65613 CTE65358:CTE65613 CJI65358:CJI65613 BZM65358:BZM65613 BPQ65358:BPQ65613 BFU65358:BFU65613 AVY65358:AVY65613 AMC65358:AMC65613 ACG65358:ACG65613 SK65358:SK65613 IO65358:IO65613 B65358:B65613 WVY982862:WVY983092 WMC982862:WMC983092 WCG982862:WCG983092 VSK982862:VSK983092 VIO982862:VIO983092 UYS982862:UYS983092 UOW982862:UOW983092 UFA982862:UFA983092 TVE982862:TVE983092 TLI982862:TLI983092 TBM982862:TBM983092 SRQ982862:SRQ983092 SHU982862:SHU983092 RXY982862:RXY983092 ROC982862:ROC983092 REG982862:REG983092 QUK982862:QUK983092 QKO982862:QKO983092 QAS982862:QAS983092 PQW982862:PQW983092 PHA982862:PHA983092 OXE982862:OXE983092 ONI982862:ONI983092 ODM982862:ODM983092 NTQ982862:NTQ983092 NJU982862:NJU983092 MZY982862:MZY983092 MQC982862:MQC983092 MGG982862:MGG983092 LWK982862:LWK983092 LMO982862:LMO983092 LCS982862:LCS983092 KSW982862:KSW983092 KJA982862:KJA983092 JZE982862:JZE983092 JPI982862:JPI983092 JFM982862:JFM983092 IVQ982862:IVQ983092 ILU982862:ILU983092 IBY982862:IBY983092 HSC982862:HSC983092 HIG982862:HIG983092 GYK982862:GYK983092 GOO982862:GOO983092 GES982862:GES983092 FUW982862:FUW983092 FLA982862:FLA983092 FBE982862:FBE983092 ERI982862:ERI983092 EHM982862:EHM983092 DXQ982862:DXQ983092 DNU982862:DNU983092 DDY982862:DDY983092 CUC982862:CUC983092 CKG982862:CKG983092 CAK982862:CAK983092 BQO982862:BQO983092 BGS982862:BGS983092 AWW982862:AWW983092 ANA982862:ANA983092 ADE982862:ADE983092 TI982862:TI983092 JM982862:JM983092 AE982862:AE983092 WVY917326:WVY917556 WMC917326:WMC917556 WCG917326:WCG917556 VSK917326:VSK917556 VIO917326:VIO917556 UYS917326:UYS917556 UOW917326:UOW917556 UFA917326:UFA917556 TVE917326:TVE917556 TLI917326:TLI917556 TBM917326:TBM917556 SRQ917326:SRQ917556 SHU917326:SHU917556 RXY917326:RXY917556 ROC917326:ROC917556 REG917326:REG917556 QUK917326:QUK917556 QKO917326:QKO917556 QAS917326:QAS917556 PQW917326:PQW917556 PHA917326:PHA917556 OXE917326:OXE917556 ONI917326:ONI917556 ODM917326:ODM917556 NTQ917326:NTQ917556 NJU917326:NJU917556 MZY917326:MZY917556 MQC917326:MQC917556 MGG917326:MGG917556 LWK917326:LWK917556 LMO917326:LMO917556 LCS917326:LCS917556 KSW917326:KSW917556 KJA917326:KJA917556 JZE917326:JZE917556 JPI917326:JPI917556 JFM917326:JFM917556 IVQ917326:IVQ917556 ILU917326:ILU917556 IBY917326:IBY917556 HSC917326:HSC917556 HIG917326:HIG917556 GYK917326:GYK917556 GOO917326:GOO917556 GES917326:GES917556 FUW917326:FUW917556 FLA917326:FLA917556 FBE917326:FBE917556 ERI917326:ERI917556 EHM917326:EHM917556 DXQ917326:DXQ917556 DNU917326:DNU917556 DDY917326:DDY917556 CUC917326:CUC917556 CKG917326:CKG917556 CAK917326:CAK917556 BQO917326:BQO917556 BGS917326:BGS917556 AWW917326:AWW917556 ANA917326:ANA917556 ADE917326:ADE917556 TI917326:TI917556 JM917326:JM917556 AE917326:AE917556 WVY851790:WVY852020 WMC851790:WMC852020 WCG851790:WCG852020 VSK851790:VSK852020 VIO851790:VIO852020 UYS851790:UYS852020 UOW851790:UOW852020 UFA851790:UFA852020 TVE851790:TVE852020 TLI851790:TLI852020 TBM851790:TBM852020 SRQ851790:SRQ852020 SHU851790:SHU852020 RXY851790:RXY852020 ROC851790:ROC852020 REG851790:REG852020 QUK851790:QUK852020 QKO851790:QKO852020 QAS851790:QAS852020 PQW851790:PQW852020 PHA851790:PHA852020 OXE851790:OXE852020 ONI851790:ONI852020 ODM851790:ODM852020 NTQ851790:NTQ852020 NJU851790:NJU852020 MZY851790:MZY852020 MQC851790:MQC852020 MGG851790:MGG852020 LWK851790:LWK852020 LMO851790:LMO852020 LCS851790:LCS852020 KSW851790:KSW852020 KJA851790:KJA852020 JZE851790:JZE852020 JPI851790:JPI852020 JFM851790:JFM852020 IVQ851790:IVQ852020 ILU851790:ILU852020 IBY851790:IBY852020 HSC851790:HSC852020 HIG851790:HIG852020 GYK851790:GYK852020 GOO851790:GOO852020 GES851790:GES852020 FUW851790:FUW852020 FLA851790:FLA852020 FBE851790:FBE852020 ERI851790:ERI852020 EHM851790:EHM852020 DXQ851790:DXQ852020 DNU851790:DNU852020 DDY851790:DDY852020 CUC851790:CUC852020 CKG851790:CKG852020 CAK851790:CAK852020 BQO851790:BQO852020 BGS851790:BGS852020 AWW851790:AWW852020 ANA851790:ANA852020 ADE851790:ADE852020 TI851790:TI852020 JM851790:JM852020 AE851790:AE852020 WVY786254:WVY786484 WMC786254:WMC786484 WCG786254:WCG786484 VSK786254:VSK786484 VIO786254:VIO786484 UYS786254:UYS786484 UOW786254:UOW786484 UFA786254:UFA786484 TVE786254:TVE786484 TLI786254:TLI786484 TBM786254:TBM786484 SRQ786254:SRQ786484 SHU786254:SHU786484 RXY786254:RXY786484 ROC786254:ROC786484 REG786254:REG786484 QUK786254:QUK786484 QKO786254:QKO786484 QAS786254:QAS786484 PQW786254:PQW786484 PHA786254:PHA786484 OXE786254:OXE786484 ONI786254:ONI786484 ODM786254:ODM786484 NTQ786254:NTQ786484 NJU786254:NJU786484 MZY786254:MZY786484 MQC786254:MQC786484 MGG786254:MGG786484 LWK786254:LWK786484 LMO786254:LMO786484 LCS786254:LCS786484 KSW786254:KSW786484 KJA786254:KJA786484 JZE786254:JZE786484 JPI786254:JPI786484 JFM786254:JFM786484 IVQ786254:IVQ786484 ILU786254:ILU786484 IBY786254:IBY786484 HSC786254:HSC786484 HIG786254:HIG786484 GYK786254:GYK786484 GOO786254:GOO786484 GES786254:GES786484 FUW786254:FUW786484 FLA786254:FLA786484 FBE786254:FBE786484 ERI786254:ERI786484 EHM786254:EHM786484 DXQ786254:DXQ786484 DNU786254:DNU786484 DDY786254:DDY786484 CUC786254:CUC786484 CKG786254:CKG786484 CAK786254:CAK786484 BQO786254:BQO786484 BGS786254:BGS786484 AWW786254:AWW786484 ANA786254:ANA786484 ADE786254:ADE786484 TI786254:TI786484 JM786254:JM786484 AE786254:AE786484 WVY720718:WVY720948 WMC720718:WMC720948 WCG720718:WCG720948 VSK720718:VSK720948 VIO720718:VIO720948 UYS720718:UYS720948 UOW720718:UOW720948 UFA720718:UFA720948 TVE720718:TVE720948 TLI720718:TLI720948 TBM720718:TBM720948 SRQ720718:SRQ720948 SHU720718:SHU720948 RXY720718:RXY720948 ROC720718:ROC720948 REG720718:REG720948 QUK720718:QUK720948 QKO720718:QKO720948 QAS720718:QAS720948 PQW720718:PQW720948 PHA720718:PHA720948 OXE720718:OXE720948 ONI720718:ONI720948 ODM720718:ODM720948 NTQ720718:NTQ720948 NJU720718:NJU720948 MZY720718:MZY720948 MQC720718:MQC720948 MGG720718:MGG720948 LWK720718:LWK720948 LMO720718:LMO720948 LCS720718:LCS720948 KSW720718:KSW720948 KJA720718:KJA720948 JZE720718:JZE720948 JPI720718:JPI720948 JFM720718:JFM720948 IVQ720718:IVQ720948 ILU720718:ILU720948 IBY720718:IBY720948 HSC720718:HSC720948 HIG720718:HIG720948 GYK720718:GYK720948 GOO720718:GOO720948 GES720718:GES720948 FUW720718:FUW720948 FLA720718:FLA720948 FBE720718:FBE720948 ERI720718:ERI720948 EHM720718:EHM720948 DXQ720718:DXQ720948 DNU720718:DNU720948 DDY720718:DDY720948 CUC720718:CUC720948 CKG720718:CKG720948 CAK720718:CAK720948 BQO720718:BQO720948 BGS720718:BGS720948 AWW720718:AWW720948 ANA720718:ANA720948 ADE720718:ADE720948 TI720718:TI720948 JM720718:JM720948 AE720718:AE720948 WVY655182:WVY655412 WMC655182:WMC655412 WCG655182:WCG655412 VSK655182:VSK655412 VIO655182:VIO655412 UYS655182:UYS655412 UOW655182:UOW655412 UFA655182:UFA655412 TVE655182:TVE655412 TLI655182:TLI655412 TBM655182:TBM655412 SRQ655182:SRQ655412 SHU655182:SHU655412 RXY655182:RXY655412 ROC655182:ROC655412 REG655182:REG655412 QUK655182:QUK655412 QKO655182:QKO655412 QAS655182:QAS655412 PQW655182:PQW655412 PHA655182:PHA655412 OXE655182:OXE655412 ONI655182:ONI655412 ODM655182:ODM655412 NTQ655182:NTQ655412 NJU655182:NJU655412 MZY655182:MZY655412 MQC655182:MQC655412 MGG655182:MGG655412 LWK655182:LWK655412 LMO655182:LMO655412 LCS655182:LCS655412 KSW655182:KSW655412 KJA655182:KJA655412 JZE655182:JZE655412 JPI655182:JPI655412 JFM655182:JFM655412 IVQ655182:IVQ655412 ILU655182:ILU655412 IBY655182:IBY655412 HSC655182:HSC655412 HIG655182:HIG655412 GYK655182:GYK655412 GOO655182:GOO655412 GES655182:GES655412 FUW655182:FUW655412 FLA655182:FLA655412 FBE655182:FBE655412 ERI655182:ERI655412 EHM655182:EHM655412 DXQ655182:DXQ655412 DNU655182:DNU655412 DDY655182:DDY655412 CUC655182:CUC655412 CKG655182:CKG655412 CAK655182:CAK655412 BQO655182:BQO655412 BGS655182:BGS655412 AWW655182:AWW655412 ANA655182:ANA655412 ADE655182:ADE655412 TI655182:TI655412 JM655182:JM655412 AE655182:AE655412 WVY589646:WVY589876 WMC589646:WMC589876 WCG589646:WCG589876 VSK589646:VSK589876 VIO589646:VIO589876 UYS589646:UYS589876 UOW589646:UOW589876 UFA589646:UFA589876 TVE589646:TVE589876 TLI589646:TLI589876 TBM589646:TBM589876 SRQ589646:SRQ589876 SHU589646:SHU589876 RXY589646:RXY589876 ROC589646:ROC589876 REG589646:REG589876 QUK589646:QUK589876 QKO589646:QKO589876 QAS589646:QAS589876 PQW589646:PQW589876 PHA589646:PHA589876 OXE589646:OXE589876 ONI589646:ONI589876 ODM589646:ODM589876 NTQ589646:NTQ589876 NJU589646:NJU589876 MZY589646:MZY589876 MQC589646:MQC589876 MGG589646:MGG589876 LWK589646:LWK589876 LMO589646:LMO589876 LCS589646:LCS589876 KSW589646:KSW589876 KJA589646:KJA589876 JZE589646:JZE589876 JPI589646:JPI589876 JFM589646:JFM589876 IVQ589646:IVQ589876 ILU589646:ILU589876 IBY589646:IBY589876 HSC589646:HSC589876 HIG589646:HIG589876 GYK589646:GYK589876 GOO589646:GOO589876 GES589646:GES589876 FUW589646:FUW589876 FLA589646:FLA589876 FBE589646:FBE589876 ERI589646:ERI589876 EHM589646:EHM589876 DXQ589646:DXQ589876 DNU589646:DNU589876 DDY589646:DDY589876 CUC589646:CUC589876 CKG589646:CKG589876 CAK589646:CAK589876 BQO589646:BQO589876 BGS589646:BGS589876 AWW589646:AWW589876 ANA589646:ANA589876 ADE589646:ADE589876 TI589646:TI589876 JM589646:JM589876 AE589646:AE589876 WVY524110:WVY524340 WMC524110:WMC524340 WCG524110:WCG524340 VSK524110:VSK524340 VIO524110:VIO524340 UYS524110:UYS524340 UOW524110:UOW524340 UFA524110:UFA524340 TVE524110:TVE524340 TLI524110:TLI524340 TBM524110:TBM524340 SRQ524110:SRQ524340 SHU524110:SHU524340 RXY524110:RXY524340 ROC524110:ROC524340 REG524110:REG524340 QUK524110:QUK524340 QKO524110:QKO524340 QAS524110:QAS524340 PQW524110:PQW524340 PHA524110:PHA524340 OXE524110:OXE524340 ONI524110:ONI524340 ODM524110:ODM524340 NTQ524110:NTQ524340 NJU524110:NJU524340 MZY524110:MZY524340 MQC524110:MQC524340 MGG524110:MGG524340 LWK524110:LWK524340 LMO524110:LMO524340 LCS524110:LCS524340 KSW524110:KSW524340 KJA524110:KJA524340 JZE524110:JZE524340 JPI524110:JPI524340 JFM524110:JFM524340 IVQ524110:IVQ524340 ILU524110:ILU524340 IBY524110:IBY524340 HSC524110:HSC524340 HIG524110:HIG524340 GYK524110:GYK524340 GOO524110:GOO524340 GES524110:GES524340 FUW524110:FUW524340 FLA524110:FLA524340 FBE524110:FBE524340 ERI524110:ERI524340 EHM524110:EHM524340 DXQ524110:DXQ524340 DNU524110:DNU524340 DDY524110:DDY524340 CUC524110:CUC524340 CKG524110:CKG524340 CAK524110:CAK524340 BQO524110:BQO524340 BGS524110:BGS524340 AWW524110:AWW524340 ANA524110:ANA524340 ADE524110:ADE524340 TI524110:TI524340 JM524110:JM524340 AE524110:AE524340 WVY458574:WVY458804 WMC458574:WMC458804 WCG458574:WCG458804 VSK458574:VSK458804 VIO458574:VIO458804 UYS458574:UYS458804 UOW458574:UOW458804 UFA458574:UFA458804 TVE458574:TVE458804 TLI458574:TLI458804 TBM458574:TBM458804 SRQ458574:SRQ458804 SHU458574:SHU458804 RXY458574:RXY458804 ROC458574:ROC458804 REG458574:REG458804 QUK458574:QUK458804 QKO458574:QKO458804 QAS458574:QAS458804 PQW458574:PQW458804 PHA458574:PHA458804 OXE458574:OXE458804 ONI458574:ONI458804 ODM458574:ODM458804 NTQ458574:NTQ458804 NJU458574:NJU458804 MZY458574:MZY458804 MQC458574:MQC458804 MGG458574:MGG458804 LWK458574:LWK458804 LMO458574:LMO458804 LCS458574:LCS458804 KSW458574:KSW458804 KJA458574:KJA458804 JZE458574:JZE458804 JPI458574:JPI458804 JFM458574:JFM458804 IVQ458574:IVQ458804 ILU458574:ILU458804 IBY458574:IBY458804 HSC458574:HSC458804 HIG458574:HIG458804 GYK458574:GYK458804 GOO458574:GOO458804 GES458574:GES458804 FUW458574:FUW458804 FLA458574:FLA458804 FBE458574:FBE458804 ERI458574:ERI458804 EHM458574:EHM458804 DXQ458574:DXQ458804 DNU458574:DNU458804 DDY458574:DDY458804 CUC458574:CUC458804 CKG458574:CKG458804 CAK458574:CAK458804 BQO458574:BQO458804 BGS458574:BGS458804 AWW458574:AWW458804 ANA458574:ANA458804 ADE458574:ADE458804 TI458574:TI458804 JM458574:JM458804 AE458574:AE458804 WVY393038:WVY393268 WMC393038:WMC393268 WCG393038:WCG393268 VSK393038:VSK393268 VIO393038:VIO393268 UYS393038:UYS393268 UOW393038:UOW393268 UFA393038:UFA393268 TVE393038:TVE393268 TLI393038:TLI393268 TBM393038:TBM393268 SRQ393038:SRQ393268 SHU393038:SHU393268 RXY393038:RXY393268 ROC393038:ROC393268 REG393038:REG393268 QUK393038:QUK393268 QKO393038:QKO393268 QAS393038:QAS393268 PQW393038:PQW393268 PHA393038:PHA393268 OXE393038:OXE393268 ONI393038:ONI393268 ODM393038:ODM393268 NTQ393038:NTQ393268 NJU393038:NJU393268 MZY393038:MZY393268 MQC393038:MQC393268 MGG393038:MGG393268 LWK393038:LWK393268 LMO393038:LMO393268 LCS393038:LCS393268 KSW393038:KSW393268 KJA393038:KJA393268 JZE393038:JZE393268 JPI393038:JPI393268 JFM393038:JFM393268 IVQ393038:IVQ393268 ILU393038:ILU393268 IBY393038:IBY393268 HSC393038:HSC393268 HIG393038:HIG393268 GYK393038:GYK393268 GOO393038:GOO393268 GES393038:GES393268 FUW393038:FUW393268 FLA393038:FLA393268 FBE393038:FBE393268 ERI393038:ERI393268 EHM393038:EHM393268 DXQ393038:DXQ393268 DNU393038:DNU393268 DDY393038:DDY393268 CUC393038:CUC393268 CKG393038:CKG393268 CAK393038:CAK393268 BQO393038:BQO393268 BGS393038:BGS393268 AWW393038:AWW393268 ANA393038:ANA393268 ADE393038:ADE393268 TI393038:TI393268 JM393038:JM393268 AE393038:AE393268 WVY327502:WVY327732 WMC327502:WMC327732 WCG327502:WCG327732 VSK327502:VSK327732 VIO327502:VIO327732 UYS327502:UYS327732 UOW327502:UOW327732 UFA327502:UFA327732 TVE327502:TVE327732 TLI327502:TLI327732 TBM327502:TBM327732 SRQ327502:SRQ327732 SHU327502:SHU327732 RXY327502:RXY327732 ROC327502:ROC327732 REG327502:REG327732 QUK327502:QUK327732 QKO327502:QKO327732 QAS327502:QAS327732 PQW327502:PQW327732 PHA327502:PHA327732 OXE327502:OXE327732 ONI327502:ONI327732 ODM327502:ODM327732 NTQ327502:NTQ327732 NJU327502:NJU327732 MZY327502:MZY327732 MQC327502:MQC327732 MGG327502:MGG327732 LWK327502:LWK327732 LMO327502:LMO327732 LCS327502:LCS327732 KSW327502:KSW327732 KJA327502:KJA327732 JZE327502:JZE327732 JPI327502:JPI327732 JFM327502:JFM327732 IVQ327502:IVQ327732 ILU327502:ILU327732 IBY327502:IBY327732 HSC327502:HSC327732 HIG327502:HIG327732 GYK327502:GYK327732 GOO327502:GOO327732 GES327502:GES327732 FUW327502:FUW327732 FLA327502:FLA327732 FBE327502:FBE327732 ERI327502:ERI327732 EHM327502:EHM327732 DXQ327502:DXQ327732 DNU327502:DNU327732 DDY327502:DDY327732 CUC327502:CUC327732 CKG327502:CKG327732 CAK327502:CAK327732 BQO327502:BQO327732 BGS327502:BGS327732 AWW327502:AWW327732 ANA327502:ANA327732 ADE327502:ADE327732 TI327502:TI327732 JM327502:JM327732 AE327502:AE327732 WVY261966:WVY262196 WMC261966:WMC262196 WCG261966:WCG262196 VSK261966:VSK262196 VIO261966:VIO262196 UYS261966:UYS262196 UOW261966:UOW262196 UFA261966:UFA262196 TVE261966:TVE262196 TLI261966:TLI262196 TBM261966:TBM262196 SRQ261966:SRQ262196 SHU261966:SHU262196 RXY261966:RXY262196 ROC261966:ROC262196 REG261966:REG262196 QUK261966:QUK262196 QKO261966:QKO262196 QAS261966:QAS262196 PQW261966:PQW262196 PHA261966:PHA262196 OXE261966:OXE262196 ONI261966:ONI262196 ODM261966:ODM262196 NTQ261966:NTQ262196 NJU261966:NJU262196 MZY261966:MZY262196 MQC261966:MQC262196 MGG261966:MGG262196 LWK261966:LWK262196 LMO261966:LMO262196 LCS261966:LCS262196 KSW261966:KSW262196 KJA261966:KJA262196 JZE261966:JZE262196 JPI261966:JPI262196 JFM261966:JFM262196 IVQ261966:IVQ262196 ILU261966:ILU262196 IBY261966:IBY262196 HSC261966:HSC262196 HIG261966:HIG262196 GYK261966:GYK262196 GOO261966:GOO262196 GES261966:GES262196 FUW261966:FUW262196 FLA261966:FLA262196 FBE261966:FBE262196 ERI261966:ERI262196 EHM261966:EHM262196 DXQ261966:DXQ262196 DNU261966:DNU262196 DDY261966:DDY262196 CUC261966:CUC262196 CKG261966:CKG262196 CAK261966:CAK262196 BQO261966:BQO262196 BGS261966:BGS262196 AWW261966:AWW262196 ANA261966:ANA262196 ADE261966:ADE262196 TI261966:TI262196 JM261966:JM262196 AE261966:AE262196 WVY196430:WVY196660 WMC196430:WMC196660 WCG196430:WCG196660 VSK196430:VSK196660 VIO196430:VIO196660 UYS196430:UYS196660 UOW196430:UOW196660 UFA196430:UFA196660 TVE196430:TVE196660 TLI196430:TLI196660 TBM196430:TBM196660 SRQ196430:SRQ196660 SHU196430:SHU196660 RXY196430:RXY196660 ROC196430:ROC196660 REG196430:REG196660 QUK196430:QUK196660 QKO196430:QKO196660 QAS196430:QAS196660 PQW196430:PQW196660 PHA196430:PHA196660 OXE196430:OXE196660 ONI196430:ONI196660 ODM196430:ODM196660 NTQ196430:NTQ196660 NJU196430:NJU196660 MZY196430:MZY196660 MQC196430:MQC196660 MGG196430:MGG196660 LWK196430:LWK196660 LMO196430:LMO196660 LCS196430:LCS196660 KSW196430:KSW196660 KJA196430:KJA196660 JZE196430:JZE196660 JPI196430:JPI196660 JFM196430:JFM196660 IVQ196430:IVQ196660 ILU196430:ILU196660 IBY196430:IBY196660 HSC196430:HSC196660 HIG196430:HIG196660 GYK196430:GYK196660 GOO196430:GOO196660 GES196430:GES196660 FUW196430:FUW196660 FLA196430:FLA196660 FBE196430:FBE196660 ERI196430:ERI196660 EHM196430:EHM196660 DXQ196430:DXQ196660 DNU196430:DNU196660 DDY196430:DDY196660 CUC196430:CUC196660 CKG196430:CKG196660 CAK196430:CAK196660 BQO196430:BQO196660 BGS196430:BGS196660 AWW196430:AWW196660 ANA196430:ANA196660 ADE196430:ADE196660 TI196430:TI196660 JM196430:JM196660 AE196430:AE196660 WVY130894:WVY131124 WMC130894:WMC131124 WCG130894:WCG131124 VSK130894:VSK131124 VIO130894:VIO131124 UYS130894:UYS131124 UOW130894:UOW131124 UFA130894:UFA131124 TVE130894:TVE131124 TLI130894:TLI131124 TBM130894:TBM131124 SRQ130894:SRQ131124 SHU130894:SHU131124 RXY130894:RXY131124 ROC130894:ROC131124 REG130894:REG131124 QUK130894:QUK131124 QKO130894:QKO131124 QAS130894:QAS131124 PQW130894:PQW131124 PHA130894:PHA131124 OXE130894:OXE131124 ONI130894:ONI131124 ODM130894:ODM131124 NTQ130894:NTQ131124 NJU130894:NJU131124 MZY130894:MZY131124 MQC130894:MQC131124 MGG130894:MGG131124 LWK130894:LWK131124 LMO130894:LMO131124 LCS130894:LCS131124 KSW130894:KSW131124 KJA130894:KJA131124 JZE130894:JZE131124 JPI130894:JPI131124 JFM130894:JFM131124 IVQ130894:IVQ131124 ILU130894:ILU131124 IBY130894:IBY131124 HSC130894:HSC131124 HIG130894:HIG131124 GYK130894:GYK131124 GOO130894:GOO131124 GES130894:GES131124 FUW130894:FUW131124 FLA130894:FLA131124 FBE130894:FBE131124 ERI130894:ERI131124 EHM130894:EHM131124 DXQ130894:DXQ131124 DNU130894:DNU131124 DDY130894:DDY131124 CUC130894:CUC131124 CKG130894:CKG131124 CAK130894:CAK131124 BQO130894:BQO131124 BGS130894:BGS131124 AWW130894:AWW131124 ANA130894:ANA131124 ADE130894:ADE131124 TI130894:TI131124 JM130894:JM131124 AE130894:AE131124 WVY65358:WVY65588 WMC65358:WMC65588 WCG65358:WCG65588 VSK65358:VSK65588 VIO65358:VIO65588 UYS65358:UYS65588 UOW65358:UOW65588 UFA65358:UFA65588 TVE65358:TVE65588 TLI65358:TLI65588 TBM65358:TBM65588 SRQ65358:SRQ65588 SHU65358:SHU65588 RXY65358:RXY65588 ROC65358:ROC65588 REG65358:REG65588 QUK65358:QUK65588 QKO65358:QKO65588 QAS65358:QAS65588 PQW65358:PQW65588 PHA65358:PHA65588 OXE65358:OXE65588 ONI65358:ONI65588 ODM65358:ODM65588 NTQ65358:NTQ65588 NJU65358:NJU65588 MZY65358:MZY65588 MQC65358:MQC65588 MGG65358:MGG65588 LWK65358:LWK65588 LMO65358:LMO65588 LCS65358:LCS65588 KSW65358:KSW65588 KJA65358:KJA65588 JZE65358:JZE65588 JPI65358:JPI65588 JFM65358:JFM65588 IVQ65358:IVQ65588 ILU65358:ILU65588 IBY65358:IBY65588 HSC65358:HSC65588 HIG65358:HIG65588 GYK65358:GYK65588 GOO65358:GOO65588 GES65358:GES65588 FUW65358:FUW65588 FLA65358:FLA65588 FBE65358:FBE65588 ERI65358:ERI65588 EHM65358:EHM65588 DXQ65358:DXQ65588 DNU65358:DNU65588 DDY65358:DDY65588 CUC65358:CUC65588 CKG65358:CKG65588 CAK65358:CAK65588 BQO65358:BQO65588 BGS65358:BGS65588 AWW65358:AWW65588 ANA65358:ANA65588 ADE65358:ADE65588 TI65358:TI65588 JM65358:JM65588 AE65358:AE65588 R982862:S982862" xr:uid="{00000000-0002-0000-0100-000001000000}">
      <formula1>$A$3:$A$8</formula1>
    </dataValidation>
    <dataValidation type="list" allowBlank="1" showInputMessage="1" showErrorMessage="1" sqref="WLI982859 WBM982859 VRQ982859 VHU982859 UXY982859 UOC982859 UEG982859 TUK982859 TKO982859 TAS982859 SQW982859 SHA982859 RXE982859 RNI982859 RDM982859 QTQ982859 QJU982859 PZY982859 PQC982859 PGG982859 OWK982859 OMO982859 OCS982859 NSW982859 NJA982859 MZE982859 MPI982859 MFM982859 LVQ982859 LLU982859 LBY982859 KSC982859 KIG982859 JYK982859 JOO982859 JES982859 IUW982859 ILA982859 IBE982859 HRI982859 HHM982859 GXQ982859 GNU982859 GDY982859 FUC982859 FKG982859 FAK982859 EQO982859 EGS982859 DWW982859 DNA982859 DDE982859 CTI982859 CJM982859 BZQ982859 BPU982859 BFY982859 AWC982859 AMG982859 ACK982859 SO982859 IS982859 EQO6 WVE917323 WLI917323 WBM917323 VRQ917323 VHU917323 UXY917323 UOC917323 UEG917323 TUK917323 TKO917323 TAS917323 SQW917323 SHA917323 RXE917323 RNI917323 RDM917323 QTQ917323 QJU917323 PZY917323 PQC917323 PGG917323 OWK917323 OMO917323 OCS917323 NSW917323 NJA917323 MZE917323 MPI917323 MFM917323 LVQ917323 LLU917323 LBY917323 KSC917323 KIG917323 JYK917323 JOO917323 JES917323 IUW917323 ILA917323 IBE917323 HRI917323 HHM917323 GXQ917323 GNU917323 GDY917323 FUC917323 FKG917323 FAK917323 EQO917323 EGS917323 DWW917323 DNA917323 DDE917323 CTI917323 CJM917323 BZQ917323 BPU917323 BFY917323 AWC917323 AMG917323 ACK917323 SO917323 IS917323 EGS6 WVE851787 WLI851787 WBM851787 VRQ851787 VHU851787 UXY851787 UOC851787 UEG851787 TUK851787 TKO851787 TAS851787 SQW851787 SHA851787 RXE851787 RNI851787 RDM851787 QTQ851787 QJU851787 PZY851787 PQC851787 PGG851787 OWK851787 OMO851787 OCS851787 NSW851787 NJA851787 MZE851787 MPI851787 MFM851787 LVQ851787 LLU851787 LBY851787 KSC851787 KIG851787 JYK851787 JOO851787 JES851787 IUW851787 ILA851787 IBE851787 HRI851787 HHM851787 GXQ851787 GNU851787 GDY851787 FUC851787 FKG851787 FAK851787 EQO851787 EGS851787 DWW851787 DNA851787 DDE851787 CTI851787 CJM851787 BZQ851787 BPU851787 BFY851787 AWC851787 AMG851787 ACK851787 SO851787 IS851787 DWW6 WVE786251 WLI786251 WBM786251 VRQ786251 VHU786251 UXY786251 UOC786251 UEG786251 TUK786251 TKO786251 TAS786251 SQW786251 SHA786251 RXE786251 RNI786251 RDM786251 QTQ786251 QJU786251 PZY786251 PQC786251 PGG786251 OWK786251 OMO786251 OCS786251 NSW786251 NJA786251 MZE786251 MPI786251 MFM786251 LVQ786251 LLU786251 LBY786251 KSC786251 KIG786251 JYK786251 JOO786251 JES786251 IUW786251 ILA786251 IBE786251 HRI786251 HHM786251 GXQ786251 GNU786251 GDY786251 FUC786251 FKG786251 FAK786251 EQO786251 EGS786251 DWW786251 DNA786251 DDE786251 CTI786251 CJM786251 BZQ786251 BPU786251 BFY786251 AWC786251 AMG786251 ACK786251 SO786251 IS786251 DNA6 WVE720715 WLI720715 WBM720715 VRQ720715 VHU720715 UXY720715 UOC720715 UEG720715 TUK720715 TKO720715 TAS720715 SQW720715 SHA720715 RXE720715 RNI720715 RDM720715 QTQ720715 QJU720715 PZY720715 PQC720715 PGG720715 OWK720715 OMO720715 OCS720715 NSW720715 NJA720715 MZE720715 MPI720715 MFM720715 LVQ720715 LLU720715 LBY720715 KSC720715 KIG720715 JYK720715 JOO720715 JES720715 IUW720715 ILA720715 IBE720715 HRI720715 HHM720715 GXQ720715 GNU720715 GDY720715 FUC720715 FKG720715 FAK720715 EQO720715 EGS720715 DWW720715 DNA720715 DDE720715 CTI720715 CJM720715 BZQ720715 BPU720715 BFY720715 AWC720715 AMG720715 ACK720715 SO720715 IS720715 DDE6 WVE655179 WLI655179 WBM655179 VRQ655179 VHU655179 UXY655179 UOC655179 UEG655179 TUK655179 TKO655179 TAS655179 SQW655179 SHA655179 RXE655179 RNI655179 RDM655179 QTQ655179 QJU655179 PZY655179 PQC655179 PGG655179 OWK655179 OMO655179 OCS655179 NSW655179 NJA655179 MZE655179 MPI655179 MFM655179 LVQ655179 LLU655179 LBY655179 KSC655179 KIG655179 JYK655179 JOO655179 JES655179 IUW655179 ILA655179 IBE655179 HRI655179 HHM655179 GXQ655179 GNU655179 GDY655179 FUC655179 FKG655179 FAK655179 EQO655179 EGS655179 DWW655179 DNA655179 DDE655179 CTI655179 CJM655179 BZQ655179 BPU655179 BFY655179 AWC655179 AMG655179 ACK655179 SO655179 IS655179 CTI6 WVE589643 WLI589643 WBM589643 VRQ589643 VHU589643 UXY589643 UOC589643 UEG589643 TUK589643 TKO589643 TAS589643 SQW589643 SHA589643 RXE589643 RNI589643 RDM589643 QTQ589643 QJU589643 PZY589643 PQC589643 PGG589643 OWK589643 OMO589643 OCS589643 NSW589643 NJA589643 MZE589643 MPI589643 MFM589643 LVQ589643 LLU589643 LBY589643 KSC589643 KIG589643 JYK589643 JOO589643 JES589643 IUW589643 ILA589643 IBE589643 HRI589643 HHM589643 GXQ589643 GNU589643 GDY589643 FUC589643 FKG589643 FAK589643 EQO589643 EGS589643 DWW589643 DNA589643 DDE589643 CTI589643 CJM589643 BZQ589643 BPU589643 BFY589643 AWC589643 AMG589643 ACK589643 SO589643 IS589643 CJM6 WVE524107 WLI524107 WBM524107 VRQ524107 VHU524107 UXY524107 UOC524107 UEG524107 TUK524107 TKO524107 TAS524107 SQW524107 SHA524107 RXE524107 RNI524107 RDM524107 QTQ524107 QJU524107 PZY524107 PQC524107 PGG524107 OWK524107 OMO524107 OCS524107 NSW524107 NJA524107 MZE524107 MPI524107 MFM524107 LVQ524107 LLU524107 LBY524107 KSC524107 KIG524107 JYK524107 JOO524107 JES524107 IUW524107 ILA524107 IBE524107 HRI524107 HHM524107 GXQ524107 GNU524107 GDY524107 FUC524107 FKG524107 FAK524107 EQO524107 EGS524107 DWW524107 DNA524107 DDE524107 CTI524107 CJM524107 BZQ524107 BPU524107 BFY524107 AWC524107 AMG524107 ACK524107 SO524107 IS524107 BZQ6 WVE458571 WLI458571 WBM458571 VRQ458571 VHU458571 UXY458571 UOC458571 UEG458571 TUK458571 TKO458571 TAS458571 SQW458571 SHA458571 RXE458571 RNI458571 RDM458571 QTQ458571 QJU458571 PZY458571 PQC458571 PGG458571 OWK458571 OMO458571 OCS458571 NSW458571 NJA458571 MZE458571 MPI458571 MFM458571 LVQ458571 LLU458571 LBY458571 KSC458571 KIG458571 JYK458571 JOO458571 JES458571 IUW458571 ILA458571 IBE458571 HRI458571 HHM458571 GXQ458571 GNU458571 GDY458571 FUC458571 FKG458571 FAK458571 EQO458571 EGS458571 DWW458571 DNA458571 DDE458571 CTI458571 CJM458571 BZQ458571 BPU458571 BFY458571 AWC458571 AMG458571 ACK458571 SO458571 IS458571 BPU6 WVE393035 WLI393035 WBM393035 VRQ393035 VHU393035 UXY393035 UOC393035 UEG393035 TUK393035 TKO393035 TAS393035 SQW393035 SHA393035 RXE393035 RNI393035 RDM393035 QTQ393035 QJU393035 PZY393035 PQC393035 PGG393035 OWK393035 OMO393035 OCS393035 NSW393035 NJA393035 MZE393035 MPI393035 MFM393035 LVQ393035 LLU393035 LBY393035 KSC393035 KIG393035 JYK393035 JOO393035 JES393035 IUW393035 ILA393035 IBE393035 HRI393035 HHM393035 GXQ393035 GNU393035 GDY393035 FUC393035 FKG393035 FAK393035 EQO393035 EGS393035 DWW393035 DNA393035 DDE393035 CTI393035 CJM393035 BZQ393035 BPU393035 BFY393035 AWC393035 AMG393035 ACK393035 SO393035 IS393035 BFY6 WVE327499 WLI327499 WBM327499 VRQ327499 VHU327499 UXY327499 UOC327499 UEG327499 TUK327499 TKO327499 TAS327499 SQW327499 SHA327499 RXE327499 RNI327499 RDM327499 QTQ327499 QJU327499 PZY327499 PQC327499 PGG327499 OWK327499 OMO327499 OCS327499 NSW327499 NJA327499 MZE327499 MPI327499 MFM327499 LVQ327499 LLU327499 LBY327499 KSC327499 KIG327499 JYK327499 JOO327499 JES327499 IUW327499 ILA327499 IBE327499 HRI327499 HHM327499 GXQ327499 GNU327499 GDY327499 FUC327499 FKG327499 FAK327499 EQO327499 EGS327499 DWW327499 DNA327499 DDE327499 CTI327499 CJM327499 BZQ327499 BPU327499 BFY327499 AWC327499 AMG327499 ACK327499 SO327499 IS327499 AWC6 WVE261963 WLI261963 WBM261963 VRQ261963 VHU261963 UXY261963 UOC261963 UEG261963 TUK261963 TKO261963 TAS261963 SQW261963 SHA261963 RXE261963 RNI261963 RDM261963 QTQ261963 QJU261963 PZY261963 PQC261963 PGG261963 OWK261963 OMO261963 OCS261963 NSW261963 NJA261963 MZE261963 MPI261963 MFM261963 LVQ261963 LLU261963 LBY261963 KSC261963 KIG261963 JYK261963 JOO261963 JES261963 IUW261963 ILA261963 IBE261963 HRI261963 HHM261963 GXQ261963 GNU261963 GDY261963 FUC261963 FKG261963 FAK261963 EQO261963 EGS261963 DWW261963 DNA261963 DDE261963 CTI261963 CJM261963 BZQ261963 BPU261963 BFY261963 AWC261963 AMG261963 ACK261963 SO261963 IS261963 AMG6 WVE196427 WLI196427 WBM196427 VRQ196427 VHU196427 UXY196427 UOC196427 UEG196427 TUK196427 TKO196427 TAS196427 SQW196427 SHA196427 RXE196427 RNI196427 RDM196427 QTQ196427 QJU196427 PZY196427 PQC196427 PGG196427 OWK196427 OMO196427 OCS196427 NSW196427 NJA196427 MZE196427 MPI196427 MFM196427 LVQ196427 LLU196427 LBY196427 KSC196427 KIG196427 JYK196427 JOO196427 JES196427 IUW196427 ILA196427 IBE196427 HRI196427 HHM196427 GXQ196427 GNU196427 GDY196427 FUC196427 FKG196427 FAK196427 EQO196427 EGS196427 DWW196427 DNA196427 DDE196427 CTI196427 CJM196427 BZQ196427 BPU196427 BFY196427 AWC196427 AMG196427 ACK196427 SO196427 IS196427 ACK6 WVE130891 WLI130891 WBM130891 VRQ130891 VHU130891 UXY130891 UOC130891 UEG130891 TUK130891 TKO130891 TAS130891 SQW130891 SHA130891 RXE130891 RNI130891 RDM130891 QTQ130891 QJU130891 PZY130891 PQC130891 PGG130891 OWK130891 OMO130891 OCS130891 NSW130891 NJA130891 MZE130891 MPI130891 MFM130891 LVQ130891 LLU130891 LBY130891 KSC130891 KIG130891 JYK130891 JOO130891 JES130891 IUW130891 ILA130891 IBE130891 HRI130891 HHM130891 GXQ130891 GNU130891 GDY130891 FUC130891 FKG130891 FAK130891 EQO130891 EGS130891 DWW130891 DNA130891 DDE130891 CTI130891 CJM130891 BZQ130891 BPU130891 BFY130891 AWC130891 AMG130891 ACK130891 SO130891 IS130891 SO6 WVE65355 WLI65355 WBM65355 VRQ65355 VHU65355 UXY65355 UOC65355 UEG65355 TUK65355 TKO65355 TAS65355 SQW65355 SHA65355 RXE65355 RNI65355 RDM65355 QTQ65355 QJU65355 PZY65355 PQC65355 PGG65355 OWK65355 OMO65355 OCS65355 NSW65355 NJA65355 MZE65355 MPI65355 MFM65355 LVQ65355 LLU65355 LBY65355 KSC65355 KIG65355 JYK65355 JOO65355 JES65355 IUW65355 ILA65355 IBE65355 HRI65355 HHM65355 GXQ65355 GNU65355 GDY65355 FUC65355 FKG65355 FAK65355 EQO65355 EGS65355 DWW65355 DNA65355 DDE65355 CTI65355 CJM65355 BZQ65355 BPU65355 BFY65355 AWC65355 AMG65355 ACK65355 SO65355 IS65355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55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55 SN65355 ACJ65355 AMF65355 AWB65355 BFX65355 BPT65355 BZP65355 CJL65355 CTH65355 DDD65355 DMZ65355 DWV65355 EGR65355 EQN65355 FAJ65355 FKF65355 FUB65355 GDX65355 GNT65355 GXP65355 HHL65355 HRH65355 IBD65355 IKZ65355 IUV65355 JER65355 JON65355 JYJ65355 KIF65355 KSB65355 LBX65355 LLT65355 LVP65355 MFL65355 MPH65355 MZD65355 NIZ65355 NSV65355 OCR65355 OMN65355 OWJ65355 PGF65355 PQB65355 PZX65355 QJT65355 QTP65355 RDL65355 RNH65355 RXD65355 SGZ65355 SQV65355 TAR65355 TKN65355 TUJ65355 UEF65355 UOB65355 UXX65355 VHT65355 VRP65355 WBL65355 WLH65355 WVD65355 E130891 IR130891 SN130891 ACJ130891 AMF130891 AWB130891 BFX130891 BPT130891 BZP130891 CJL130891 CTH130891 DDD130891 DMZ130891 DWV130891 EGR130891 EQN130891 FAJ130891 FKF130891 FUB130891 GDX130891 GNT130891 GXP130891 HHL130891 HRH130891 IBD130891 IKZ130891 IUV130891 JER130891 JON130891 JYJ130891 KIF130891 KSB130891 LBX130891 LLT130891 LVP130891 MFL130891 MPH130891 MZD130891 NIZ130891 NSV130891 OCR130891 OMN130891 OWJ130891 PGF130891 PQB130891 PZX130891 QJT130891 QTP130891 RDL130891 RNH130891 RXD130891 SGZ130891 SQV130891 TAR130891 TKN130891 TUJ130891 UEF130891 UOB130891 UXX130891 VHT130891 VRP130891 WBL130891 WLH130891 WVD130891 E196427 IR196427 SN196427 ACJ196427 AMF196427 AWB196427 BFX196427 BPT196427 BZP196427 CJL196427 CTH196427 DDD196427 DMZ196427 DWV196427 EGR196427 EQN196427 FAJ196427 FKF196427 FUB196427 GDX196427 GNT196427 GXP196427 HHL196427 HRH196427 IBD196427 IKZ196427 IUV196427 JER196427 JON196427 JYJ196427 KIF196427 KSB196427 LBX196427 LLT196427 LVP196427 MFL196427 MPH196427 MZD196427 NIZ196427 NSV196427 OCR196427 OMN196427 OWJ196427 PGF196427 PQB196427 PZX196427 QJT196427 QTP196427 RDL196427 RNH196427 RXD196427 SGZ196427 SQV196427 TAR196427 TKN196427 TUJ196427 UEF196427 UOB196427 UXX196427 VHT196427 VRP196427 WBL196427 WLH196427 WVD196427 E261963 IR261963 SN261963 ACJ261963 AMF261963 AWB261963 BFX261963 BPT261963 BZP261963 CJL261963 CTH261963 DDD261963 DMZ261963 DWV261963 EGR261963 EQN261963 FAJ261963 FKF261963 FUB261963 GDX261963 GNT261963 GXP261963 HHL261963 HRH261963 IBD261963 IKZ261963 IUV261963 JER261963 JON261963 JYJ261963 KIF261963 KSB261963 LBX261963 LLT261963 LVP261963 MFL261963 MPH261963 MZD261963 NIZ261963 NSV261963 OCR261963 OMN261963 OWJ261963 PGF261963 PQB261963 PZX261963 QJT261963 QTP261963 RDL261963 RNH261963 RXD261963 SGZ261963 SQV261963 TAR261963 TKN261963 TUJ261963 UEF261963 UOB261963 UXX261963 VHT261963 VRP261963 WBL261963 WLH261963 WVD261963 E327499 IR327499 SN327499 ACJ327499 AMF327499 AWB327499 BFX327499 BPT327499 BZP327499 CJL327499 CTH327499 DDD327499 DMZ327499 DWV327499 EGR327499 EQN327499 FAJ327499 FKF327499 FUB327499 GDX327499 GNT327499 GXP327499 HHL327499 HRH327499 IBD327499 IKZ327499 IUV327499 JER327499 JON327499 JYJ327499 KIF327499 KSB327499 LBX327499 LLT327499 LVP327499 MFL327499 MPH327499 MZD327499 NIZ327499 NSV327499 OCR327499 OMN327499 OWJ327499 PGF327499 PQB327499 PZX327499 QJT327499 QTP327499 RDL327499 RNH327499 RXD327499 SGZ327499 SQV327499 TAR327499 TKN327499 TUJ327499 UEF327499 UOB327499 UXX327499 VHT327499 VRP327499 WBL327499 WLH327499 WVD327499 E393035 IR393035 SN393035 ACJ393035 AMF393035 AWB393035 BFX393035 BPT393035 BZP393035 CJL393035 CTH393035 DDD393035 DMZ393035 DWV393035 EGR393035 EQN393035 FAJ393035 FKF393035 FUB393035 GDX393035 GNT393035 GXP393035 HHL393035 HRH393035 IBD393035 IKZ393035 IUV393035 JER393035 JON393035 JYJ393035 KIF393035 KSB393035 LBX393035 LLT393035 LVP393035 MFL393035 MPH393035 MZD393035 NIZ393035 NSV393035 OCR393035 OMN393035 OWJ393035 PGF393035 PQB393035 PZX393035 QJT393035 QTP393035 RDL393035 RNH393035 RXD393035 SGZ393035 SQV393035 TAR393035 TKN393035 TUJ393035 UEF393035 UOB393035 UXX393035 VHT393035 VRP393035 WBL393035 WLH393035 WVD393035 E458571 IR458571 SN458571 ACJ458571 AMF458571 AWB458571 BFX458571 BPT458571 BZP458571 CJL458571 CTH458571 DDD458571 DMZ458571 DWV458571 EGR458571 EQN458571 FAJ458571 FKF458571 FUB458571 GDX458571 GNT458571 GXP458571 HHL458571 HRH458571 IBD458571 IKZ458571 IUV458571 JER458571 JON458571 JYJ458571 KIF458571 KSB458571 LBX458571 LLT458571 LVP458571 MFL458571 MPH458571 MZD458571 NIZ458571 NSV458571 OCR458571 OMN458571 OWJ458571 PGF458571 PQB458571 PZX458571 QJT458571 QTP458571 RDL458571 RNH458571 RXD458571 SGZ458571 SQV458571 TAR458571 TKN458571 TUJ458571 UEF458571 UOB458571 UXX458571 VHT458571 VRP458571 WBL458571 WLH458571 WVD458571 E524107 IR524107 SN524107 ACJ524107 AMF524107 AWB524107 BFX524107 BPT524107 BZP524107 CJL524107 CTH524107 DDD524107 DMZ524107 DWV524107 EGR524107 EQN524107 FAJ524107 FKF524107 FUB524107 GDX524107 GNT524107 GXP524107 HHL524107 HRH524107 IBD524107 IKZ524107 IUV524107 JER524107 JON524107 JYJ524107 KIF524107 KSB524107 LBX524107 LLT524107 LVP524107 MFL524107 MPH524107 MZD524107 NIZ524107 NSV524107 OCR524107 OMN524107 OWJ524107 PGF524107 PQB524107 PZX524107 QJT524107 QTP524107 RDL524107 RNH524107 RXD524107 SGZ524107 SQV524107 TAR524107 TKN524107 TUJ524107 UEF524107 UOB524107 UXX524107 VHT524107 VRP524107 WBL524107 WLH524107 WVD524107 E589643 IR589643 SN589643 ACJ589643 AMF589643 AWB589643 BFX589643 BPT589643 BZP589643 CJL589643 CTH589643 DDD589643 DMZ589643 DWV589643 EGR589643 EQN589643 FAJ589643 FKF589643 FUB589643 GDX589643 GNT589643 GXP589643 HHL589643 HRH589643 IBD589643 IKZ589643 IUV589643 JER589643 JON589643 JYJ589643 KIF589643 KSB589643 LBX589643 LLT589643 LVP589643 MFL589643 MPH589643 MZD589643 NIZ589643 NSV589643 OCR589643 OMN589643 OWJ589643 PGF589643 PQB589643 PZX589643 QJT589643 QTP589643 RDL589643 RNH589643 RXD589643 SGZ589643 SQV589643 TAR589643 TKN589643 TUJ589643 UEF589643 UOB589643 UXX589643 VHT589643 VRP589643 WBL589643 WLH589643 WVD589643 E655179 IR655179 SN655179 ACJ655179 AMF655179 AWB655179 BFX655179 BPT655179 BZP655179 CJL655179 CTH655179 DDD655179 DMZ655179 DWV655179 EGR655179 EQN655179 FAJ655179 FKF655179 FUB655179 GDX655179 GNT655179 GXP655179 HHL655179 HRH655179 IBD655179 IKZ655179 IUV655179 JER655179 JON655179 JYJ655179 KIF655179 KSB655179 LBX655179 LLT655179 LVP655179 MFL655179 MPH655179 MZD655179 NIZ655179 NSV655179 OCR655179 OMN655179 OWJ655179 PGF655179 PQB655179 PZX655179 QJT655179 QTP655179 RDL655179 RNH655179 RXD655179 SGZ655179 SQV655179 TAR655179 TKN655179 TUJ655179 UEF655179 UOB655179 UXX655179 VHT655179 VRP655179 WBL655179 WLH655179 WVD655179 E720715 IR720715 SN720715 ACJ720715 AMF720715 AWB720715 BFX720715 BPT720715 BZP720715 CJL720715 CTH720715 DDD720715 DMZ720715 DWV720715 EGR720715 EQN720715 FAJ720715 FKF720715 FUB720715 GDX720715 GNT720715 GXP720715 HHL720715 HRH720715 IBD720715 IKZ720715 IUV720715 JER720715 JON720715 JYJ720715 KIF720715 KSB720715 LBX720715 LLT720715 LVP720715 MFL720715 MPH720715 MZD720715 NIZ720715 NSV720715 OCR720715 OMN720715 OWJ720715 PGF720715 PQB720715 PZX720715 QJT720715 QTP720715 RDL720715 RNH720715 RXD720715 SGZ720715 SQV720715 TAR720715 TKN720715 TUJ720715 UEF720715 UOB720715 UXX720715 VHT720715 VRP720715 WBL720715 WLH720715 WVD720715 E786251 IR786251 SN786251 ACJ786251 AMF786251 AWB786251 BFX786251 BPT786251 BZP786251 CJL786251 CTH786251 DDD786251 DMZ786251 DWV786251 EGR786251 EQN786251 FAJ786251 FKF786251 FUB786251 GDX786251 GNT786251 GXP786251 HHL786251 HRH786251 IBD786251 IKZ786251 IUV786251 JER786251 JON786251 JYJ786251 KIF786251 KSB786251 LBX786251 LLT786251 LVP786251 MFL786251 MPH786251 MZD786251 NIZ786251 NSV786251 OCR786251 OMN786251 OWJ786251 PGF786251 PQB786251 PZX786251 QJT786251 QTP786251 RDL786251 RNH786251 RXD786251 SGZ786251 SQV786251 TAR786251 TKN786251 TUJ786251 UEF786251 UOB786251 UXX786251 VHT786251 VRP786251 WBL786251 WLH786251 WVD786251 E851787 IR851787 SN851787 ACJ851787 AMF851787 AWB851787 BFX851787 BPT851787 BZP851787 CJL851787 CTH851787 DDD851787 DMZ851787 DWV851787 EGR851787 EQN851787 FAJ851787 FKF851787 FUB851787 GDX851787 GNT851787 GXP851787 HHL851787 HRH851787 IBD851787 IKZ851787 IUV851787 JER851787 JON851787 JYJ851787 KIF851787 KSB851787 LBX851787 LLT851787 LVP851787 MFL851787 MPH851787 MZD851787 NIZ851787 NSV851787 OCR851787 OMN851787 OWJ851787 PGF851787 PQB851787 PZX851787 QJT851787 QTP851787 RDL851787 RNH851787 RXD851787 SGZ851787 SQV851787 TAR851787 TKN851787 TUJ851787 UEF851787 UOB851787 UXX851787 VHT851787 VRP851787 WBL851787 WLH851787 WVD851787 E917323 IR917323 SN917323 ACJ917323 AMF917323 AWB917323 BFX917323 BPT917323 BZP917323 CJL917323 CTH917323 DDD917323 DMZ917323 DWV917323 EGR917323 EQN917323 FAJ917323 FKF917323 FUB917323 GDX917323 GNT917323 GXP917323 HHL917323 HRH917323 IBD917323 IKZ917323 IUV917323 JER917323 JON917323 JYJ917323 KIF917323 KSB917323 LBX917323 LLT917323 LVP917323 MFL917323 MPH917323 MZD917323 NIZ917323 NSV917323 OCR917323 OMN917323 OWJ917323 PGF917323 PQB917323 PZX917323 QJT917323 QTP917323 RDL917323 RNH917323 RXD917323 SGZ917323 SQV917323 TAR917323 TKN917323 TUJ917323 UEF917323 UOB917323 UXX917323 VHT917323 VRP917323 WBL917323 WLH917323 WVD917323 E982859 IR982859 SN982859 ACJ982859 AMF982859 AWB982859 BFX982859 BPT982859 BZP982859 CJL982859 CTH982859 DDD982859 DMZ982859 DWV982859 EGR982859 EQN982859 FAJ982859 FKF982859 FUB982859 GDX982859 GNT982859 GXP982859 HHL982859 HRH982859 IBD982859 IKZ982859 IUV982859 JER982859 JON982859 JYJ982859 KIF982859 KSB982859 LBX982859 LLT982859 LVP982859 MFL982859 MPH982859 MZD982859 NIZ982859 NSV982859 OCR982859 OMN982859 OWJ982859 PGF982859 PQB982859 PZX982859 QJT982859 QTP982859 RDL982859 RNH982859 RXD982859 SGZ982859 SQV982859 TAR982859 TKN982859 TUJ982859 UEF982859 UOB982859 UXX982859 VHT982859 VRP982859 WBL982859 WLH982859" xr:uid="{00000000-0002-0000-0100-0000FC0F0000}">
      <formula1>#REF!</formula1>
    </dataValidation>
    <dataValidation type="list" allowBlank="1" showInputMessage="1" showErrorMessage="1" sqref="QKE982862:QKE983204 QAI982862:QAI983204 PQM982862:PQM983204 PGQ982862:PGQ983204 OWU982862:OWU983204 OMY982862:OMY983204 ODC982862:ODC983204 NTG982862:NTG983204 NJK982862:NJK983204 MZO982862:MZO983204 MPS982862:MPS983204 MFW982862:MFW983204 LWA982862:LWA983204 LME982862:LME983204 LCI982862:LCI983204 KSM982862:KSM983204 KIQ982862:KIQ983204 JYU982862:JYU983204 JOY982862:JOY983204 JFC982862:JFC983204 IVG982862:IVG983204 ILK982862:ILK983204 IBO982862:IBO983204 HRS982862:HRS983204 HHW982862:HHW983204 GYA982862:GYA983204 GOE982862:GOE983204 GEI982862:GEI983204 FUM982862:FUM983204 FKQ982862:FKQ983204 FAU982862:FAU983204 EQY982862:EQY983204 EHC982862:EHC983204 DXG982862:DXG983204 DNK982862:DNK983204 DDO982862:DDO983204 CTS982862:CTS983204 CJW982862:CJW983204 CAA982862:CAA983204 BQE982862:BQE983204 BGI982862:BGI983204 AWM982862:AWM983204 AMQ982862:AMQ983204 ACU982862:ACU983204 SY982862:SY983204 JC982862:JC983204 WLS982862:WLS983204 WVO917326:WVO917668 WLS917326:WLS917668 WBW917326:WBW917668 VSA917326:VSA917668 VIE917326:VIE917668 UYI917326:UYI917668 UOM917326:UOM917668 UEQ917326:UEQ917668 TUU917326:TUU917668 TKY917326:TKY917668 TBC917326:TBC917668 SRG917326:SRG917668 SHK917326:SHK917668 RXO917326:RXO917668 RNS917326:RNS917668 RDW917326:RDW917668 QUA917326:QUA917668 QKE917326:QKE917668 QAI917326:QAI917668 PQM917326:PQM917668 PGQ917326:PGQ917668 OWU917326:OWU917668 OMY917326:OMY917668 ODC917326:ODC917668 NTG917326:NTG917668 NJK917326:NJK917668 MZO917326:MZO917668 MPS917326:MPS917668 MFW917326:MFW917668 LWA917326:LWA917668 LME917326:LME917668 LCI917326:LCI917668 KSM917326:KSM917668 KIQ917326:KIQ917668 JYU917326:JYU917668 JOY917326:JOY917668 JFC917326:JFC917668 IVG917326:IVG917668 ILK917326:ILK917668 IBO917326:IBO917668 HRS917326:HRS917668 HHW917326:HHW917668 GYA917326:GYA917668 GOE917326:GOE917668 GEI917326:GEI917668 FUM917326:FUM917668 FKQ917326:FKQ917668 FAU917326:FAU917668 EQY917326:EQY917668 EHC917326:EHC917668 DXG917326:DXG917668 DNK917326:DNK917668 DDO917326:DDO917668 CTS917326:CTS917668 CJW917326:CJW917668 CAA917326:CAA917668 BQE917326:BQE917668 BGI917326:BGI917668 AWM917326:AWM917668 AMQ917326:AMQ917668 ACU917326:ACU917668 SY917326:SY917668 JC917326:JC917668 WBW982862:WBW983204 WVO851790:WVO852132 WLS851790:WLS852132 WBW851790:WBW852132 VSA851790:VSA852132 VIE851790:VIE852132 UYI851790:UYI852132 UOM851790:UOM852132 UEQ851790:UEQ852132 TUU851790:TUU852132 TKY851790:TKY852132 TBC851790:TBC852132 SRG851790:SRG852132 SHK851790:SHK852132 RXO851790:RXO852132 RNS851790:RNS852132 RDW851790:RDW852132 QUA851790:QUA852132 QKE851790:QKE852132 QAI851790:QAI852132 PQM851790:PQM852132 PGQ851790:PGQ852132 OWU851790:OWU852132 OMY851790:OMY852132 ODC851790:ODC852132 NTG851790:NTG852132 NJK851790:NJK852132 MZO851790:MZO852132 MPS851790:MPS852132 MFW851790:MFW852132 LWA851790:LWA852132 LME851790:LME852132 LCI851790:LCI852132 KSM851790:KSM852132 KIQ851790:KIQ852132 JYU851790:JYU852132 JOY851790:JOY852132 JFC851790:JFC852132 IVG851790:IVG852132 ILK851790:ILK852132 IBO851790:IBO852132 HRS851790:HRS852132 HHW851790:HHW852132 GYA851790:GYA852132 GOE851790:GOE852132 GEI851790:GEI852132 FUM851790:FUM852132 FKQ851790:FKQ852132 FAU851790:FAU852132 EQY851790:EQY852132 EHC851790:EHC852132 DXG851790:DXG852132 DNK851790:DNK852132 DDO851790:DDO852132 CTS851790:CTS852132 CJW851790:CJW852132 CAA851790:CAA852132 BQE851790:BQE852132 BGI851790:BGI852132 AWM851790:AWM852132 AMQ851790:AMQ852132 ACU851790:ACU852132 SY851790:SY852132 JC851790:JC852132 VSA982862:VSA983204 WVO786254:WVO786596 WLS786254:WLS786596 WBW786254:WBW786596 VSA786254:VSA786596 VIE786254:VIE786596 UYI786254:UYI786596 UOM786254:UOM786596 UEQ786254:UEQ786596 TUU786254:TUU786596 TKY786254:TKY786596 TBC786254:TBC786596 SRG786254:SRG786596 SHK786254:SHK786596 RXO786254:RXO786596 RNS786254:RNS786596 RDW786254:RDW786596 QUA786254:QUA786596 QKE786254:QKE786596 QAI786254:QAI786596 PQM786254:PQM786596 PGQ786254:PGQ786596 OWU786254:OWU786596 OMY786254:OMY786596 ODC786254:ODC786596 NTG786254:NTG786596 NJK786254:NJK786596 MZO786254:MZO786596 MPS786254:MPS786596 MFW786254:MFW786596 LWA786254:LWA786596 LME786254:LME786596 LCI786254:LCI786596 KSM786254:KSM786596 KIQ786254:KIQ786596 JYU786254:JYU786596 JOY786254:JOY786596 JFC786254:JFC786596 IVG786254:IVG786596 ILK786254:ILK786596 IBO786254:IBO786596 HRS786254:HRS786596 HHW786254:HHW786596 GYA786254:GYA786596 GOE786254:GOE786596 GEI786254:GEI786596 FUM786254:FUM786596 FKQ786254:FKQ786596 FAU786254:FAU786596 EQY786254:EQY786596 EHC786254:EHC786596 DXG786254:DXG786596 DNK786254:DNK786596 DDO786254:DDO786596 CTS786254:CTS786596 CJW786254:CJW786596 CAA786254:CAA786596 BQE786254:BQE786596 BGI786254:BGI786596 AWM786254:AWM786596 AMQ786254:AMQ786596 ACU786254:ACU786596 SY786254:SY786596 JC786254:JC786596 VIE982862:VIE983204 WVO720718:WVO721060 WLS720718:WLS721060 WBW720718:WBW721060 VSA720718:VSA721060 VIE720718:VIE721060 UYI720718:UYI721060 UOM720718:UOM721060 UEQ720718:UEQ721060 TUU720718:TUU721060 TKY720718:TKY721060 TBC720718:TBC721060 SRG720718:SRG721060 SHK720718:SHK721060 RXO720718:RXO721060 RNS720718:RNS721060 RDW720718:RDW721060 QUA720718:QUA721060 QKE720718:QKE721060 QAI720718:QAI721060 PQM720718:PQM721060 PGQ720718:PGQ721060 OWU720718:OWU721060 OMY720718:OMY721060 ODC720718:ODC721060 NTG720718:NTG721060 NJK720718:NJK721060 MZO720718:MZO721060 MPS720718:MPS721060 MFW720718:MFW721060 LWA720718:LWA721060 LME720718:LME721060 LCI720718:LCI721060 KSM720718:KSM721060 KIQ720718:KIQ721060 JYU720718:JYU721060 JOY720718:JOY721060 JFC720718:JFC721060 IVG720718:IVG721060 ILK720718:ILK721060 IBO720718:IBO721060 HRS720718:HRS721060 HHW720718:HHW721060 GYA720718:GYA721060 GOE720718:GOE721060 GEI720718:GEI721060 FUM720718:FUM721060 FKQ720718:FKQ721060 FAU720718:FAU721060 EQY720718:EQY721060 EHC720718:EHC721060 DXG720718:DXG721060 DNK720718:DNK721060 DDO720718:DDO721060 CTS720718:CTS721060 CJW720718:CJW721060 CAA720718:CAA721060 BQE720718:BQE721060 BGI720718:BGI721060 AWM720718:AWM721060 AMQ720718:AMQ721060 ACU720718:ACU721060 SY720718:SY721060 JC720718:JC721060 UYI982862:UYI983204 WVO655182:WVO655524 WLS655182:WLS655524 WBW655182:WBW655524 VSA655182:VSA655524 VIE655182:VIE655524 UYI655182:UYI655524 UOM655182:UOM655524 UEQ655182:UEQ655524 TUU655182:TUU655524 TKY655182:TKY655524 TBC655182:TBC655524 SRG655182:SRG655524 SHK655182:SHK655524 RXO655182:RXO655524 RNS655182:RNS655524 RDW655182:RDW655524 QUA655182:QUA655524 QKE655182:QKE655524 QAI655182:QAI655524 PQM655182:PQM655524 PGQ655182:PGQ655524 OWU655182:OWU655524 OMY655182:OMY655524 ODC655182:ODC655524 NTG655182:NTG655524 NJK655182:NJK655524 MZO655182:MZO655524 MPS655182:MPS655524 MFW655182:MFW655524 LWA655182:LWA655524 LME655182:LME655524 LCI655182:LCI655524 KSM655182:KSM655524 KIQ655182:KIQ655524 JYU655182:JYU655524 JOY655182:JOY655524 JFC655182:JFC655524 IVG655182:IVG655524 ILK655182:ILK655524 IBO655182:IBO655524 HRS655182:HRS655524 HHW655182:HHW655524 GYA655182:GYA655524 GOE655182:GOE655524 GEI655182:GEI655524 FUM655182:FUM655524 FKQ655182:FKQ655524 FAU655182:FAU655524 EQY655182:EQY655524 EHC655182:EHC655524 DXG655182:DXG655524 DNK655182:DNK655524 DDO655182:DDO655524 CTS655182:CTS655524 CJW655182:CJW655524 CAA655182:CAA655524 BQE655182:BQE655524 BGI655182:BGI655524 AWM655182:AWM655524 AMQ655182:AMQ655524 ACU655182:ACU655524 SY655182:SY655524 JC655182:JC655524 UOM982862:UOM983204 WVO589646:WVO589988 WLS589646:WLS589988 WBW589646:WBW589988 VSA589646:VSA589988 VIE589646:VIE589988 UYI589646:UYI589988 UOM589646:UOM589988 UEQ589646:UEQ589988 TUU589646:TUU589988 TKY589646:TKY589988 TBC589646:TBC589988 SRG589646:SRG589988 SHK589646:SHK589988 RXO589646:RXO589988 RNS589646:RNS589988 RDW589646:RDW589988 QUA589646:QUA589988 QKE589646:QKE589988 QAI589646:QAI589988 PQM589646:PQM589988 PGQ589646:PGQ589988 OWU589646:OWU589988 OMY589646:OMY589988 ODC589646:ODC589988 NTG589646:NTG589988 NJK589646:NJK589988 MZO589646:MZO589988 MPS589646:MPS589988 MFW589646:MFW589988 LWA589646:LWA589988 LME589646:LME589988 LCI589646:LCI589988 KSM589646:KSM589988 KIQ589646:KIQ589988 JYU589646:JYU589988 JOY589646:JOY589988 JFC589646:JFC589988 IVG589646:IVG589988 ILK589646:ILK589988 IBO589646:IBO589988 HRS589646:HRS589988 HHW589646:HHW589988 GYA589646:GYA589988 GOE589646:GOE589988 GEI589646:GEI589988 FUM589646:FUM589988 FKQ589646:FKQ589988 FAU589646:FAU589988 EQY589646:EQY589988 EHC589646:EHC589988 DXG589646:DXG589988 DNK589646:DNK589988 DDO589646:DDO589988 CTS589646:CTS589988 CJW589646:CJW589988 CAA589646:CAA589988 BQE589646:BQE589988 BGI589646:BGI589988 AWM589646:AWM589988 AMQ589646:AMQ589988 ACU589646:ACU589988 SY589646:SY589988 JC589646:JC589988 UEQ982862:UEQ983204 WVO524110:WVO524452 WLS524110:WLS524452 WBW524110:WBW524452 VSA524110:VSA524452 VIE524110:VIE524452 UYI524110:UYI524452 UOM524110:UOM524452 UEQ524110:UEQ524452 TUU524110:TUU524452 TKY524110:TKY524452 TBC524110:TBC524452 SRG524110:SRG524452 SHK524110:SHK524452 RXO524110:RXO524452 RNS524110:RNS524452 RDW524110:RDW524452 QUA524110:QUA524452 QKE524110:QKE524452 QAI524110:QAI524452 PQM524110:PQM524452 PGQ524110:PGQ524452 OWU524110:OWU524452 OMY524110:OMY524452 ODC524110:ODC524452 NTG524110:NTG524452 NJK524110:NJK524452 MZO524110:MZO524452 MPS524110:MPS524452 MFW524110:MFW524452 LWA524110:LWA524452 LME524110:LME524452 LCI524110:LCI524452 KSM524110:KSM524452 KIQ524110:KIQ524452 JYU524110:JYU524452 JOY524110:JOY524452 JFC524110:JFC524452 IVG524110:IVG524452 ILK524110:ILK524452 IBO524110:IBO524452 HRS524110:HRS524452 HHW524110:HHW524452 GYA524110:GYA524452 GOE524110:GOE524452 GEI524110:GEI524452 FUM524110:FUM524452 FKQ524110:FKQ524452 FAU524110:FAU524452 EQY524110:EQY524452 EHC524110:EHC524452 DXG524110:DXG524452 DNK524110:DNK524452 DDO524110:DDO524452 CTS524110:CTS524452 CJW524110:CJW524452 CAA524110:CAA524452 BQE524110:BQE524452 BGI524110:BGI524452 AWM524110:AWM524452 AMQ524110:AMQ524452 ACU524110:ACU524452 SY524110:SY524452 JC524110:JC524452 TUU982862:TUU983204 WVO458574:WVO458916 WLS458574:WLS458916 WBW458574:WBW458916 VSA458574:VSA458916 VIE458574:VIE458916 UYI458574:UYI458916 UOM458574:UOM458916 UEQ458574:UEQ458916 TUU458574:TUU458916 TKY458574:TKY458916 TBC458574:TBC458916 SRG458574:SRG458916 SHK458574:SHK458916 RXO458574:RXO458916 RNS458574:RNS458916 RDW458574:RDW458916 QUA458574:QUA458916 QKE458574:QKE458916 QAI458574:QAI458916 PQM458574:PQM458916 PGQ458574:PGQ458916 OWU458574:OWU458916 OMY458574:OMY458916 ODC458574:ODC458916 NTG458574:NTG458916 NJK458574:NJK458916 MZO458574:MZO458916 MPS458574:MPS458916 MFW458574:MFW458916 LWA458574:LWA458916 LME458574:LME458916 LCI458574:LCI458916 KSM458574:KSM458916 KIQ458574:KIQ458916 JYU458574:JYU458916 JOY458574:JOY458916 JFC458574:JFC458916 IVG458574:IVG458916 ILK458574:ILK458916 IBO458574:IBO458916 HRS458574:HRS458916 HHW458574:HHW458916 GYA458574:GYA458916 GOE458574:GOE458916 GEI458574:GEI458916 FUM458574:FUM458916 FKQ458574:FKQ458916 FAU458574:FAU458916 EQY458574:EQY458916 EHC458574:EHC458916 DXG458574:DXG458916 DNK458574:DNK458916 DDO458574:DDO458916 CTS458574:CTS458916 CJW458574:CJW458916 CAA458574:CAA458916 BQE458574:BQE458916 BGI458574:BGI458916 AWM458574:AWM458916 AMQ458574:AMQ458916 ACU458574:ACU458916 SY458574:SY458916 JC458574:JC458916 TKY982862:TKY983204 WVO393038:WVO393380 WLS393038:WLS393380 WBW393038:WBW393380 VSA393038:VSA393380 VIE393038:VIE393380 UYI393038:UYI393380 UOM393038:UOM393380 UEQ393038:UEQ393380 TUU393038:TUU393380 TKY393038:TKY393380 TBC393038:TBC393380 SRG393038:SRG393380 SHK393038:SHK393380 RXO393038:RXO393380 RNS393038:RNS393380 RDW393038:RDW393380 QUA393038:QUA393380 QKE393038:QKE393380 QAI393038:QAI393380 PQM393038:PQM393380 PGQ393038:PGQ393380 OWU393038:OWU393380 OMY393038:OMY393380 ODC393038:ODC393380 NTG393038:NTG393380 NJK393038:NJK393380 MZO393038:MZO393380 MPS393038:MPS393380 MFW393038:MFW393380 LWA393038:LWA393380 LME393038:LME393380 LCI393038:LCI393380 KSM393038:KSM393380 KIQ393038:KIQ393380 JYU393038:JYU393380 JOY393038:JOY393380 JFC393038:JFC393380 IVG393038:IVG393380 ILK393038:ILK393380 IBO393038:IBO393380 HRS393038:HRS393380 HHW393038:HHW393380 GYA393038:GYA393380 GOE393038:GOE393380 GEI393038:GEI393380 FUM393038:FUM393380 FKQ393038:FKQ393380 FAU393038:FAU393380 EQY393038:EQY393380 EHC393038:EHC393380 DXG393038:DXG393380 DNK393038:DNK393380 DDO393038:DDO393380 CTS393038:CTS393380 CJW393038:CJW393380 CAA393038:CAA393380 BQE393038:BQE393380 BGI393038:BGI393380 AWM393038:AWM393380 AMQ393038:AMQ393380 ACU393038:ACU393380 SY393038:SY393380 JC393038:JC393380 TBC982862:TBC983204 WVO327502:WVO327844 WLS327502:WLS327844 WBW327502:WBW327844 VSA327502:VSA327844 VIE327502:VIE327844 UYI327502:UYI327844 UOM327502:UOM327844 UEQ327502:UEQ327844 TUU327502:TUU327844 TKY327502:TKY327844 TBC327502:TBC327844 SRG327502:SRG327844 SHK327502:SHK327844 RXO327502:RXO327844 RNS327502:RNS327844 RDW327502:RDW327844 QUA327502:QUA327844 QKE327502:QKE327844 QAI327502:QAI327844 PQM327502:PQM327844 PGQ327502:PGQ327844 OWU327502:OWU327844 OMY327502:OMY327844 ODC327502:ODC327844 NTG327502:NTG327844 NJK327502:NJK327844 MZO327502:MZO327844 MPS327502:MPS327844 MFW327502:MFW327844 LWA327502:LWA327844 LME327502:LME327844 LCI327502:LCI327844 KSM327502:KSM327844 KIQ327502:KIQ327844 JYU327502:JYU327844 JOY327502:JOY327844 JFC327502:JFC327844 IVG327502:IVG327844 ILK327502:ILK327844 IBO327502:IBO327844 HRS327502:HRS327844 HHW327502:HHW327844 GYA327502:GYA327844 GOE327502:GOE327844 GEI327502:GEI327844 FUM327502:FUM327844 FKQ327502:FKQ327844 FAU327502:FAU327844 EQY327502:EQY327844 EHC327502:EHC327844 DXG327502:DXG327844 DNK327502:DNK327844 DDO327502:DDO327844 CTS327502:CTS327844 CJW327502:CJW327844 CAA327502:CAA327844 BQE327502:BQE327844 BGI327502:BGI327844 AWM327502:AWM327844 AMQ327502:AMQ327844 ACU327502:ACU327844 SY327502:SY327844 JC327502:JC327844 SRG982862:SRG983204 WVO261966:WVO262308 WLS261966:WLS262308 WBW261966:WBW262308 VSA261966:VSA262308 VIE261966:VIE262308 UYI261966:UYI262308 UOM261966:UOM262308 UEQ261966:UEQ262308 TUU261966:TUU262308 TKY261966:TKY262308 TBC261966:TBC262308 SRG261966:SRG262308 SHK261966:SHK262308 RXO261966:RXO262308 RNS261966:RNS262308 RDW261966:RDW262308 QUA261966:QUA262308 QKE261966:QKE262308 QAI261966:QAI262308 PQM261966:PQM262308 PGQ261966:PGQ262308 OWU261966:OWU262308 OMY261966:OMY262308 ODC261966:ODC262308 NTG261966:NTG262308 NJK261966:NJK262308 MZO261966:MZO262308 MPS261966:MPS262308 MFW261966:MFW262308 LWA261966:LWA262308 LME261966:LME262308 LCI261966:LCI262308 KSM261966:KSM262308 KIQ261966:KIQ262308 JYU261966:JYU262308 JOY261966:JOY262308 JFC261966:JFC262308 IVG261966:IVG262308 ILK261966:ILK262308 IBO261966:IBO262308 HRS261966:HRS262308 HHW261966:HHW262308 GYA261966:GYA262308 GOE261966:GOE262308 GEI261966:GEI262308 FUM261966:FUM262308 FKQ261966:FKQ262308 FAU261966:FAU262308 EQY261966:EQY262308 EHC261966:EHC262308 DXG261966:DXG262308 DNK261966:DNK262308 DDO261966:DDO262308 CTS261966:CTS262308 CJW261966:CJW262308 CAA261966:CAA262308 BQE261966:BQE262308 BGI261966:BGI262308 AWM261966:AWM262308 AMQ261966:AMQ262308 ACU261966:ACU262308 SY261966:SY262308 JC261966:JC262308 SHK982862:SHK983204 WVO196430:WVO196772 WLS196430:WLS196772 WBW196430:WBW196772 VSA196430:VSA196772 VIE196430:VIE196772 UYI196430:UYI196772 UOM196430:UOM196772 UEQ196430:UEQ196772 TUU196430:TUU196772 TKY196430:TKY196772 TBC196430:TBC196772 SRG196430:SRG196772 SHK196430:SHK196772 RXO196430:RXO196772 RNS196430:RNS196772 RDW196430:RDW196772 QUA196430:QUA196772 QKE196430:QKE196772 QAI196430:QAI196772 PQM196430:PQM196772 PGQ196430:PGQ196772 OWU196430:OWU196772 OMY196430:OMY196772 ODC196430:ODC196772 NTG196430:NTG196772 NJK196430:NJK196772 MZO196430:MZO196772 MPS196430:MPS196772 MFW196430:MFW196772 LWA196430:LWA196772 LME196430:LME196772 LCI196430:LCI196772 KSM196430:KSM196772 KIQ196430:KIQ196772 JYU196430:JYU196772 JOY196430:JOY196772 JFC196430:JFC196772 IVG196430:IVG196772 ILK196430:ILK196772 IBO196430:IBO196772 HRS196430:HRS196772 HHW196430:HHW196772 GYA196430:GYA196772 GOE196430:GOE196772 GEI196430:GEI196772 FUM196430:FUM196772 FKQ196430:FKQ196772 FAU196430:FAU196772 EQY196430:EQY196772 EHC196430:EHC196772 DXG196430:DXG196772 DNK196430:DNK196772 DDO196430:DDO196772 CTS196430:CTS196772 CJW196430:CJW196772 CAA196430:CAA196772 BQE196430:BQE196772 BGI196430:BGI196772 AWM196430:AWM196772 AMQ196430:AMQ196772 ACU196430:ACU196772 SY196430:SY196772 JC196430:JC196772 RXO982862:RXO983204 WVO130894:WVO131236 WLS130894:WLS131236 WBW130894:WBW131236 VSA130894:VSA131236 VIE130894:VIE131236 UYI130894:UYI131236 UOM130894:UOM131236 UEQ130894:UEQ131236 TUU130894:TUU131236 TKY130894:TKY131236 TBC130894:TBC131236 SRG130894:SRG131236 SHK130894:SHK131236 RXO130894:RXO131236 RNS130894:RNS131236 RDW130894:RDW131236 QUA130894:QUA131236 QKE130894:QKE131236 QAI130894:QAI131236 PQM130894:PQM131236 PGQ130894:PGQ131236 OWU130894:OWU131236 OMY130894:OMY131236 ODC130894:ODC131236 NTG130894:NTG131236 NJK130894:NJK131236 MZO130894:MZO131236 MPS130894:MPS131236 MFW130894:MFW131236 LWA130894:LWA131236 LME130894:LME131236 LCI130894:LCI131236 KSM130894:KSM131236 KIQ130894:KIQ131236 JYU130894:JYU131236 JOY130894:JOY131236 JFC130894:JFC131236 IVG130894:IVG131236 ILK130894:ILK131236 IBO130894:IBO131236 HRS130894:HRS131236 HHW130894:HHW131236 GYA130894:GYA131236 GOE130894:GOE131236 GEI130894:GEI131236 FUM130894:FUM131236 FKQ130894:FKQ131236 FAU130894:FAU131236 EQY130894:EQY131236 EHC130894:EHC131236 DXG130894:DXG131236 DNK130894:DNK131236 DDO130894:DDO131236 CTS130894:CTS131236 CJW130894:CJW131236 CAA130894:CAA131236 BQE130894:BQE131236 BGI130894:BGI131236 AWM130894:AWM131236 AMQ130894:AMQ131236 ACU130894:ACU131236 SY130894:SY131236 JC130894:JC131236 RNS982862:RNS983204 WVO65358:WVO65700 WLS65358:WLS65700 WBW65358:WBW65700 VSA65358:VSA65700 VIE65358:VIE65700 UYI65358:UYI65700 UOM65358:UOM65700 UEQ65358:UEQ65700 TUU65358:TUU65700 TKY65358:TKY65700 TBC65358:TBC65700 SRG65358:SRG65700 SHK65358:SHK65700 RXO65358:RXO65700 RNS65358:RNS65700 RDW65358:RDW65700 QUA65358:QUA65700 QKE65358:QKE65700 QAI65358:QAI65700 PQM65358:PQM65700 PGQ65358:PGQ65700 OWU65358:OWU65700 OMY65358:OMY65700 ODC65358:ODC65700 NTG65358:NTG65700 NJK65358:NJK65700 MZO65358:MZO65700 MPS65358:MPS65700 MFW65358:MFW65700 LWA65358:LWA65700 LME65358:LME65700 LCI65358:LCI65700 KSM65358:KSM65700 KIQ65358:KIQ65700 JYU65358:JYU65700 JOY65358:JOY65700 JFC65358:JFC65700 IVG65358:IVG65700 ILK65358:ILK65700 IBO65358:IBO65700 HRS65358:HRS65700 HHW65358:HHW65700 GYA65358:GYA65700 GOE65358:GOE65700 GEI65358:GEI65700 FUM65358:FUM65700 FKQ65358:FKQ65700 FAU65358:FAU65700 EQY65358:EQY65700 EHC65358:EHC65700 DXG65358:DXG65700 DNK65358:DNK65700 DDO65358:DDO65700 CTS65358:CTS65700 CJW65358:CJW65700 CAA65358:CAA65700 BQE65358:BQE65700 BGI65358:BGI65700 AWM65358:AWM65700 AMQ65358:AMQ65700 ACU65358:ACU65700 SY65358:SY65700 JC65358:JC65700 RDW982862:RDW983204 QUA982862:QUA983204" xr:uid="{00000000-0002-0000-0100-0000FA130000}">
      <formula1>$E$2:$E$8</formula1>
    </dataValidation>
    <dataValidation type="list" allowBlank="1" showInputMessage="1" showErrorMessage="1" sqref="SY9:SY10 ACU9:ACU10 AMQ9:AMQ10 AWM9:AWM10 BGI9:BGI10 BQE9:BQE10 CAA9:CAA10 CJW9:CJW10 CTS9:CTS10 DDO9:DDO10 DNK9:DNK10 DXG9:DXG10 EHC9:EHC10 EQY9:EQY10 FAU9:FAU10 FKQ9:FKQ10 FUM9:FUM10 GEI9:GEI10 GOE9:GOE10 GYA9:GYA10 HHW9:HHW10 HRS9:HRS10 IBO9:IBO10 ILK9:ILK10 IVG9:IVG10 JFC9:JFC10 JOY9:JOY10 JYU9:JYU10 KIQ9:KIQ10 KSM9:KSM10 LCI9:LCI10 LME9:LME10 LWA9:LWA10 MFW9:MFW10 MPS9:MPS10 MZO9:MZO10 NJK9:NJK10 NTG9:NTG10 ODC9:ODC10 OMY9:OMY10 OWU9:OWU10 PGQ9:PGQ10 PQM9:PQM10 QAI9:QAI10 QKE9:QKE10 QUA9:QUA10 RDW9:RDW10 RNS9:RNS10 RXO9:RXO10 SHK9:SHK10 SRG9:SRG10 TBC9:TBC10 TKY9:TKY10 TUU9:TUU10 UEQ9:UEQ10 UOM9:UOM10 UYI9:UYI10 VIE9:VIE10 VSA9:VSA10 WBW9:WBW10 WLS9:WLS10 WVO9:WVO10 JC9:JC10" xr:uid="{686F7680-52F1-47CA-8FE9-C8C2B30DA1A4}">
      <formula1>$E$2:$E$22</formula1>
    </dataValidation>
    <dataValidation type="list" allowBlank="1" showInputMessage="1" showErrorMessage="1" sqref="AG9:AG10 TI9:TI10 ADE9:ADE10 ANA9:ANA10 AWW9:AWW10 BGS9:BGS10 BQO9:BQO10 CAK9:CAK10 CKG9:CKG10 CUC9:CUC10 DDY9:DDY10 DNU9:DNU10 DXQ9:DXQ10 EHM9:EHM10 ERI9:ERI10 FBE9:FBE10 FLA9:FLA10 FUW9:FUW10 GES9:GES10 GOO9:GOO10 GYK9:GYK10 HIG9:HIG10 HSC9:HSC10 IBY9:IBY10 ILU9:ILU10 IVQ9:IVQ10 JFM9:JFM10 JPI9:JPI10 JZE9:JZE10 KJA9:KJA10 KSW9:KSW10 LCS9:LCS10 LMO9:LMO10 LWK9:LWK10 MGG9:MGG10 MQC9:MQC10 MZY9:MZY10 NJU9:NJU10 NTQ9:NTQ10 ODM9:ODM10 ONI9:ONI10 OXE9:OXE10 PHA9:PHA10 PQW9:PQW10 QAS9:QAS10 QKO9:QKO10 QUK9:QUK10 REG9:REG10 ROC9:ROC10 RXY9:RXY10 SHU9:SHU10 SRQ9:SRQ10 TBM9:TBM10 TLI9:TLI10 TVE9:TVE10 UFA9:UFA10 UOW9:UOW10 UYS9:UYS10 VIO9:VIO10 VSK9:VSK10 WCG9:WCG10 WMC9:WMC10 WVY9:WVY10 JM9:JM10 IO9:IO10 SK9:SK10 ACG9:ACG10 AMC9:AMC10 AVY9:AVY10 BFU9:BFU10 BPQ9:BPQ10 BZM9:BZM10 CJI9:CJI10 CTE9:CTE10 DDA9:DDA10 DMW9:DMW10 DWS9:DWS10 EGO9:EGO10 EQK9:EQK10 FAG9:FAG10 FKC9:FKC10 FTY9:FTY10 GDU9:GDU10 GNQ9:GNQ10 GXM9:GXM10 HHI9:HHI10 HRE9:HRE10 IBA9:IBA10 IKW9:IKW10 IUS9:IUS10 JEO9:JEO10 JOK9:JOK10 JYG9:JYG10 KIC9:KIC10 KRY9:KRY10 LBU9:LBU10 LLQ9:LLQ10 LVM9:LVM10 MFI9:MFI10 MPE9:MPE10 MZA9:MZA10 NIW9:NIW10 NSS9:NSS10 OCO9:OCO10 OMK9:OMK10 OWG9:OWG10 PGC9:PGC10 PPY9:PPY10 PZU9:PZU10 QJQ9:QJQ10 QTM9:QTM10 RDI9:RDI10 RNE9:RNE10 RXA9:RXA10 SGW9:SGW10 SQS9:SQS10 TAO9:TAO10 TKK9:TKK10 TUG9:TUG10 UEC9:UEC10 UNY9:UNY10 UXU9:UXU10 VHQ9:VHQ10 VRM9:VRM10 WBI9:WBI10 WLE9:WLE10 WVA9:WVA10" xr:uid="{55C9A986-7BE3-450F-8EEF-09FC26467860}">
      <formula1>$A$3:$A$44</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WMI982862:WMI983301 WCM982862:WCM983301 VSQ982862:VSQ983301 VIU982862:VIU983301 UYY982862:UYY983301 UPC982862:UPC983301 UFG982862:UFG983301 TVK982862:TVK983301 TLO982862:TLO983301 TBS982862:TBS983301 SRW982862:SRW983301 SIA982862:SIA983301 RYE982862:RYE983301 ROI982862:ROI983301 REM982862:REM983301 QUQ982862:QUQ983301 QKU982862:QKU983301 QAY982862:QAY983301 PRC982862:PRC983301 PHG982862:PHG983301 OXK982862:OXK983301 ONO982862:ONO983301 ODS982862:ODS983301 NTW982862:NTW983301 NKA982862:NKA983301 NAE982862:NAE983301 MQI982862:MQI983301 MGM982862:MGM983301 LWQ982862:LWQ983301 LMU982862:LMU983301 LCY982862:LCY983301 KTC982862:KTC983301 KJG982862:KJG983301 JZK982862:JZK983301 JPO982862:JPO983301 JFS982862:JFS983301 IVW982862:IVW983301 IMA982862:IMA983301 ICE982862:ICE983301 HSI982862:HSI983301 HIM982862:HIM983301 GYQ982862:GYQ983301 GOU982862:GOU983301 GEY982862:GEY983301 FVC982862:FVC983301 FLG982862:FLG983301 FBK982862:FBK983301 ERO982862:ERO983301 EHS982862:EHS983301 DXW982862:DXW983301 DOA982862:DOA983301 DEE982862:DEE983301 CUI982862:CUI983301 CKM982862:CKM983301 CAQ982862:CAQ983301 BQU982862:BQU983301 BGY982862:BGY983301 AXC982862:AXC983301 ANG982862:ANG983301 ADK982862:ADK983301 TO982862:TO983301 JS982862:JS983301 WWE917326:WWE917765 WMI917326:WMI917765 WCM917326:WCM917765 VSQ917326:VSQ917765 VIU917326:VIU917765 UYY917326:UYY917765 UPC917326:UPC917765 UFG917326:UFG917765 TVK917326:TVK917765 TLO917326:TLO917765 TBS917326:TBS917765 SRW917326:SRW917765 SIA917326:SIA917765 RYE917326:RYE917765 ROI917326:ROI917765 REM917326:REM917765 QUQ917326:QUQ917765 QKU917326:QKU917765 QAY917326:QAY917765 PRC917326:PRC917765 PHG917326:PHG917765 OXK917326:OXK917765 ONO917326:ONO917765 ODS917326:ODS917765 NTW917326:NTW917765 NKA917326:NKA917765 NAE917326:NAE917765 MQI917326:MQI917765 MGM917326:MGM917765 LWQ917326:LWQ917765 LMU917326:LMU917765 LCY917326:LCY917765 KTC917326:KTC917765 KJG917326:KJG917765 JZK917326:JZK917765 JPO917326:JPO917765 JFS917326:JFS917765 IVW917326:IVW917765 IMA917326:IMA917765 ICE917326:ICE917765 HSI917326:HSI917765 HIM917326:HIM917765 GYQ917326:GYQ917765 GOU917326:GOU917765 GEY917326:GEY917765 FVC917326:FVC917765 FLG917326:FLG917765 FBK917326:FBK917765 ERO917326:ERO917765 EHS917326:EHS917765 DXW917326:DXW917765 DOA917326:DOA917765 DEE917326:DEE917765 CUI917326:CUI917765 CKM917326:CKM917765 CAQ917326:CAQ917765 BQU917326:BQU917765 BGY917326:BGY917765 AXC917326:AXC917765 ANG917326:ANG917765 ADK917326:ADK917765 TO917326:TO917765 JS917326:JS917765 WWE851790:WWE852229 WMI851790:WMI852229 WCM851790:WCM852229 VSQ851790:VSQ852229 VIU851790:VIU852229 UYY851790:UYY852229 UPC851790:UPC852229 UFG851790:UFG852229 TVK851790:TVK852229 TLO851790:TLO852229 TBS851790:TBS852229 SRW851790:SRW852229 SIA851790:SIA852229 RYE851790:RYE852229 ROI851790:ROI852229 REM851790:REM852229 QUQ851790:QUQ852229 QKU851790:QKU852229 QAY851790:QAY852229 PRC851790:PRC852229 PHG851790:PHG852229 OXK851790:OXK852229 ONO851790:ONO852229 ODS851790:ODS852229 NTW851790:NTW852229 NKA851790:NKA852229 NAE851790:NAE852229 MQI851790:MQI852229 MGM851790:MGM852229 LWQ851790:LWQ852229 LMU851790:LMU852229 LCY851790:LCY852229 KTC851790:KTC852229 KJG851790:KJG852229 JZK851790:JZK852229 JPO851790:JPO852229 JFS851790:JFS852229 IVW851790:IVW852229 IMA851790:IMA852229 ICE851790:ICE852229 HSI851790:HSI852229 HIM851790:HIM852229 GYQ851790:GYQ852229 GOU851790:GOU852229 GEY851790:GEY852229 FVC851790:FVC852229 FLG851790:FLG852229 FBK851790:FBK852229 ERO851790:ERO852229 EHS851790:EHS852229 DXW851790:DXW852229 DOA851790:DOA852229 DEE851790:DEE852229 CUI851790:CUI852229 CKM851790:CKM852229 CAQ851790:CAQ852229 BQU851790:BQU852229 BGY851790:BGY852229 AXC851790:AXC852229 ANG851790:ANG852229 ADK851790:ADK852229 TO851790:TO852229 JS851790:JS852229 WWE786254:WWE786693 WMI786254:WMI786693 WCM786254:WCM786693 VSQ786254:VSQ786693 VIU786254:VIU786693 UYY786254:UYY786693 UPC786254:UPC786693 UFG786254:UFG786693 TVK786254:TVK786693 TLO786254:TLO786693 TBS786254:TBS786693 SRW786254:SRW786693 SIA786254:SIA786693 RYE786254:RYE786693 ROI786254:ROI786693 REM786254:REM786693 QUQ786254:QUQ786693 QKU786254:QKU786693 QAY786254:QAY786693 PRC786254:PRC786693 PHG786254:PHG786693 OXK786254:OXK786693 ONO786254:ONO786693 ODS786254:ODS786693 NTW786254:NTW786693 NKA786254:NKA786693 NAE786254:NAE786693 MQI786254:MQI786693 MGM786254:MGM786693 LWQ786254:LWQ786693 LMU786254:LMU786693 LCY786254:LCY786693 KTC786254:KTC786693 KJG786254:KJG786693 JZK786254:JZK786693 JPO786254:JPO786693 JFS786254:JFS786693 IVW786254:IVW786693 IMA786254:IMA786693 ICE786254:ICE786693 HSI786254:HSI786693 HIM786254:HIM786693 GYQ786254:GYQ786693 GOU786254:GOU786693 GEY786254:GEY786693 FVC786254:FVC786693 FLG786254:FLG786693 FBK786254:FBK786693 ERO786254:ERO786693 EHS786254:EHS786693 DXW786254:DXW786693 DOA786254:DOA786693 DEE786254:DEE786693 CUI786254:CUI786693 CKM786254:CKM786693 CAQ786254:CAQ786693 BQU786254:BQU786693 BGY786254:BGY786693 AXC786254:AXC786693 ANG786254:ANG786693 ADK786254:ADK786693 TO786254:TO786693 JS786254:JS786693 WWE720718:WWE721157 WMI720718:WMI721157 WCM720718:WCM721157 VSQ720718:VSQ721157 VIU720718:VIU721157 UYY720718:UYY721157 UPC720718:UPC721157 UFG720718:UFG721157 TVK720718:TVK721157 TLO720718:TLO721157 TBS720718:TBS721157 SRW720718:SRW721157 SIA720718:SIA721157 RYE720718:RYE721157 ROI720718:ROI721157 REM720718:REM721157 QUQ720718:QUQ721157 QKU720718:QKU721157 QAY720718:QAY721157 PRC720718:PRC721157 PHG720718:PHG721157 OXK720718:OXK721157 ONO720718:ONO721157 ODS720718:ODS721157 NTW720718:NTW721157 NKA720718:NKA721157 NAE720718:NAE721157 MQI720718:MQI721157 MGM720718:MGM721157 LWQ720718:LWQ721157 LMU720718:LMU721157 LCY720718:LCY721157 KTC720718:KTC721157 KJG720718:KJG721157 JZK720718:JZK721157 JPO720718:JPO721157 JFS720718:JFS721157 IVW720718:IVW721157 IMA720718:IMA721157 ICE720718:ICE721157 HSI720718:HSI721157 HIM720718:HIM721157 GYQ720718:GYQ721157 GOU720718:GOU721157 GEY720718:GEY721157 FVC720718:FVC721157 FLG720718:FLG721157 FBK720718:FBK721157 ERO720718:ERO721157 EHS720718:EHS721157 DXW720718:DXW721157 DOA720718:DOA721157 DEE720718:DEE721157 CUI720718:CUI721157 CKM720718:CKM721157 CAQ720718:CAQ721157 BQU720718:BQU721157 BGY720718:BGY721157 AXC720718:AXC721157 ANG720718:ANG721157 ADK720718:ADK721157 TO720718:TO721157 JS720718:JS721157 WWE655182:WWE655621 WMI655182:WMI655621 WCM655182:WCM655621 VSQ655182:VSQ655621 VIU655182:VIU655621 UYY655182:UYY655621 UPC655182:UPC655621 UFG655182:UFG655621 TVK655182:TVK655621 TLO655182:TLO655621 TBS655182:TBS655621 SRW655182:SRW655621 SIA655182:SIA655621 RYE655182:RYE655621 ROI655182:ROI655621 REM655182:REM655621 QUQ655182:QUQ655621 QKU655182:QKU655621 QAY655182:QAY655621 PRC655182:PRC655621 PHG655182:PHG655621 OXK655182:OXK655621 ONO655182:ONO655621 ODS655182:ODS655621 NTW655182:NTW655621 NKA655182:NKA655621 NAE655182:NAE655621 MQI655182:MQI655621 MGM655182:MGM655621 LWQ655182:LWQ655621 LMU655182:LMU655621 LCY655182:LCY655621 KTC655182:KTC655621 KJG655182:KJG655621 JZK655182:JZK655621 JPO655182:JPO655621 JFS655182:JFS655621 IVW655182:IVW655621 IMA655182:IMA655621 ICE655182:ICE655621 HSI655182:HSI655621 HIM655182:HIM655621 GYQ655182:GYQ655621 GOU655182:GOU655621 GEY655182:GEY655621 FVC655182:FVC655621 FLG655182:FLG655621 FBK655182:FBK655621 ERO655182:ERO655621 EHS655182:EHS655621 DXW655182:DXW655621 DOA655182:DOA655621 DEE655182:DEE655621 CUI655182:CUI655621 CKM655182:CKM655621 CAQ655182:CAQ655621 BQU655182:BQU655621 BGY655182:BGY655621 AXC655182:AXC655621 ANG655182:ANG655621 ADK655182:ADK655621 TO655182:TO655621 JS655182:JS655621 WWE589646:WWE590085 WMI589646:WMI590085 WCM589646:WCM590085 VSQ589646:VSQ590085 VIU589646:VIU590085 UYY589646:UYY590085 UPC589646:UPC590085 UFG589646:UFG590085 TVK589646:TVK590085 TLO589646:TLO590085 TBS589646:TBS590085 SRW589646:SRW590085 SIA589646:SIA590085 RYE589646:RYE590085 ROI589646:ROI590085 REM589646:REM590085 QUQ589646:QUQ590085 QKU589646:QKU590085 QAY589646:QAY590085 PRC589646:PRC590085 PHG589646:PHG590085 OXK589646:OXK590085 ONO589646:ONO590085 ODS589646:ODS590085 NTW589646:NTW590085 NKA589646:NKA590085 NAE589646:NAE590085 MQI589646:MQI590085 MGM589646:MGM590085 LWQ589646:LWQ590085 LMU589646:LMU590085 LCY589646:LCY590085 KTC589646:KTC590085 KJG589646:KJG590085 JZK589646:JZK590085 JPO589646:JPO590085 JFS589646:JFS590085 IVW589646:IVW590085 IMA589646:IMA590085 ICE589646:ICE590085 HSI589646:HSI590085 HIM589646:HIM590085 GYQ589646:GYQ590085 GOU589646:GOU590085 GEY589646:GEY590085 FVC589646:FVC590085 FLG589646:FLG590085 FBK589646:FBK590085 ERO589646:ERO590085 EHS589646:EHS590085 DXW589646:DXW590085 DOA589646:DOA590085 DEE589646:DEE590085 CUI589646:CUI590085 CKM589646:CKM590085 CAQ589646:CAQ590085 BQU589646:BQU590085 BGY589646:BGY590085 AXC589646:AXC590085 ANG589646:ANG590085 ADK589646:ADK590085 TO589646:TO590085 JS589646:JS590085 WWE524110:WWE524549 WMI524110:WMI524549 WCM524110:WCM524549 VSQ524110:VSQ524549 VIU524110:VIU524549 UYY524110:UYY524549 UPC524110:UPC524549 UFG524110:UFG524549 TVK524110:TVK524549 TLO524110:TLO524549 TBS524110:TBS524549 SRW524110:SRW524549 SIA524110:SIA524549 RYE524110:RYE524549 ROI524110:ROI524549 REM524110:REM524549 QUQ524110:QUQ524549 QKU524110:QKU524549 QAY524110:QAY524549 PRC524110:PRC524549 PHG524110:PHG524549 OXK524110:OXK524549 ONO524110:ONO524549 ODS524110:ODS524549 NTW524110:NTW524549 NKA524110:NKA524549 NAE524110:NAE524549 MQI524110:MQI524549 MGM524110:MGM524549 LWQ524110:LWQ524549 LMU524110:LMU524549 LCY524110:LCY524549 KTC524110:KTC524549 KJG524110:KJG524549 JZK524110:JZK524549 JPO524110:JPO524549 JFS524110:JFS524549 IVW524110:IVW524549 IMA524110:IMA524549 ICE524110:ICE524549 HSI524110:HSI524549 HIM524110:HIM524549 GYQ524110:GYQ524549 GOU524110:GOU524549 GEY524110:GEY524549 FVC524110:FVC524549 FLG524110:FLG524549 FBK524110:FBK524549 ERO524110:ERO524549 EHS524110:EHS524549 DXW524110:DXW524549 DOA524110:DOA524549 DEE524110:DEE524549 CUI524110:CUI524549 CKM524110:CKM524549 CAQ524110:CAQ524549 BQU524110:BQU524549 BGY524110:BGY524549 AXC524110:AXC524549 ANG524110:ANG524549 ADK524110:ADK524549 TO524110:TO524549 JS524110:JS524549 WWE458574:WWE459013 WMI458574:WMI459013 WCM458574:WCM459013 VSQ458574:VSQ459013 VIU458574:VIU459013 UYY458574:UYY459013 UPC458574:UPC459013 UFG458574:UFG459013 TVK458574:TVK459013 TLO458574:TLO459013 TBS458574:TBS459013 SRW458574:SRW459013 SIA458574:SIA459013 RYE458574:RYE459013 ROI458574:ROI459013 REM458574:REM459013 QUQ458574:QUQ459013 QKU458574:QKU459013 QAY458574:QAY459013 PRC458574:PRC459013 PHG458574:PHG459013 OXK458574:OXK459013 ONO458574:ONO459013 ODS458574:ODS459013 NTW458574:NTW459013 NKA458574:NKA459013 NAE458574:NAE459013 MQI458574:MQI459013 MGM458574:MGM459013 LWQ458574:LWQ459013 LMU458574:LMU459013 LCY458574:LCY459013 KTC458574:KTC459013 KJG458574:KJG459013 JZK458574:JZK459013 JPO458574:JPO459013 JFS458574:JFS459013 IVW458574:IVW459013 IMA458574:IMA459013 ICE458574:ICE459013 HSI458574:HSI459013 HIM458574:HIM459013 GYQ458574:GYQ459013 GOU458574:GOU459013 GEY458574:GEY459013 FVC458574:FVC459013 FLG458574:FLG459013 FBK458574:FBK459013 ERO458574:ERO459013 EHS458574:EHS459013 DXW458574:DXW459013 DOA458574:DOA459013 DEE458574:DEE459013 CUI458574:CUI459013 CKM458574:CKM459013 CAQ458574:CAQ459013 BQU458574:BQU459013 BGY458574:BGY459013 AXC458574:AXC459013 ANG458574:ANG459013 ADK458574:ADK459013 TO458574:TO459013 JS458574:JS459013 WWE393038:WWE393477 WMI393038:WMI393477 WCM393038:WCM393477 VSQ393038:VSQ393477 VIU393038:VIU393477 UYY393038:UYY393477 UPC393038:UPC393477 UFG393038:UFG393477 TVK393038:TVK393477 TLO393038:TLO393477 TBS393038:TBS393477 SRW393038:SRW393477 SIA393038:SIA393477 RYE393038:RYE393477 ROI393038:ROI393477 REM393038:REM393477 QUQ393038:QUQ393477 QKU393038:QKU393477 QAY393038:QAY393477 PRC393038:PRC393477 PHG393038:PHG393477 OXK393038:OXK393477 ONO393038:ONO393477 ODS393038:ODS393477 NTW393038:NTW393477 NKA393038:NKA393477 NAE393038:NAE393477 MQI393038:MQI393477 MGM393038:MGM393477 LWQ393038:LWQ393477 LMU393038:LMU393477 LCY393038:LCY393477 KTC393038:KTC393477 KJG393038:KJG393477 JZK393038:JZK393477 JPO393038:JPO393477 JFS393038:JFS393477 IVW393038:IVW393477 IMA393038:IMA393477 ICE393038:ICE393477 HSI393038:HSI393477 HIM393038:HIM393477 GYQ393038:GYQ393477 GOU393038:GOU393477 GEY393038:GEY393477 FVC393038:FVC393477 FLG393038:FLG393477 FBK393038:FBK393477 ERO393038:ERO393477 EHS393038:EHS393477 DXW393038:DXW393477 DOA393038:DOA393477 DEE393038:DEE393477 CUI393038:CUI393477 CKM393038:CKM393477 CAQ393038:CAQ393477 BQU393038:BQU393477 BGY393038:BGY393477 AXC393038:AXC393477 ANG393038:ANG393477 ADK393038:ADK393477 TO393038:TO393477 JS393038:JS393477 WWE327502:WWE327941 WMI327502:WMI327941 WCM327502:WCM327941 VSQ327502:VSQ327941 VIU327502:VIU327941 UYY327502:UYY327941 UPC327502:UPC327941 UFG327502:UFG327941 TVK327502:TVK327941 TLO327502:TLO327941 TBS327502:TBS327941 SRW327502:SRW327941 SIA327502:SIA327941 RYE327502:RYE327941 ROI327502:ROI327941 REM327502:REM327941 QUQ327502:QUQ327941 QKU327502:QKU327941 QAY327502:QAY327941 PRC327502:PRC327941 PHG327502:PHG327941 OXK327502:OXK327941 ONO327502:ONO327941 ODS327502:ODS327941 NTW327502:NTW327941 NKA327502:NKA327941 NAE327502:NAE327941 MQI327502:MQI327941 MGM327502:MGM327941 LWQ327502:LWQ327941 LMU327502:LMU327941 LCY327502:LCY327941 KTC327502:KTC327941 KJG327502:KJG327941 JZK327502:JZK327941 JPO327502:JPO327941 JFS327502:JFS327941 IVW327502:IVW327941 IMA327502:IMA327941 ICE327502:ICE327941 HSI327502:HSI327941 HIM327502:HIM327941 GYQ327502:GYQ327941 GOU327502:GOU327941 GEY327502:GEY327941 FVC327502:FVC327941 FLG327502:FLG327941 FBK327502:FBK327941 ERO327502:ERO327941 EHS327502:EHS327941 DXW327502:DXW327941 DOA327502:DOA327941 DEE327502:DEE327941 CUI327502:CUI327941 CKM327502:CKM327941 CAQ327502:CAQ327941 BQU327502:BQU327941 BGY327502:BGY327941 AXC327502:AXC327941 ANG327502:ANG327941 ADK327502:ADK327941 TO327502:TO327941 JS327502:JS327941 WWE261966:WWE262405 WMI261966:WMI262405 WCM261966:WCM262405 VSQ261966:VSQ262405 VIU261966:VIU262405 UYY261966:UYY262405 UPC261966:UPC262405 UFG261966:UFG262405 TVK261966:TVK262405 TLO261966:TLO262405 TBS261966:TBS262405 SRW261966:SRW262405 SIA261966:SIA262405 RYE261966:RYE262405 ROI261966:ROI262405 REM261966:REM262405 QUQ261966:QUQ262405 QKU261966:QKU262405 QAY261966:QAY262405 PRC261966:PRC262405 PHG261966:PHG262405 OXK261966:OXK262405 ONO261966:ONO262405 ODS261966:ODS262405 NTW261966:NTW262405 NKA261966:NKA262405 NAE261966:NAE262405 MQI261966:MQI262405 MGM261966:MGM262405 LWQ261966:LWQ262405 LMU261966:LMU262405 LCY261966:LCY262405 KTC261966:KTC262405 KJG261966:KJG262405 JZK261966:JZK262405 JPO261966:JPO262405 JFS261966:JFS262405 IVW261966:IVW262405 IMA261966:IMA262405 ICE261966:ICE262405 HSI261966:HSI262405 HIM261966:HIM262405 GYQ261966:GYQ262405 GOU261966:GOU262405 GEY261966:GEY262405 FVC261966:FVC262405 FLG261966:FLG262405 FBK261966:FBK262405 ERO261966:ERO262405 EHS261966:EHS262405 DXW261966:DXW262405 DOA261966:DOA262405 DEE261966:DEE262405 CUI261966:CUI262405 CKM261966:CKM262405 CAQ261966:CAQ262405 BQU261966:BQU262405 BGY261966:BGY262405 AXC261966:AXC262405 ANG261966:ANG262405 ADK261966:ADK262405 TO261966:TO262405 JS261966:JS262405 WWE196430:WWE196869 WMI196430:WMI196869 WCM196430:WCM196869 VSQ196430:VSQ196869 VIU196430:VIU196869 UYY196430:UYY196869 UPC196430:UPC196869 UFG196430:UFG196869 TVK196430:TVK196869 TLO196430:TLO196869 TBS196430:TBS196869 SRW196430:SRW196869 SIA196430:SIA196869 RYE196430:RYE196869 ROI196430:ROI196869 REM196430:REM196869 QUQ196430:QUQ196869 QKU196430:QKU196869 QAY196430:QAY196869 PRC196430:PRC196869 PHG196430:PHG196869 OXK196430:OXK196869 ONO196430:ONO196869 ODS196430:ODS196869 NTW196430:NTW196869 NKA196430:NKA196869 NAE196430:NAE196869 MQI196430:MQI196869 MGM196430:MGM196869 LWQ196430:LWQ196869 LMU196430:LMU196869 LCY196430:LCY196869 KTC196430:KTC196869 KJG196430:KJG196869 JZK196430:JZK196869 JPO196430:JPO196869 JFS196430:JFS196869 IVW196430:IVW196869 IMA196430:IMA196869 ICE196430:ICE196869 HSI196430:HSI196869 HIM196430:HIM196869 GYQ196430:GYQ196869 GOU196430:GOU196869 GEY196430:GEY196869 FVC196430:FVC196869 FLG196430:FLG196869 FBK196430:FBK196869 ERO196430:ERO196869 EHS196430:EHS196869 DXW196430:DXW196869 DOA196430:DOA196869 DEE196430:DEE196869 CUI196430:CUI196869 CKM196430:CKM196869 CAQ196430:CAQ196869 BQU196430:BQU196869 BGY196430:BGY196869 AXC196430:AXC196869 ANG196430:ANG196869 ADK196430:ADK196869 TO196430:TO196869 JS196430:JS196869 WWE130894:WWE131333 WMI130894:WMI131333 WCM130894:WCM131333 VSQ130894:VSQ131333 VIU130894:VIU131333 UYY130894:UYY131333 UPC130894:UPC131333 UFG130894:UFG131333 TVK130894:TVK131333 TLO130894:TLO131333 TBS130894:TBS131333 SRW130894:SRW131333 SIA130894:SIA131333 RYE130894:RYE131333 ROI130894:ROI131333 REM130894:REM131333 QUQ130894:QUQ131333 QKU130894:QKU131333 QAY130894:QAY131333 PRC130894:PRC131333 PHG130894:PHG131333 OXK130894:OXK131333 ONO130894:ONO131333 ODS130894:ODS131333 NTW130894:NTW131333 NKA130894:NKA131333 NAE130894:NAE131333 MQI130894:MQI131333 MGM130894:MGM131333 LWQ130894:LWQ131333 LMU130894:LMU131333 LCY130894:LCY131333 KTC130894:KTC131333 KJG130894:KJG131333 JZK130894:JZK131333 JPO130894:JPO131333 JFS130894:JFS131333 IVW130894:IVW131333 IMA130894:IMA131333 ICE130894:ICE131333 HSI130894:HSI131333 HIM130894:HIM131333 GYQ130894:GYQ131333 GOU130894:GOU131333 GEY130894:GEY131333 FVC130894:FVC131333 FLG130894:FLG131333 FBK130894:FBK131333 ERO130894:ERO131333 EHS130894:EHS131333 DXW130894:DXW131333 DOA130894:DOA131333 DEE130894:DEE131333 CUI130894:CUI131333 CKM130894:CKM131333 CAQ130894:CAQ131333 BQU130894:BQU131333 BGY130894:BGY131333 AXC130894:AXC131333 ANG130894:ANG131333 ADK130894:ADK131333 TO130894:TO131333 JS130894:JS131333 WWE65358:WWE65797 WMI65358:WMI65797 WCM65358:WCM65797 VSQ65358:VSQ65797 VIU65358:VIU65797 UYY65358:UYY65797 UPC65358:UPC65797 UFG65358:UFG65797 TVK65358:TVK65797 TLO65358:TLO65797 TBS65358:TBS65797 SRW65358:SRW65797 SIA65358:SIA65797 RYE65358:RYE65797 ROI65358:ROI65797 REM65358:REM65797 QUQ65358:QUQ65797 QKU65358:QKU65797 QAY65358:QAY65797 PRC65358:PRC65797 PHG65358:PHG65797 OXK65358:OXK65797 ONO65358:ONO65797 ODS65358:ODS65797 NTW65358:NTW65797 NKA65358:NKA65797 NAE65358:NAE65797 MQI65358:MQI65797 MGM65358:MGM65797 LWQ65358:LWQ65797 LMU65358:LMU65797 LCY65358:LCY65797 KTC65358:KTC65797 KJG65358:KJG65797 JZK65358:JZK65797 JPO65358:JPO65797 JFS65358:JFS65797 IVW65358:IVW65797 IMA65358:IMA65797 ICE65358:ICE65797 HSI65358:HSI65797 HIM65358:HIM65797 GYQ65358:GYQ65797 GOU65358:GOU65797 GEY65358:GEY65797 FVC65358:FVC65797 FLG65358:FLG65797 FBK65358:FBK65797 ERO65358:ERO65797 EHS65358:EHS65797 DXW65358:DXW65797 DOA65358:DOA65797 DEE65358:DEE65797 CUI65358:CUI65797 CKM65358:CKM65797 CAQ65358:CAQ65797 BQU65358:BQU65797 BGY65358:BGY65797 AXC65358:AXC65797 ANG65358:ANG65797 ADK65358:ADK65797 TO65358:TO65797 JS65358:JS65797 G4:G5 WVE982862:WVE983148 WLI982862:WLI983148 WBM982862:WBM983148 VRQ982862:VRQ983148 VHU982862:VHU983148 UXY982862:UXY983148 UOC982862:UOC983148 UEG982862:UEG983148 TUK982862:TUK983148 TKO982862:TKO983148 TAS982862:TAS983148 SQW982862:SQW983148 SHA982862:SHA983148 RXE982862:RXE983148 RNI982862:RNI983148 RDM982862:RDM983148 QTQ982862:QTQ983148 QJU982862:QJU983148 PZY982862:PZY983148 PQC982862:PQC983148 PGG982862:PGG983148 OWK982862:OWK983148 OMO982862:OMO983148 OCS982862:OCS983148 NSW982862:NSW983148 NJA982862:NJA983148 MZE982862:MZE983148 MPI982862:MPI983148 MFM982862:MFM983148 LVQ982862:LVQ983148 LLU982862:LLU983148 LBY982862:LBY983148 KSC982862:KSC983148 KIG982862:KIG983148 JYK982862:JYK983148 JOO982862:JOO983148 JES982862:JES983148 IUW982862:IUW983148 ILA982862:ILA983148 IBE982862:IBE983148 HRI982862:HRI983148 HHM982862:HHM983148 GXQ982862:GXQ983148 GNU982862:GNU983148 GDY982862:GDY983148 FUC982862:FUC983148 FKG982862:FKG983148 FAK982862:FAK983148 EQO982862:EQO983148 EGS982862:EGS983148 DWW982862:DWW983148 DNA982862:DNA983148 DDE982862:DDE983148 CTI982862:CTI983148 CJM982862:CJM983148 BZQ982862:BZQ983148 BPU982862:BPU983148 BFY982862:BFY983148 AWC982862:AWC983148 AMG982862:AMG983148 ACK982862:ACK983148 SO982862:SO983148 IS982862:IS983148 WVE917326:WVE917612 WLI917326:WLI917612 WBM917326:WBM917612 VRQ917326:VRQ917612 VHU917326:VHU917612 UXY917326:UXY917612 UOC917326:UOC917612 UEG917326:UEG917612 TUK917326:TUK917612 TKO917326:TKO917612 TAS917326:TAS917612 SQW917326:SQW917612 SHA917326:SHA917612 RXE917326:RXE917612 RNI917326:RNI917612 RDM917326:RDM917612 QTQ917326:QTQ917612 QJU917326:QJU917612 PZY917326:PZY917612 PQC917326:PQC917612 PGG917326:PGG917612 OWK917326:OWK917612 OMO917326:OMO917612 OCS917326:OCS917612 NSW917326:NSW917612 NJA917326:NJA917612 MZE917326:MZE917612 MPI917326:MPI917612 MFM917326:MFM917612 LVQ917326:LVQ917612 LLU917326:LLU917612 LBY917326:LBY917612 KSC917326:KSC917612 KIG917326:KIG917612 JYK917326:JYK917612 JOO917326:JOO917612 JES917326:JES917612 IUW917326:IUW917612 ILA917326:ILA917612 IBE917326:IBE917612 HRI917326:HRI917612 HHM917326:HHM917612 GXQ917326:GXQ917612 GNU917326:GNU917612 GDY917326:GDY917612 FUC917326:FUC917612 FKG917326:FKG917612 FAK917326:FAK917612 EQO917326:EQO917612 EGS917326:EGS917612 DWW917326:DWW917612 DNA917326:DNA917612 DDE917326:DDE917612 CTI917326:CTI917612 CJM917326:CJM917612 BZQ917326:BZQ917612 BPU917326:BPU917612 BFY917326:BFY917612 AWC917326:AWC917612 AMG917326:AMG917612 ACK917326:ACK917612 SO917326:SO917612 IS917326:IS917612 WVE851790:WVE852076 WLI851790:WLI852076 WBM851790:WBM852076 VRQ851790:VRQ852076 VHU851790:VHU852076 UXY851790:UXY852076 UOC851790:UOC852076 UEG851790:UEG852076 TUK851790:TUK852076 TKO851790:TKO852076 TAS851790:TAS852076 SQW851790:SQW852076 SHA851790:SHA852076 RXE851790:RXE852076 RNI851790:RNI852076 RDM851790:RDM852076 QTQ851790:QTQ852076 QJU851790:QJU852076 PZY851790:PZY852076 PQC851790:PQC852076 PGG851790:PGG852076 OWK851790:OWK852076 OMO851790:OMO852076 OCS851790:OCS852076 NSW851790:NSW852076 NJA851790:NJA852076 MZE851790:MZE852076 MPI851790:MPI852076 MFM851790:MFM852076 LVQ851790:LVQ852076 LLU851790:LLU852076 LBY851790:LBY852076 KSC851790:KSC852076 KIG851790:KIG852076 JYK851790:JYK852076 JOO851790:JOO852076 JES851790:JES852076 IUW851790:IUW852076 ILA851790:ILA852076 IBE851790:IBE852076 HRI851790:HRI852076 HHM851790:HHM852076 GXQ851790:GXQ852076 GNU851790:GNU852076 GDY851790:GDY852076 FUC851790:FUC852076 FKG851790:FKG852076 FAK851790:FAK852076 EQO851790:EQO852076 EGS851790:EGS852076 DWW851790:DWW852076 DNA851790:DNA852076 DDE851790:DDE852076 CTI851790:CTI852076 CJM851790:CJM852076 BZQ851790:BZQ852076 BPU851790:BPU852076 BFY851790:BFY852076 AWC851790:AWC852076 AMG851790:AMG852076 ACK851790:ACK852076 SO851790:SO852076 IS851790:IS852076 WVE786254:WVE786540 WLI786254:WLI786540 WBM786254:WBM786540 VRQ786254:VRQ786540 VHU786254:VHU786540 UXY786254:UXY786540 UOC786254:UOC786540 UEG786254:UEG786540 TUK786254:TUK786540 TKO786254:TKO786540 TAS786254:TAS786540 SQW786254:SQW786540 SHA786254:SHA786540 RXE786254:RXE786540 RNI786254:RNI786540 RDM786254:RDM786540 QTQ786254:QTQ786540 QJU786254:QJU786540 PZY786254:PZY786540 PQC786254:PQC786540 PGG786254:PGG786540 OWK786254:OWK786540 OMO786254:OMO786540 OCS786254:OCS786540 NSW786254:NSW786540 NJA786254:NJA786540 MZE786254:MZE786540 MPI786254:MPI786540 MFM786254:MFM786540 LVQ786254:LVQ786540 LLU786254:LLU786540 LBY786254:LBY786540 KSC786254:KSC786540 KIG786254:KIG786540 JYK786254:JYK786540 JOO786254:JOO786540 JES786254:JES786540 IUW786254:IUW786540 ILA786254:ILA786540 IBE786254:IBE786540 HRI786254:HRI786540 HHM786254:HHM786540 GXQ786254:GXQ786540 GNU786254:GNU786540 GDY786254:GDY786540 FUC786254:FUC786540 FKG786254:FKG786540 FAK786254:FAK786540 EQO786254:EQO786540 EGS786254:EGS786540 DWW786254:DWW786540 DNA786254:DNA786540 DDE786254:DDE786540 CTI786254:CTI786540 CJM786254:CJM786540 BZQ786254:BZQ786540 BPU786254:BPU786540 BFY786254:BFY786540 AWC786254:AWC786540 AMG786254:AMG786540 ACK786254:ACK786540 SO786254:SO786540 IS786254:IS786540 WVE720718:WVE721004 WLI720718:WLI721004 WBM720718:WBM721004 VRQ720718:VRQ721004 VHU720718:VHU721004 UXY720718:UXY721004 UOC720718:UOC721004 UEG720718:UEG721004 TUK720718:TUK721004 TKO720718:TKO721004 TAS720718:TAS721004 SQW720718:SQW721004 SHA720718:SHA721004 RXE720718:RXE721004 RNI720718:RNI721004 RDM720718:RDM721004 QTQ720718:QTQ721004 QJU720718:QJU721004 PZY720718:PZY721004 PQC720718:PQC721004 PGG720718:PGG721004 OWK720718:OWK721004 OMO720718:OMO721004 OCS720718:OCS721004 NSW720718:NSW721004 NJA720718:NJA721004 MZE720718:MZE721004 MPI720718:MPI721004 MFM720718:MFM721004 LVQ720718:LVQ721004 LLU720718:LLU721004 LBY720718:LBY721004 KSC720718:KSC721004 KIG720718:KIG721004 JYK720718:JYK721004 JOO720718:JOO721004 JES720718:JES721004 IUW720718:IUW721004 ILA720718:ILA721004 IBE720718:IBE721004 HRI720718:HRI721004 HHM720718:HHM721004 GXQ720718:GXQ721004 GNU720718:GNU721004 GDY720718:GDY721004 FUC720718:FUC721004 FKG720718:FKG721004 FAK720718:FAK721004 EQO720718:EQO721004 EGS720718:EGS721004 DWW720718:DWW721004 DNA720718:DNA721004 DDE720718:DDE721004 CTI720718:CTI721004 CJM720718:CJM721004 BZQ720718:BZQ721004 BPU720718:BPU721004 BFY720718:BFY721004 AWC720718:AWC721004 AMG720718:AMG721004 ACK720718:ACK721004 SO720718:SO721004 IS720718:IS721004 WVE655182:WVE655468 WLI655182:WLI655468 WBM655182:WBM655468 VRQ655182:VRQ655468 VHU655182:VHU655468 UXY655182:UXY655468 UOC655182:UOC655468 UEG655182:UEG655468 TUK655182:TUK655468 TKO655182:TKO655468 TAS655182:TAS655468 SQW655182:SQW655468 SHA655182:SHA655468 RXE655182:RXE655468 RNI655182:RNI655468 RDM655182:RDM655468 QTQ655182:QTQ655468 QJU655182:QJU655468 PZY655182:PZY655468 PQC655182:PQC655468 PGG655182:PGG655468 OWK655182:OWK655468 OMO655182:OMO655468 OCS655182:OCS655468 NSW655182:NSW655468 NJA655182:NJA655468 MZE655182:MZE655468 MPI655182:MPI655468 MFM655182:MFM655468 LVQ655182:LVQ655468 LLU655182:LLU655468 LBY655182:LBY655468 KSC655182:KSC655468 KIG655182:KIG655468 JYK655182:JYK655468 JOO655182:JOO655468 JES655182:JES655468 IUW655182:IUW655468 ILA655182:ILA655468 IBE655182:IBE655468 HRI655182:HRI655468 HHM655182:HHM655468 GXQ655182:GXQ655468 GNU655182:GNU655468 GDY655182:GDY655468 FUC655182:FUC655468 FKG655182:FKG655468 FAK655182:FAK655468 EQO655182:EQO655468 EGS655182:EGS655468 DWW655182:DWW655468 DNA655182:DNA655468 DDE655182:DDE655468 CTI655182:CTI655468 CJM655182:CJM655468 BZQ655182:BZQ655468 BPU655182:BPU655468 BFY655182:BFY655468 AWC655182:AWC655468 AMG655182:AMG655468 ACK655182:ACK655468 SO655182:SO655468 IS655182:IS655468 WVE589646:WVE589932 WLI589646:WLI589932 WBM589646:WBM589932 VRQ589646:VRQ589932 VHU589646:VHU589932 UXY589646:UXY589932 UOC589646:UOC589932 UEG589646:UEG589932 TUK589646:TUK589932 TKO589646:TKO589932 TAS589646:TAS589932 SQW589646:SQW589932 SHA589646:SHA589932 RXE589646:RXE589932 RNI589646:RNI589932 RDM589646:RDM589932 QTQ589646:QTQ589932 QJU589646:QJU589932 PZY589646:PZY589932 PQC589646:PQC589932 PGG589646:PGG589932 OWK589646:OWK589932 OMO589646:OMO589932 OCS589646:OCS589932 NSW589646:NSW589932 NJA589646:NJA589932 MZE589646:MZE589932 MPI589646:MPI589932 MFM589646:MFM589932 LVQ589646:LVQ589932 LLU589646:LLU589932 LBY589646:LBY589932 KSC589646:KSC589932 KIG589646:KIG589932 JYK589646:JYK589932 JOO589646:JOO589932 JES589646:JES589932 IUW589646:IUW589932 ILA589646:ILA589932 IBE589646:IBE589932 HRI589646:HRI589932 HHM589646:HHM589932 GXQ589646:GXQ589932 GNU589646:GNU589932 GDY589646:GDY589932 FUC589646:FUC589932 FKG589646:FKG589932 FAK589646:FAK589932 EQO589646:EQO589932 EGS589646:EGS589932 DWW589646:DWW589932 DNA589646:DNA589932 DDE589646:DDE589932 CTI589646:CTI589932 CJM589646:CJM589932 BZQ589646:BZQ589932 BPU589646:BPU589932 BFY589646:BFY589932 AWC589646:AWC589932 AMG589646:AMG589932 ACK589646:ACK589932 SO589646:SO589932 IS589646:IS589932 WVE524110:WVE524396 WLI524110:WLI524396 WBM524110:WBM524396 VRQ524110:VRQ524396 VHU524110:VHU524396 UXY524110:UXY524396 UOC524110:UOC524396 UEG524110:UEG524396 TUK524110:TUK524396 TKO524110:TKO524396 TAS524110:TAS524396 SQW524110:SQW524396 SHA524110:SHA524396 RXE524110:RXE524396 RNI524110:RNI524396 RDM524110:RDM524396 QTQ524110:QTQ524396 QJU524110:QJU524396 PZY524110:PZY524396 PQC524110:PQC524396 PGG524110:PGG524396 OWK524110:OWK524396 OMO524110:OMO524396 OCS524110:OCS524396 NSW524110:NSW524396 NJA524110:NJA524396 MZE524110:MZE524396 MPI524110:MPI524396 MFM524110:MFM524396 LVQ524110:LVQ524396 LLU524110:LLU524396 LBY524110:LBY524396 KSC524110:KSC524396 KIG524110:KIG524396 JYK524110:JYK524396 JOO524110:JOO524396 JES524110:JES524396 IUW524110:IUW524396 ILA524110:ILA524396 IBE524110:IBE524396 HRI524110:HRI524396 HHM524110:HHM524396 GXQ524110:GXQ524396 GNU524110:GNU524396 GDY524110:GDY524396 FUC524110:FUC524396 FKG524110:FKG524396 FAK524110:FAK524396 EQO524110:EQO524396 EGS524110:EGS524396 DWW524110:DWW524396 DNA524110:DNA524396 DDE524110:DDE524396 CTI524110:CTI524396 CJM524110:CJM524396 BZQ524110:BZQ524396 BPU524110:BPU524396 BFY524110:BFY524396 AWC524110:AWC524396 AMG524110:AMG524396 ACK524110:ACK524396 SO524110:SO524396 IS524110:IS524396 WVE458574:WVE458860 WLI458574:WLI458860 WBM458574:WBM458860 VRQ458574:VRQ458860 VHU458574:VHU458860 UXY458574:UXY458860 UOC458574:UOC458860 UEG458574:UEG458860 TUK458574:TUK458860 TKO458574:TKO458860 TAS458574:TAS458860 SQW458574:SQW458860 SHA458574:SHA458860 RXE458574:RXE458860 RNI458574:RNI458860 RDM458574:RDM458860 QTQ458574:QTQ458860 QJU458574:QJU458860 PZY458574:PZY458860 PQC458574:PQC458860 PGG458574:PGG458860 OWK458574:OWK458860 OMO458574:OMO458860 OCS458574:OCS458860 NSW458574:NSW458860 NJA458574:NJA458860 MZE458574:MZE458860 MPI458574:MPI458860 MFM458574:MFM458860 LVQ458574:LVQ458860 LLU458574:LLU458860 LBY458574:LBY458860 KSC458574:KSC458860 KIG458574:KIG458860 JYK458574:JYK458860 JOO458574:JOO458860 JES458574:JES458860 IUW458574:IUW458860 ILA458574:ILA458860 IBE458574:IBE458860 HRI458574:HRI458860 HHM458574:HHM458860 GXQ458574:GXQ458860 GNU458574:GNU458860 GDY458574:GDY458860 FUC458574:FUC458860 FKG458574:FKG458860 FAK458574:FAK458860 EQO458574:EQO458860 EGS458574:EGS458860 DWW458574:DWW458860 DNA458574:DNA458860 DDE458574:DDE458860 CTI458574:CTI458860 CJM458574:CJM458860 BZQ458574:BZQ458860 BPU458574:BPU458860 BFY458574:BFY458860 AWC458574:AWC458860 AMG458574:AMG458860 ACK458574:ACK458860 SO458574:SO458860 IS458574:IS458860 WVE393038:WVE393324 WLI393038:WLI393324 WBM393038:WBM393324 VRQ393038:VRQ393324 VHU393038:VHU393324 UXY393038:UXY393324 UOC393038:UOC393324 UEG393038:UEG393324 TUK393038:TUK393324 TKO393038:TKO393324 TAS393038:TAS393324 SQW393038:SQW393324 SHA393038:SHA393324 RXE393038:RXE393324 RNI393038:RNI393324 RDM393038:RDM393324 QTQ393038:QTQ393324 QJU393038:QJU393324 PZY393038:PZY393324 PQC393038:PQC393324 PGG393038:PGG393324 OWK393038:OWK393324 OMO393038:OMO393324 OCS393038:OCS393324 NSW393038:NSW393324 NJA393038:NJA393324 MZE393038:MZE393324 MPI393038:MPI393324 MFM393038:MFM393324 LVQ393038:LVQ393324 LLU393038:LLU393324 LBY393038:LBY393324 KSC393038:KSC393324 KIG393038:KIG393324 JYK393038:JYK393324 JOO393038:JOO393324 JES393038:JES393324 IUW393038:IUW393324 ILA393038:ILA393324 IBE393038:IBE393324 HRI393038:HRI393324 HHM393038:HHM393324 GXQ393038:GXQ393324 GNU393038:GNU393324 GDY393038:GDY393324 FUC393038:FUC393324 FKG393038:FKG393324 FAK393038:FAK393324 EQO393038:EQO393324 EGS393038:EGS393324 DWW393038:DWW393324 DNA393038:DNA393324 DDE393038:DDE393324 CTI393038:CTI393324 CJM393038:CJM393324 BZQ393038:BZQ393324 BPU393038:BPU393324 BFY393038:BFY393324 AWC393038:AWC393324 AMG393038:AMG393324 ACK393038:ACK393324 SO393038:SO393324 IS393038:IS393324 WVE327502:WVE327788 WLI327502:WLI327788 WBM327502:WBM327788 VRQ327502:VRQ327788 VHU327502:VHU327788 UXY327502:UXY327788 UOC327502:UOC327788 UEG327502:UEG327788 TUK327502:TUK327788 TKO327502:TKO327788 TAS327502:TAS327788 SQW327502:SQW327788 SHA327502:SHA327788 RXE327502:RXE327788 RNI327502:RNI327788 RDM327502:RDM327788 QTQ327502:QTQ327788 QJU327502:QJU327788 PZY327502:PZY327788 PQC327502:PQC327788 PGG327502:PGG327788 OWK327502:OWK327788 OMO327502:OMO327788 OCS327502:OCS327788 NSW327502:NSW327788 NJA327502:NJA327788 MZE327502:MZE327788 MPI327502:MPI327788 MFM327502:MFM327788 LVQ327502:LVQ327788 LLU327502:LLU327788 LBY327502:LBY327788 KSC327502:KSC327788 KIG327502:KIG327788 JYK327502:JYK327788 JOO327502:JOO327788 JES327502:JES327788 IUW327502:IUW327788 ILA327502:ILA327788 IBE327502:IBE327788 HRI327502:HRI327788 HHM327502:HHM327788 GXQ327502:GXQ327788 GNU327502:GNU327788 GDY327502:GDY327788 FUC327502:FUC327788 FKG327502:FKG327788 FAK327502:FAK327788 EQO327502:EQO327788 EGS327502:EGS327788 DWW327502:DWW327788 DNA327502:DNA327788 DDE327502:DDE327788 CTI327502:CTI327788 CJM327502:CJM327788 BZQ327502:BZQ327788 BPU327502:BPU327788 BFY327502:BFY327788 AWC327502:AWC327788 AMG327502:AMG327788 ACK327502:ACK327788 SO327502:SO327788 IS327502:IS327788 WVE261966:WVE262252 WLI261966:WLI262252 WBM261966:WBM262252 VRQ261966:VRQ262252 VHU261966:VHU262252 UXY261966:UXY262252 UOC261966:UOC262252 UEG261966:UEG262252 TUK261966:TUK262252 TKO261966:TKO262252 TAS261966:TAS262252 SQW261966:SQW262252 SHA261966:SHA262252 RXE261966:RXE262252 RNI261966:RNI262252 RDM261966:RDM262252 QTQ261966:QTQ262252 QJU261966:QJU262252 PZY261966:PZY262252 PQC261966:PQC262252 PGG261966:PGG262252 OWK261966:OWK262252 OMO261966:OMO262252 OCS261966:OCS262252 NSW261966:NSW262252 NJA261966:NJA262252 MZE261966:MZE262252 MPI261966:MPI262252 MFM261966:MFM262252 LVQ261966:LVQ262252 LLU261966:LLU262252 LBY261966:LBY262252 KSC261966:KSC262252 KIG261966:KIG262252 JYK261966:JYK262252 JOO261966:JOO262252 JES261966:JES262252 IUW261966:IUW262252 ILA261966:ILA262252 IBE261966:IBE262252 HRI261966:HRI262252 HHM261966:HHM262252 GXQ261966:GXQ262252 GNU261966:GNU262252 GDY261966:GDY262252 FUC261966:FUC262252 FKG261966:FKG262252 FAK261966:FAK262252 EQO261966:EQO262252 EGS261966:EGS262252 DWW261966:DWW262252 DNA261966:DNA262252 DDE261966:DDE262252 CTI261966:CTI262252 CJM261966:CJM262252 BZQ261966:BZQ262252 BPU261966:BPU262252 BFY261966:BFY262252 AWC261966:AWC262252 AMG261966:AMG262252 ACK261966:ACK262252 SO261966:SO262252 IS261966:IS262252 WVE196430:WVE196716 WLI196430:WLI196716 WBM196430:WBM196716 VRQ196430:VRQ196716 VHU196430:VHU196716 UXY196430:UXY196716 UOC196430:UOC196716 UEG196430:UEG196716 TUK196430:TUK196716 TKO196430:TKO196716 TAS196430:TAS196716 SQW196430:SQW196716 SHA196430:SHA196716 RXE196430:RXE196716 RNI196430:RNI196716 RDM196430:RDM196716 QTQ196430:QTQ196716 QJU196430:QJU196716 PZY196430:PZY196716 PQC196430:PQC196716 PGG196430:PGG196716 OWK196430:OWK196716 OMO196430:OMO196716 OCS196430:OCS196716 NSW196430:NSW196716 NJA196430:NJA196716 MZE196430:MZE196716 MPI196430:MPI196716 MFM196430:MFM196716 LVQ196430:LVQ196716 LLU196430:LLU196716 LBY196430:LBY196716 KSC196430:KSC196716 KIG196430:KIG196716 JYK196430:JYK196716 JOO196430:JOO196716 JES196430:JES196716 IUW196430:IUW196716 ILA196430:ILA196716 IBE196430:IBE196716 HRI196430:HRI196716 HHM196430:HHM196716 GXQ196430:GXQ196716 GNU196430:GNU196716 GDY196430:GDY196716 FUC196430:FUC196716 FKG196430:FKG196716 FAK196430:FAK196716 EQO196430:EQO196716 EGS196430:EGS196716 DWW196430:DWW196716 DNA196430:DNA196716 DDE196430:DDE196716 CTI196430:CTI196716 CJM196430:CJM196716 BZQ196430:BZQ196716 BPU196430:BPU196716 BFY196430:BFY196716 AWC196430:AWC196716 AMG196430:AMG196716 ACK196430:ACK196716 SO196430:SO196716 IS196430:IS196716 WVE130894:WVE131180 WLI130894:WLI131180 WBM130894:WBM131180 VRQ130894:VRQ131180 VHU130894:VHU131180 UXY130894:UXY131180 UOC130894:UOC131180 UEG130894:UEG131180 TUK130894:TUK131180 TKO130894:TKO131180 TAS130894:TAS131180 SQW130894:SQW131180 SHA130894:SHA131180 RXE130894:RXE131180 RNI130894:RNI131180 RDM130894:RDM131180 QTQ130894:QTQ131180 QJU130894:QJU131180 PZY130894:PZY131180 PQC130894:PQC131180 PGG130894:PGG131180 OWK130894:OWK131180 OMO130894:OMO131180 OCS130894:OCS131180 NSW130894:NSW131180 NJA130894:NJA131180 MZE130894:MZE131180 MPI130894:MPI131180 MFM130894:MFM131180 LVQ130894:LVQ131180 LLU130894:LLU131180 LBY130894:LBY131180 KSC130894:KSC131180 KIG130894:KIG131180 JYK130894:JYK131180 JOO130894:JOO131180 JES130894:JES131180 IUW130894:IUW131180 ILA130894:ILA131180 IBE130894:IBE131180 HRI130894:HRI131180 HHM130894:HHM131180 GXQ130894:GXQ131180 GNU130894:GNU131180 GDY130894:GDY131180 FUC130894:FUC131180 FKG130894:FKG131180 FAK130894:FAK131180 EQO130894:EQO131180 EGS130894:EGS131180 DWW130894:DWW131180 DNA130894:DNA131180 DDE130894:DDE131180 CTI130894:CTI131180 CJM130894:CJM131180 BZQ130894:BZQ131180 BPU130894:BPU131180 BFY130894:BFY131180 AWC130894:AWC131180 AMG130894:AMG131180 ACK130894:ACK131180 SO130894:SO131180 IS130894:IS131180 WVE65358:WVE65644 WLI65358:WLI65644 WBM65358:WBM65644 VRQ65358:VRQ65644 VHU65358:VHU65644 UXY65358:UXY65644 UOC65358:UOC65644 UEG65358:UEG65644 TUK65358:TUK65644 TKO65358:TKO65644 TAS65358:TAS65644 SQW65358:SQW65644 SHA65358:SHA65644 RXE65358:RXE65644 RNI65358:RNI65644 RDM65358:RDM65644 QTQ65358:QTQ65644 QJU65358:QJU65644 PZY65358:PZY65644 PQC65358:PQC65644 PGG65358:PGG65644 OWK65358:OWK65644 OMO65358:OMO65644 OCS65358:OCS65644 NSW65358:NSW65644 NJA65358:NJA65644 MZE65358:MZE65644 MPI65358:MPI65644 MFM65358:MFM65644 LVQ65358:LVQ65644 LLU65358:LLU65644 LBY65358:LBY65644 KSC65358:KSC65644 KIG65358:KIG65644 JYK65358:JYK65644 JOO65358:JOO65644 JES65358:JES65644 IUW65358:IUW65644 ILA65358:ILA65644 IBE65358:IBE65644 HRI65358:HRI65644 HHM65358:HHM65644 GXQ65358:GXQ65644 GNU65358:GNU65644 GDY65358:GDY65644 FUC65358:FUC65644 FKG65358:FKG65644 FAK65358:FAK65644 EQO65358:EQO65644 EGS65358:EGS65644 DWW65358:DWW65644 DNA65358:DNA65644 DDE65358:DDE65644 CTI65358:CTI65644 CJM65358:CJM65644 BZQ65358:BZQ65644 BPU65358:BPU65644 BFY65358:BFY65644 AWC65358:AWC65644 AMG65358:AMG65644 ACK65358:ACK65644 SO65358:SO65644 IS65358:IS65644 WWE982862:WWE983301 WVF982863:WVN983148 WLJ982863:WLR983148 WBN982863:WBV983148 VRR982863:VRZ983148 VHV982863:VID983148 UXZ982863:UYH983148 UOD982863:UOL983148 UEH982863:UEP983148 TUL982863:TUT983148 TKP982863:TKX983148 TAT982863:TBB983148 SQX982863:SRF983148 SHB982863:SHJ983148 RXF982863:RXN983148 RNJ982863:RNR983148 RDN982863:RDV983148 QTR982863:QTZ983148 QJV982863:QKD983148 PZZ982863:QAH983148 PQD982863:PQL983148 PGH982863:PGP983148 OWL982863:OWT983148 OMP982863:OMX983148 OCT982863:ODB983148 NSX982863:NTF983148 NJB982863:NJJ983148 MZF982863:MZN983148 MPJ982863:MPR983148 MFN982863:MFV983148 LVR982863:LVZ983148 LLV982863:LMD983148 LBZ982863:LCH983148 KSD982863:KSL983148 KIH982863:KIP983148 JYL982863:JYT983148 JOP982863:JOX983148 JET982863:JFB983148 IUX982863:IVF983148 ILB982863:ILJ983148 IBF982863:IBN983148 HRJ982863:HRR983148 HHN982863:HHV983148 GXR982863:GXZ983148 GNV982863:GOD983148 GDZ982863:GEH983148 FUD982863:FUL983148 FKH982863:FKP983148 FAL982863:FAT983148 EQP982863:EQX983148 EGT982863:EHB983148 DWX982863:DXF983148 DNB982863:DNJ983148 DDF982863:DDN983148 CTJ982863:CTR983148 CJN982863:CJV983148 BZR982863:BZZ983148 BPV982863:BQD983148 BFZ982863:BGH983148 AWD982863:AWL983148 AMH982863:AMP983148 ACL982863:ACT983148 SP982863:SX983148 IT982863:JB983148 G982863:Q983148 WVF917327:WVN917612 WLJ917327:WLR917612 WBN917327:WBV917612 VRR917327:VRZ917612 VHV917327:VID917612 UXZ917327:UYH917612 UOD917327:UOL917612 UEH917327:UEP917612 TUL917327:TUT917612 TKP917327:TKX917612 TAT917327:TBB917612 SQX917327:SRF917612 SHB917327:SHJ917612 RXF917327:RXN917612 RNJ917327:RNR917612 RDN917327:RDV917612 QTR917327:QTZ917612 QJV917327:QKD917612 PZZ917327:QAH917612 PQD917327:PQL917612 PGH917327:PGP917612 OWL917327:OWT917612 OMP917327:OMX917612 OCT917327:ODB917612 NSX917327:NTF917612 NJB917327:NJJ917612 MZF917327:MZN917612 MPJ917327:MPR917612 MFN917327:MFV917612 LVR917327:LVZ917612 LLV917327:LMD917612 LBZ917327:LCH917612 KSD917327:KSL917612 KIH917327:KIP917612 JYL917327:JYT917612 JOP917327:JOX917612 JET917327:JFB917612 IUX917327:IVF917612 ILB917327:ILJ917612 IBF917327:IBN917612 HRJ917327:HRR917612 HHN917327:HHV917612 GXR917327:GXZ917612 GNV917327:GOD917612 GDZ917327:GEH917612 FUD917327:FUL917612 FKH917327:FKP917612 FAL917327:FAT917612 EQP917327:EQX917612 EGT917327:EHB917612 DWX917327:DXF917612 DNB917327:DNJ917612 DDF917327:DDN917612 CTJ917327:CTR917612 CJN917327:CJV917612 BZR917327:BZZ917612 BPV917327:BQD917612 BFZ917327:BGH917612 AWD917327:AWL917612 AMH917327:AMP917612 ACL917327:ACT917612 SP917327:SX917612 IT917327:JB917612 G917327:Q917612 WVF851791:WVN852076 WLJ851791:WLR852076 WBN851791:WBV852076 VRR851791:VRZ852076 VHV851791:VID852076 UXZ851791:UYH852076 UOD851791:UOL852076 UEH851791:UEP852076 TUL851791:TUT852076 TKP851791:TKX852076 TAT851791:TBB852076 SQX851791:SRF852076 SHB851791:SHJ852076 RXF851791:RXN852076 RNJ851791:RNR852076 RDN851791:RDV852076 QTR851791:QTZ852076 QJV851791:QKD852076 PZZ851791:QAH852076 PQD851791:PQL852076 PGH851791:PGP852076 OWL851791:OWT852076 OMP851791:OMX852076 OCT851791:ODB852076 NSX851791:NTF852076 NJB851791:NJJ852076 MZF851791:MZN852076 MPJ851791:MPR852076 MFN851791:MFV852076 LVR851791:LVZ852076 LLV851791:LMD852076 LBZ851791:LCH852076 KSD851791:KSL852076 KIH851791:KIP852076 JYL851791:JYT852076 JOP851791:JOX852076 JET851791:JFB852076 IUX851791:IVF852076 ILB851791:ILJ852076 IBF851791:IBN852076 HRJ851791:HRR852076 HHN851791:HHV852076 GXR851791:GXZ852076 GNV851791:GOD852076 GDZ851791:GEH852076 FUD851791:FUL852076 FKH851791:FKP852076 FAL851791:FAT852076 EQP851791:EQX852076 EGT851791:EHB852076 DWX851791:DXF852076 DNB851791:DNJ852076 DDF851791:DDN852076 CTJ851791:CTR852076 CJN851791:CJV852076 BZR851791:BZZ852076 BPV851791:BQD852076 BFZ851791:BGH852076 AWD851791:AWL852076 AMH851791:AMP852076 ACL851791:ACT852076 SP851791:SX852076 IT851791:JB852076 G851791:Q852076 WVF786255:WVN786540 WLJ786255:WLR786540 WBN786255:WBV786540 VRR786255:VRZ786540 VHV786255:VID786540 UXZ786255:UYH786540 UOD786255:UOL786540 UEH786255:UEP786540 TUL786255:TUT786540 TKP786255:TKX786540 TAT786255:TBB786540 SQX786255:SRF786540 SHB786255:SHJ786540 RXF786255:RXN786540 RNJ786255:RNR786540 RDN786255:RDV786540 QTR786255:QTZ786540 QJV786255:QKD786540 PZZ786255:QAH786540 PQD786255:PQL786540 PGH786255:PGP786540 OWL786255:OWT786540 OMP786255:OMX786540 OCT786255:ODB786540 NSX786255:NTF786540 NJB786255:NJJ786540 MZF786255:MZN786540 MPJ786255:MPR786540 MFN786255:MFV786540 LVR786255:LVZ786540 LLV786255:LMD786540 LBZ786255:LCH786540 KSD786255:KSL786540 KIH786255:KIP786540 JYL786255:JYT786540 JOP786255:JOX786540 JET786255:JFB786540 IUX786255:IVF786540 ILB786255:ILJ786540 IBF786255:IBN786540 HRJ786255:HRR786540 HHN786255:HHV786540 GXR786255:GXZ786540 GNV786255:GOD786540 GDZ786255:GEH786540 FUD786255:FUL786540 FKH786255:FKP786540 FAL786255:FAT786540 EQP786255:EQX786540 EGT786255:EHB786540 DWX786255:DXF786540 DNB786255:DNJ786540 DDF786255:DDN786540 CTJ786255:CTR786540 CJN786255:CJV786540 BZR786255:BZZ786540 BPV786255:BQD786540 BFZ786255:BGH786540 AWD786255:AWL786540 AMH786255:AMP786540 ACL786255:ACT786540 SP786255:SX786540 IT786255:JB786540 G786255:Q786540 WVF720719:WVN721004 WLJ720719:WLR721004 WBN720719:WBV721004 VRR720719:VRZ721004 VHV720719:VID721004 UXZ720719:UYH721004 UOD720719:UOL721004 UEH720719:UEP721004 TUL720719:TUT721004 TKP720719:TKX721004 TAT720719:TBB721004 SQX720719:SRF721004 SHB720719:SHJ721004 RXF720719:RXN721004 RNJ720719:RNR721004 RDN720719:RDV721004 QTR720719:QTZ721004 QJV720719:QKD721004 PZZ720719:QAH721004 PQD720719:PQL721004 PGH720719:PGP721004 OWL720719:OWT721004 OMP720719:OMX721004 OCT720719:ODB721004 NSX720719:NTF721004 NJB720719:NJJ721004 MZF720719:MZN721004 MPJ720719:MPR721004 MFN720719:MFV721004 LVR720719:LVZ721004 LLV720719:LMD721004 LBZ720719:LCH721004 KSD720719:KSL721004 KIH720719:KIP721004 JYL720719:JYT721004 JOP720719:JOX721004 JET720719:JFB721004 IUX720719:IVF721004 ILB720719:ILJ721004 IBF720719:IBN721004 HRJ720719:HRR721004 HHN720719:HHV721004 GXR720719:GXZ721004 GNV720719:GOD721004 GDZ720719:GEH721004 FUD720719:FUL721004 FKH720719:FKP721004 FAL720719:FAT721004 EQP720719:EQX721004 EGT720719:EHB721004 DWX720719:DXF721004 DNB720719:DNJ721004 DDF720719:DDN721004 CTJ720719:CTR721004 CJN720719:CJV721004 BZR720719:BZZ721004 BPV720719:BQD721004 BFZ720719:BGH721004 AWD720719:AWL721004 AMH720719:AMP721004 ACL720719:ACT721004 SP720719:SX721004 IT720719:JB721004 G720719:Q721004 WVF655183:WVN655468 WLJ655183:WLR655468 WBN655183:WBV655468 VRR655183:VRZ655468 VHV655183:VID655468 UXZ655183:UYH655468 UOD655183:UOL655468 UEH655183:UEP655468 TUL655183:TUT655468 TKP655183:TKX655468 TAT655183:TBB655468 SQX655183:SRF655468 SHB655183:SHJ655468 RXF655183:RXN655468 RNJ655183:RNR655468 RDN655183:RDV655468 QTR655183:QTZ655468 QJV655183:QKD655468 PZZ655183:QAH655468 PQD655183:PQL655468 PGH655183:PGP655468 OWL655183:OWT655468 OMP655183:OMX655468 OCT655183:ODB655468 NSX655183:NTF655468 NJB655183:NJJ655468 MZF655183:MZN655468 MPJ655183:MPR655468 MFN655183:MFV655468 LVR655183:LVZ655468 LLV655183:LMD655468 LBZ655183:LCH655468 KSD655183:KSL655468 KIH655183:KIP655468 JYL655183:JYT655468 JOP655183:JOX655468 JET655183:JFB655468 IUX655183:IVF655468 ILB655183:ILJ655468 IBF655183:IBN655468 HRJ655183:HRR655468 HHN655183:HHV655468 GXR655183:GXZ655468 GNV655183:GOD655468 GDZ655183:GEH655468 FUD655183:FUL655468 FKH655183:FKP655468 FAL655183:FAT655468 EQP655183:EQX655468 EGT655183:EHB655468 DWX655183:DXF655468 DNB655183:DNJ655468 DDF655183:DDN655468 CTJ655183:CTR655468 CJN655183:CJV655468 BZR655183:BZZ655468 BPV655183:BQD655468 BFZ655183:BGH655468 AWD655183:AWL655468 AMH655183:AMP655468 ACL655183:ACT655468 SP655183:SX655468 IT655183:JB655468 G655183:Q655468 WVF589647:WVN589932 WLJ589647:WLR589932 WBN589647:WBV589932 VRR589647:VRZ589932 VHV589647:VID589932 UXZ589647:UYH589932 UOD589647:UOL589932 UEH589647:UEP589932 TUL589647:TUT589932 TKP589647:TKX589932 TAT589647:TBB589932 SQX589647:SRF589932 SHB589647:SHJ589932 RXF589647:RXN589932 RNJ589647:RNR589932 RDN589647:RDV589932 QTR589647:QTZ589932 QJV589647:QKD589932 PZZ589647:QAH589932 PQD589647:PQL589932 PGH589647:PGP589932 OWL589647:OWT589932 OMP589647:OMX589932 OCT589647:ODB589932 NSX589647:NTF589932 NJB589647:NJJ589932 MZF589647:MZN589932 MPJ589647:MPR589932 MFN589647:MFV589932 LVR589647:LVZ589932 LLV589647:LMD589932 LBZ589647:LCH589932 KSD589647:KSL589932 KIH589647:KIP589932 JYL589647:JYT589932 JOP589647:JOX589932 JET589647:JFB589932 IUX589647:IVF589932 ILB589647:ILJ589932 IBF589647:IBN589932 HRJ589647:HRR589932 HHN589647:HHV589932 GXR589647:GXZ589932 GNV589647:GOD589932 GDZ589647:GEH589932 FUD589647:FUL589932 FKH589647:FKP589932 FAL589647:FAT589932 EQP589647:EQX589932 EGT589647:EHB589932 DWX589647:DXF589932 DNB589647:DNJ589932 DDF589647:DDN589932 CTJ589647:CTR589932 CJN589647:CJV589932 BZR589647:BZZ589932 BPV589647:BQD589932 BFZ589647:BGH589932 AWD589647:AWL589932 AMH589647:AMP589932 ACL589647:ACT589932 SP589647:SX589932 IT589647:JB589932 G589647:Q589932 WVF524111:WVN524396 WLJ524111:WLR524396 WBN524111:WBV524396 VRR524111:VRZ524396 VHV524111:VID524396 UXZ524111:UYH524396 UOD524111:UOL524396 UEH524111:UEP524396 TUL524111:TUT524396 TKP524111:TKX524396 TAT524111:TBB524396 SQX524111:SRF524396 SHB524111:SHJ524396 RXF524111:RXN524396 RNJ524111:RNR524396 RDN524111:RDV524396 QTR524111:QTZ524396 QJV524111:QKD524396 PZZ524111:QAH524396 PQD524111:PQL524396 PGH524111:PGP524396 OWL524111:OWT524396 OMP524111:OMX524396 OCT524111:ODB524396 NSX524111:NTF524396 NJB524111:NJJ524396 MZF524111:MZN524396 MPJ524111:MPR524396 MFN524111:MFV524396 LVR524111:LVZ524396 LLV524111:LMD524396 LBZ524111:LCH524396 KSD524111:KSL524396 KIH524111:KIP524396 JYL524111:JYT524396 JOP524111:JOX524396 JET524111:JFB524396 IUX524111:IVF524396 ILB524111:ILJ524396 IBF524111:IBN524396 HRJ524111:HRR524396 HHN524111:HHV524396 GXR524111:GXZ524396 GNV524111:GOD524396 GDZ524111:GEH524396 FUD524111:FUL524396 FKH524111:FKP524396 FAL524111:FAT524396 EQP524111:EQX524396 EGT524111:EHB524396 DWX524111:DXF524396 DNB524111:DNJ524396 DDF524111:DDN524396 CTJ524111:CTR524396 CJN524111:CJV524396 BZR524111:BZZ524396 BPV524111:BQD524396 BFZ524111:BGH524396 AWD524111:AWL524396 AMH524111:AMP524396 ACL524111:ACT524396 SP524111:SX524396 IT524111:JB524396 G524111:Q524396 WVF458575:WVN458860 WLJ458575:WLR458860 WBN458575:WBV458860 VRR458575:VRZ458860 VHV458575:VID458860 UXZ458575:UYH458860 UOD458575:UOL458860 UEH458575:UEP458860 TUL458575:TUT458860 TKP458575:TKX458860 TAT458575:TBB458860 SQX458575:SRF458860 SHB458575:SHJ458860 RXF458575:RXN458860 RNJ458575:RNR458860 RDN458575:RDV458860 QTR458575:QTZ458860 QJV458575:QKD458860 PZZ458575:QAH458860 PQD458575:PQL458860 PGH458575:PGP458860 OWL458575:OWT458860 OMP458575:OMX458860 OCT458575:ODB458860 NSX458575:NTF458860 NJB458575:NJJ458860 MZF458575:MZN458860 MPJ458575:MPR458860 MFN458575:MFV458860 LVR458575:LVZ458860 LLV458575:LMD458860 LBZ458575:LCH458860 KSD458575:KSL458860 KIH458575:KIP458860 JYL458575:JYT458860 JOP458575:JOX458860 JET458575:JFB458860 IUX458575:IVF458860 ILB458575:ILJ458860 IBF458575:IBN458860 HRJ458575:HRR458860 HHN458575:HHV458860 GXR458575:GXZ458860 GNV458575:GOD458860 GDZ458575:GEH458860 FUD458575:FUL458860 FKH458575:FKP458860 FAL458575:FAT458860 EQP458575:EQX458860 EGT458575:EHB458860 DWX458575:DXF458860 DNB458575:DNJ458860 DDF458575:DDN458860 CTJ458575:CTR458860 CJN458575:CJV458860 BZR458575:BZZ458860 BPV458575:BQD458860 BFZ458575:BGH458860 AWD458575:AWL458860 AMH458575:AMP458860 ACL458575:ACT458860 SP458575:SX458860 IT458575:JB458860 G458575:Q458860 WVF393039:WVN393324 WLJ393039:WLR393324 WBN393039:WBV393324 VRR393039:VRZ393324 VHV393039:VID393324 UXZ393039:UYH393324 UOD393039:UOL393324 UEH393039:UEP393324 TUL393039:TUT393324 TKP393039:TKX393324 TAT393039:TBB393324 SQX393039:SRF393324 SHB393039:SHJ393324 RXF393039:RXN393324 RNJ393039:RNR393324 RDN393039:RDV393324 QTR393039:QTZ393324 QJV393039:QKD393324 PZZ393039:QAH393324 PQD393039:PQL393324 PGH393039:PGP393324 OWL393039:OWT393324 OMP393039:OMX393324 OCT393039:ODB393324 NSX393039:NTF393324 NJB393039:NJJ393324 MZF393039:MZN393324 MPJ393039:MPR393324 MFN393039:MFV393324 LVR393039:LVZ393324 LLV393039:LMD393324 LBZ393039:LCH393324 KSD393039:KSL393324 KIH393039:KIP393324 JYL393039:JYT393324 JOP393039:JOX393324 JET393039:JFB393324 IUX393039:IVF393324 ILB393039:ILJ393324 IBF393039:IBN393324 HRJ393039:HRR393324 HHN393039:HHV393324 GXR393039:GXZ393324 GNV393039:GOD393324 GDZ393039:GEH393324 FUD393039:FUL393324 FKH393039:FKP393324 FAL393039:FAT393324 EQP393039:EQX393324 EGT393039:EHB393324 DWX393039:DXF393324 DNB393039:DNJ393324 DDF393039:DDN393324 CTJ393039:CTR393324 CJN393039:CJV393324 BZR393039:BZZ393324 BPV393039:BQD393324 BFZ393039:BGH393324 AWD393039:AWL393324 AMH393039:AMP393324 ACL393039:ACT393324 SP393039:SX393324 IT393039:JB393324 G393039:Q393324 WVF327503:WVN327788 WLJ327503:WLR327788 WBN327503:WBV327788 VRR327503:VRZ327788 VHV327503:VID327788 UXZ327503:UYH327788 UOD327503:UOL327788 UEH327503:UEP327788 TUL327503:TUT327788 TKP327503:TKX327788 TAT327503:TBB327788 SQX327503:SRF327788 SHB327503:SHJ327788 RXF327503:RXN327788 RNJ327503:RNR327788 RDN327503:RDV327788 QTR327503:QTZ327788 QJV327503:QKD327788 PZZ327503:QAH327788 PQD327503:PQL327788 PGH327503:PGP327788 OWL327503:OWT327788 OMP327503:OMX327788 OCT327503:ODB327788 NSX327503:NTF327788 NJB327503:NJJ327788 MZF327503:MZN327788 MPJ327503:MPR327788 MFN327503:MFV327788 LVR327503:LVZ327788 LLV327503:LMD327788 LBZ327503:LCH327788 KSD327503:KSL327788 KIH327503:KIP327788 JYL327503:JYT327788 JOP327503:JOX327788 JET327503:JFB327788 IUX327503:IVF327788 ILB327503:ILJ327788 IBF327503:IBN327788 HRJ327503:HRR327788 HHN327503:HHV327788 GXR327503:GXZ327788 GNV327503:GOD327788 GDZ327503:GEH327788 FUD327503:FUL327788 FKH327503:FKP327788 FAL327503:FAT327788 EQP327503:EQX327788 EGT327503:EHB327788 DWX327503:DXF327788 DNB327503:DNJ327788 DDF327503:DDN327788 CTJ327503:CTR327788 CJN327503:CJV327788 BZR327503:BZZ327788 BPV327503:BQD327788 BFZ327503:BGH327788 AWD327503:AWL327788 AMH327503:AMP327788 ACL327503:ACT327788 SP327503:SX327788 IT327503:JB327788 G327503:Q327788 WVF261967:WVN262252 WLJ261967:WLR262252 WBN261967:WBV262252 VRR261967:VRZ262252 VHV261967:VID262252 UXZ261967:UYH262252 UOD261967:UOL262252 UEH261967:UEP262252 TUL261967:TUT262252 TKP261967:TKX262252 TAT261967:TBB262252 SQX261967:SRF262252 SHB261967:SHJ262252 RXF261967:RXN262252 RNJ261967:RNR262252 RDN261967:RDV262252 QTR261967:QTZ262252 QJV261967:QKD262252 PZZ261967:QAH262252 PQD261967:PQL262252 PGH261967:PGP262252 OWL261967:OWT262252 OMP261967:OMX262252 OCT261967:ODB262252 NSX261967:NTF262252 NJB261967:NJJ262252 MZF261967:MZN262252 MPJ261967:MPR262252 MFN261967:MFV262252 LVR261967:LVZ262252 LLV261967:LMD262252 LBZ261967:LCH262252 KSD261967:KSL262252 KIH261967:KIP262252 JYL261967:JYT262252 JOP261967:JOX262252 JET261967:JFB262252 IUX261967:IVF262252 ILB261967:ILJ262252 IBF261967:IBN262252 HRJ261967:HRR262252 HHN261967:HHV262252 GXR261967:GXZ262252 GNV261967:GOD262252 GDZ261967:GEH262252 FUD261967:FUL262252 FKH261967:FKP262252 FAL261967:FAT262252 EQP261967:EQX262252 EGT261967:EHB262252 DWX261967:DXF262252 DNB261967:DNJ262252 DDF261967:DDN262252 CTJ261967:CTR262252 CJN261967:CJV262252 BZR261967:BZZ262252 BPV261967:BQD262252 BFZ261967:BGH262252 AWD261967:AWL262252 AMH261967:AMP262252 ACL261967:ACT262252 SP261967:SX262252 IT261967:JB262252 G261967:Q262252 WVF196431:WVN196716 WLJ196431:WLR196716 WBN196431:WBV196716 VRR196431:VRZ196716 VHV196431:VID196716 UXZ196431:UYH196716 UOD196431:UOL196716 UEH196431:UEP196716 TUL196431:TUT196716 TKP196431:TKX196716 TAT196431:TBB196716 SQX196431:SRF196716 SHB196431:SHJ196716 RXF196431:RXN196716 RNJ196431:RNR196716 RDN196431:RDV196716 QTR196431:QTZ196716 QJV196431:QKD196716 PZZ196431:QAH196716 PQD196431:PQL196716 PGH196431:PGP196716 OWL196431:OWT196716 OMP196431:OMX196716 OCT196431:ODB196716 NSX196431:NTF196716 NJB196431:NJJ196716 MZF196431:MZN196716 MPJ196431:MPR196716 MFN196431:MFV196716 LVR196431:LVZ196716 LLV196431:LMD196716 LBZ196431:LCH196716 KSD196431:KSL196716 KIH196431:KIP196716 JYL196431:JYT196716 JOP196431:JOX196716 JET196431:JFB196716 IUX196431:IVF196716 ILB196431:ILJ196716 IBF196431:IBN196716 HRJ196431:HRR196716 HHN196431:HHV196716 GXR196431:GXZ196716 GNV196431:GOD196716 GDZ196431:GEH196716 FUD196431:FUL196716 FKH196431:FKP196716 FAL196431:FAT196716 EQP196431:EQX196716 EGT196431:EHB196716 DWX196431:DXF196716 DNB196431:DNJ196716 DDF196431:DDN196716 CTJ196431:CTR196716 CJN196431:CJV196716 BZR196431:BZZ196716 BPV196431:BQD196716 BFZ196431:BGH196716 AWD196431:AWL196716 AMH196431:AMP196716 ACL196431:ACT196716 SP196431:SX196716 IT196431:JB196716 G196431:Q196716 WVF130895:WVN131180 WLJ130895:WLR131180 WBN130895:WBV131180 VRR130895:VRZ131180 VHV130895:VID131180 UXZ130895:UYH131180 UOD130895:UOL131180 UEH130895:UEP131180 TUL130895:TUT131180 TKP130895:TKX131180 TAT130895:TBB131180 SQX130895:SRF131180 SHB130895:SHJ131180 RXF130895:RXN131180 RNJ130895:RNR131180 RDN130895:RDV131180 QTR130895:QTZ131180 QJV130895:QKD131180 PZZ130895:QAH131180 PQD130895:PQL131180 PGH130895:PGP131180 OWL130895:OWT131180 OMP130895:OMX131180 OCT130895:ODB131180 NSX130895:NTF131180 NJB130895:NJJ131180 MZF130895:MZN131180 MPJ130895:MPR131180 MFN130895:MFV131180 LVR130895:LVZ131180 LLV130895:LMD131180 LBZ130895:LCH131180 KSD130895:KSL131180 KIH130895:KIP131180 JYL130895:JYT131180 JOP130895:JOX131180 JET130895:JFB131180 IUX130895:IVF131180 ILB130895:ILJ131180 IBF130895:IBN131180 HRJ130895:HRR131180 HHN130895:HHV131180 GXR130895:GXZ131180 GNV130895:GOD131180 GDZ130895:GEH131180 FUD130895:FUL131180 FKH130895:FKP131180 FAL130895:FAT131180 EQP130895:EQX131180 EGT130895:EHB131180 DWX130895:DXF131180 DNB130895:DNJ131180 DDF130895:DDN131180 CTJ130895:CTR131180 CJN130895:CJV131180 BZR130895:BZZ131180 BPV130895:BQD131180 BFZ130895:BGH131180 AWD130895:AWL131180 AMH130895:AMP131180 ACL130895:ACT131180 SP130895:SX131180 IT130895:JB131180 G130895:Q131180 WVF65359:WVN65644 WLJ65359:WLR65644 WBN65359:WBV65644 VRR65359:VRZ65644 VHV65359:VID65644 UXZ65359:UYH65644 UOD65359:UOL65644 UEH65359:UEP65644 TUL65359:TUT65644 TKP65359:TKX65644 TAT65359:TBB65644 SQX65359:SRF65644 SHB65359:SHJ65644 RXF65359:RXN65644 RNJ65359:RNR65644 RDN65359:RDV65644 QTR65359:QTZ65644 QJV65359:QKD65644 PZZ65359:QAH65644 PQD65359:PQL65644 PGH65359:PGP65644 OWL65359:OWT65644 OMP65359:OMX65644 OCT65359:ODB65644 NSX65359:NTF65644 NJB65359:NJJ65644 MZF65359:MZN65644 MPJ65359:MPR65644 MFN65359:MFV65644 LVR65359:LVZ65644 LLV65359:LMD65644 LBZ65359:LCH65644 KSD65359:KSL65644 KIH65359:KIP65644 JYL65359:JYT65644 JOP65359:JOX65644 JET65359:JFB65644 IUX65359:IVF65644 ILB65359:ILJ65644 IBF65359:IBN65644 HRJ65359:HRR65644 HHN65359:HHV65644 GXR65359:GXZ65644 GNV65359:GOD65644 GDZ65359:GEH65644 FUD65359:FUL65644 FKH65359:FKP65644 FAL65359:FAT65644 EQP65359:EQX65644 EGT65359:EHB65644 DWX65359:DXF65644 DNB65359:DNJ65644 DDF65359:DDN65644 CTJ65359:CTR65644 CJN65359:CJV65644 BZR65359:BZZ65644 BPV65359:BQD65644 BFZ65359:BGH65644 AWD65359:AWL65644 AMH65359:AMP65644 ACL65359:ACT65644 SP65359:SX65644 IT65359:JB65644 G65359:Q65644 WVC982857:WVC982858 WLG982857:WLG982858 WBK982857:WBK982858 VRO982857:VRO982858 VHS982857:VHS982858 UXW982857:UXW982858 UOA982857:UOA982858 UEE982857:UEE982858 TUI982857:TUI982858 TKM982857:TKM982858 TAQ982857:TAQ982858 SQU982857:SQU982858 SGY982857:SGY982858 RXC982857:RXC982858 RNG982857:RNG982858 RDK982857:RDK982858 QTO982857:QTO982858 QJS982857:QJS982858 PZW982857:PZW982858 PQA982857:PQA982858 PGE982857:PGE982858 OWI982857:OWI982858 OMM982857:OMM982858 OCQ982857:OCQ982858 NSU982857:NSU982858 NIY982857:NIY982858 MZC982857:MZC982858 MPG982857:MPG982858 MFK982857:MFK982858 LVO982857:LVO982858 LLS982857:LLS982858 LBW982857:LBW982858 KSA982857:KSA982858 KIE982857:KIE982858 JYI982857:JYI982858 JOM982857:JOM982858 JEQ982857:JEQ982858 IUU982857:IUU982858 IKY982857:IKY982858 IBC982857:IBC982858 HRG982857:HRG982858 HHK982857:HHK982858 GXO982857:GXO982858 GNS982857:GNS982858 GDW982857:GDW982858 FUA982857:FUA982858 FKE982857:FKE982858 FAI982857:FAI982858 EQM982857:EQM982858 EGQ982857:EGQ982858 DWU982857:DWU982858 DMY982857:DMY982858 DDC982857:DDC982858 CTG982857:CTG982858 CJK982857:CJK982858 BZO982857:BZO982858 BPS982857:BPS982858 BFW982857:BFW982858 AWA982857:AWA982858 AME982857:AME982858 ACI982857:ACI982858 SM982857:SM982858 IQ982857:IQ982858 D982857:D982858 WVC917321:WVC917322 WLG917321:WLG917322 WBK917321:WBK917322 VRO917321:VRO917322 VHS917321:VHS917322 UXW917321:UXW917322 UOA917321:UOA917322 UEE917321:UEE917322 TUI917321:TUI917322 TKM917321:TKM917322 TAQ917321:TAQ917322 SQU917321:SQU917322 SGY917321:SGY917322 RXC917321:RXC917322 RNG917321:RNG917322 RDK917321:RDK917322 QTO917321:QTO917322 QJS917321:QJS917322 PZW917321:PZW917322 PQA917321:PQA917322 PGE917321:PGE917322 OWI917321:OWI917322 OMM917321:OMM917322 OCQ917321:OCQ917322 NSU917321:NSU917322 NIY917321:NIY917322 MZC917321:MZC917322 MPG917321:MPG917322 MFK917321:MFK917322 LVO917321:LVO917322 LLS917321:LLS917322 LBW917321:LBW917322 KSA917321:KSA917322 KIE917321:KIE917322 JYI917321:JYI917322 JOM917321:JOM917322 JEQ917321:JEQ917322 IUU917321:IUU917322 IKY917321:IKY917322 IBC917321:IBC917322 HRG917321:HRG917322 HHK917321:HHK917322 GXO917321:GXO917322 GNS917321:GNS917322 GDW917321:GDW917322 FUA917321:FUA917322 FKE917321:FKE917322 FAI917321:FAI917322 EQM917321:EQM917322 EGQ917321:EGQ917322 DWU917321:DWU917322 DMY917321:DMY917322 DDC917321:DDC917322 CTG917321:CTG917322 CJK917321:CJK917322 BZO917321:BZO917322 BPS917321:BPS917322 BFW917321:BFW917322 AWA917321:AWA917322 AME917321:AME917322 ACI917321:ACI917322 SM917321:SM917322 IQ917321:IQ917322 D917321:D917322 WVC851785:WVC851786 WLG851785:WLG851786 WBK851785:WBK851786 VRO851785:VRO851786 VHS851785:VHS851786 UXW851785:UXW851786 UOA851785:UOA851786 UEE851785:UEE851786 TUI851785:TUI851786 TKM851785:TKM851786 TAQ851785:TAQ851786 SQU851785:SQU851786 SGY851785:SGY851786 RXC851785:RXC851786 RNG851785:RNG851786 RDK851785:RDK851786 QTO851785:QTO851786 QJS851785:QJS851786 PZW851785:PZW851786 PQA851785:PQA851786 PGE851785:PGE851786 OWI851785:OWI851786 OMM851785:OMM851786 OCQ851785:OCQ851786 NSU851785:NSU851786 NIY851785:NIY851786 MZC851785:MZC851786 MPG851785:MPG851786 MFK851785:MFK851786 LVO851785:LVO851786 LLS851785:LLS851786 LBW851785:LBW851786 KSA851785:KSA851786 KIE851785:KIE851786 JYI851785:JYI851786 JOM851785:JOM851786 JEQ851785:JEQ851786 IUU851785:IUU851786 IKY851785:IKY851786 IBC851785:IBC851786 HRG851785:HRG851786 HHK851785:HHK851786 GXO851785:GXO851786 GNS851785:GNS851786 GDW851785:GDW851786 FUA851785:FUA851786 FKE851785:FKE851786 FAI851785:FAI851786 EQM851785:EQM851786 EGQ851785:EGQ851786 DWU851785:DWU851786 DMY851785:DMY851786 DDC851785:DDC851786 CTG851785:CTG851786 CJK851785:CJK851786 BZO851785:BZO851786 BPS851785:BPS851786 BFW851785:BFW851786 AWA851785:AWA851786 AME851785:AME851786 ACI851785:ACI851786 SM851785:SM851786 IQ851785:IQ851786 D851785:D851786 WVC786249:WVC786250 WLG786249:WLG786250 WBK786249:WBK786250 VRO786249:VRO786250 VHS786249:VHS786250 UXW786249:UXW786250 UOA786249:UOA786250 UEE786249:UEE786250 TUI786249:TUI786250 TKM786249:TKM786250 TAQ786249:TAQ786250 SQU786249:SQU786250 SGY786249:SGY786250 RXC786249:RXC786250 RNG786249:RNG786250 RDK786249:RDK786250 QTO786249:QTO786250 QJS786249:QJS786250 PZW786249:PZW786250 PQA786249:PQA786250 PGE786249:PGE786250 OWI786249:OWI786250 OMM786249:OMM786250 OCQ786249:OCQ786250 NSU786249:NSU786250 NIY786249:NIY786250 MZC786249:MZC786250 MPG786249:MPG786250 MFK786249:MFK786250 LVO786249:LVO786250 LLS786249:LLS786250 LBW786249:LBW786250 KSA786249:KSA786250 KIE786249:KIE786250 JYI786249:JYI786250 JOM786249:JOM786250 JEQ786249:JEQ786250 IUU786249:IUU786250 IKY786249:IKY786250 IBC786249:IBC786250 HRG786249:HRG786250 HHK786249:HHK786250 GXO786249:GXO786250 GNS786249:GNS786250 GDW786249:GDW786250 FUA786249:FUA786250 FKE786249:FKE786250 FAI786249:FAI786250 EQM786249:EQM786250 EGQ786249:EGQ786250 DWU786249:DWU786250 DMY786249:DMY786250 DDC786249:DDC786250 CTG786249:CTG786250 CJK786249:CJK786250 BZO786249:BZO786250 BPS786249:BPS786250 BFW786249:BFW786250 AWA786249:AWA786250 AME786249:AME786250 ACI786249:ACI786250 SM786249:SM786250 IQ786249:IQ786250 D786249:D786250 WVC720713:WVC720714 WLG720713:WLG720714 WBK720713:WBK720714 VRO720713:VRO720714 VHS720713:VHS720714 UXW720713:UXW720714 UOA720713:UOA720714 UEE720713:UEE720714 TUI720713:TUI720714 TKM720713:TKM720714 TAQ720713:TAQ720714 SQU720713:SQU720714 SGY720713:SGY720714 RXC720713:RXC720714 RNG720713:RNG720714 RDK720713:RDK720714 QTO720713:QTO720714 QJS720713:QJS720714 PZW720713:PZW720714 PQA720713:PQA720714 PGE720713:PGE720714 OWI720713:OWI720714 OMM720713:OMM720714 OCQ720713:OCQ720714 NSU720713:NSU720714 NIY720713:NIY720714 MZC720713:MZC720714 MPG720713:MPG720714 MFK720713:MFK720714 LVO720713:LVO720714 LLS720713:LLS720714 LBW720713:LBW720714 KSA720713:KSA720714 KIE720713:KIE720714 JYI720713:JYI720714 JOM720713:JOM720714 JEQ720713:JEQ720714 IUU720713:IUU720714 IKY720713:IKY720714 IBC720713:IBC720714 HRG720713:HRG720714 HHK720713:HHK720714 GXO720713:GXO720714 GNS720713:GNS720714 GDW720713:GDW720714 FUA720713:FUA720714 FKE720713:FKE720714 FAI720713:FAI720714 EQM720713:EQM720714 EGQ720713:EGQ720714 DWU720713:DWU720714 DMY720713:DMY720714 DDC720713:DDC720714 CTG720713:CTG720714 CJK720713:CJK720714 BZO720713:BZO720714 BPS720713:BPS720714 BFW720713:BFW720714 AWA720713:AWA720714 AME720713:AME720714 ACI720713:ACI720714 SM720713:SM720714 IQ720713:IQ720714 D720713:D720714 WVC655177:WVC655178 WLG655177:WLG655178 WBK655177:WBK655178 VRO655177:VRO655178 VHS655177:VHS655178 UXW655177:UXW655178 UOA655177:UOA655178 UEE655177:UEE655178 TUI655177:TUI655178 TKM655177:TKM655178 TAQ655177:TAQ655178 SQU655177:SQU655178 SGY655177:SGY655178 RXC655177:RXC655178 RNG655177:RNG655178 RDK655177:RDK655178 QTO655177:QTO655178 QJS655177:QJS655178 PZW655177:PZW655178 PQA655177:PQA655178 PGE655177:PGE655178 OWI655177:OWI655178 OMM655177:OMM655178 OCQ655177:OCQ655178 NSU655177:NSU655178 NIY655177:NIY655178 MZC655177:MZC655178 MPG655177:MPG655178 MFK655177:MFK655178 LVO655177:LVO655178 LLS655177:LLS655178 LBW655177:LBW655178 KSA655177:KSA655178 KIE655177:KIE655178 JYI655177:JYI655178 JOM655177:JOM655178 JEQ655177:JEQ655178 IUU655177:IUU655178 IKY655177:IKY655178 IBC655177:IBC655178 HRG655177:HRG655178 HHK655177:HHK655178 GXO655177:GXO655178 GNS655177:GNS655178 GDW655177:GDW655178 FUA655177:FUA655178 FKE655177:FKE655178 FAI655177:FAI655178 EQM655177:EQM655178 EGQ655177:EGQ655178 DWU655177:DWU655178 DMY655177:DMY655178 DDC655177:DDC655178 CTG655177:CTG655178 CJK655177:CJK655178 BZO655177:BZO655178 BPS655177:BPS655178 BFW655177:BFW655178 AWA655177:AWA655178 AME655177:AME655178 ACI655177:ACI655178 SM655177:SM655178 IQ655177:IQ655178 D655177:D655178 WVC589641:WVC589642 WLG589641:WLG589642 WBK589641:WBK589642 VRO589641:VRO589642 VHS589641:VHS589642 UXW589641:UXW589642 UOA589641:UOA589642 UEE589641:UEE589642 TUI589641:TUI589642 TKM589641:TKM589642 TAQ589641:TAQ589642 SQU589641:SQU589642 SGY589641:SGY589642 RXC589641:RXC589642 RNG589641:RNG589642 RDK589641:RDK589642 QTO589641:QTO589642 QJS589641:QJS589642 PZW589641:PZW589642 PQA589641:PQA589642 PGE589641:PGE589642 OWI589641:OWI589642 OMM589641:OMM589642 OCQ589641:OCQ589642 NSU589641:NSU589642 NIY589641:NIY589642 MZC589641:MZC589642 MPG589641:MPG589642 MFK589641:MFK589642 LVO589641:LVO589642 LLS589641:LLS589642 LBW589641:LBW589642 KSA589641:KSA589642 KIE589641:KIE589642 JYI589641:JYI589642 JOM589641:JOM589642 JEQ589641:JEQ589642 IUU589641:IUU589642 IKY589641:IKY589642 IBC589641:IBC589642 HRG589641:HRG589642 HHK589641:HHK589642 GXO589641:GXO589642 GNS589641:GNS589642 GDW589641:GDW589642 FUA589641:FUA589642 FKE589641:FKE589642 FAI589641:FAI589642 EQM589641:EQM589642 EGQ589641:EGQ589642 DWU589641:DWU589642 DMY589641:DMY589642 DDC589641:DDC589642 CTG589641:CTG589642 CJK589641:CJK589642 BZO589641:BZO589642 BPS589641:BPS589642 BFW589641:BFW589642 AWA589641:AWA589642 AME589641:AME589642 ACI589641:ACI589642 SM589641:SM589642 IQ589641:IQ589642 D589641:D589642 WVC524105:WVC524106 WLG524105:WLG524106 WBK524105:WBK524106 VRO524105:VRO524106 VHS524105:VHS524106 UXW524105:UXW524106 UOA524105:UOA524106 UEE524105:UEE524106 TUI524105:TUI524106 TKM524105:TKM524106 TAQ524105:TAQ524106 SQU524105:SQU524106 SGY524105:SGY524106 RXC524105:RXC524106 RNG524105:RNG524106 RDK524105:RDK524106 QTO524105:QTO524106 QJS524105:QJS524106 PZW524105:PZW524106 PQA524105:PQA524106 PGE524105:PGE524106 OWI524105:OWI524106 OMM524105:OMM524106 OCQ524105:OCQ524106 NSU524105:NSU524106 NIY524105:NIY524106 MZC524105:MZC524106 MPG524105:MPG524106 MFK524105:MFK524106 LVO524105:LVO524106 LLS524105:LLS524106 LBW524105:LBW524106 KSA524105:KSA524106 KIE524105:KIE524106 JYI524105:JYI524106 JOM524105:JOM524106 JEQ524105:JEQ524106 IUU524105:IUU524106 IKY524105:IKY524106 IBC524105:IBC524106 HRG524105:HRG524106 HHK524105:HHK524106 GXO524105:GXO524106 GNS524105:GNS524106 GDW524105:GDW524106 FUA524105:FUA524106 FKE524105:FKE524106 FAI524105:FAI524106 EQM524105:EQM524106 EGQ524105:EGQ524106 DWU524105:DWU524106 DMY524105:DMY524106 DDC524105:DDC524106 CTG524105:CTG524106 CJK524105:CJK524106 BZO524105:BZO524106 BPS524105:BPS524106 BFW524105:BFW524106 AWA524105:AWA524106 AME524105:AME524106 ACI524105:ACI524106 SM524105:SM524106 IQ524105:IQ524106 D524105:D524106 WVC458569:WVC458570 WLG458569:WLG458570 WBK458569:WBK458570 VRO458569:VRO458570 VHS458569:VHS458570 UXW458569:UXW458570 UOA458569:UOA458570 UEE458569:UEE458570 TUI458569:TUI458570 TKM458569:TKM458570 TAQ458569:TAQ458570 SQU458569:SQU458570 SGY458569:SGY458570 RXC458569:RXC458570 RNG458569:RNG458570 RDK458569:RDK458570 QTO458569:QTO458570 QJS458569:QJS458570 PZW458569:PZW458570 PQA458569:PQA458570 PGE458569:PGE458570 OWI458569:OWI458570 OMM458569:OMM458570 OCQ458569:OCQ458570 NSU458569:NSU458570 NIY458569:NIY458570 MZC458569:MZC458570 MPG458569:MPG458570 MFK458569:MFK458570 LVO458569:LVO458570 LLS458569:LLS458570 LBW458569:LBW458570 KSA458569:KSA458570 KIE458569:KIE458570 JYI458569:JYI458570 JOM458569:JOM458570 JEQ458569:JEQ458570 IUU458569:IUU458570 IKY458569:IKY458570 IBC458569:IBC458570 HRG458569:HRG458570 HHK458569:HHK458570 GXO458569:GXO458570 GNS458569:GNS458570 GDW458569:GDW458570 FUA458569:FUA458570 FKE458569:FKE458570 FAI458569:FAI458570 EQM458569:EQM458570 EGQ458569:EGQ458570 DWU458569:DWU458570 DMY458569:DMY458570 DDC458569:DDC458570 CTG458569:CTG458570 CJK458569:CJK458570 BZO458569:BZO458570 BPS458569:BPS458570 BFW458569:BFW458570 AWA458569:AWA458570 AME458569:AME458570 ACI458569:ACI458570 SM458569:SM458570 IQ458569:IQ458570 D458569:D458570 WVC393033:WVC393034 WLG393033:WLG393034 WBK393033:WBK393034 VRO393033:VRO393034 VHS393033:VHS393034 UXW393033:UXW393034 UOA393033:UOA393034 UEE393033:UEE393034 TUI393033:TUI393034 TKM393033:TKM393034 TAQ393033:TAQ393034 SQU393033:SQU393034 SGY393033:SGY393034 RXC393033:RXC393034 RNG393033:RNG393034 RDK393033:RDK393034 QTO393033:QTO393034 QJS393033:QJS393034 PZW393033:PZW393034 PQA393033:PQA393034 PGE393033:PGE393034 OWI393033:OWI393034 OMM393033:OMM393034 OCQ393033:OCQ393034 NSU393033:NSU393034 NIY393033:NIY393034 MZC393033:MZC393034 MPG393033:MPG393034 MFK393033:MFK393034 LVO393033:LVO393034 LLS393033:LLS393034 LBW393033:LBW393034 KSA393033:KSA393034 KIE393033:KIE393034 JYI393033:JYI393034 JOM393033:JOM393034 JEQ393033:JEQ393034 IUU393033:IUU393034 IKY393033:IKY393034 IBC393033:IBC393034 HRG393033:HRG393034 HHK393033:HHK393034 GXO393033:GXO393034 GNS393033:GNS393034 GDW393033:GDW393034 FUA393033:FUA393034 FKE393033:FKE393034 FAI393033:FAI393034 EQM393033:EQM393034 EGQ393033:EGQ393034 DWU393033:DWU393034 DMY393033:DMY393034 DDC393033:DDC393034 CTG393033:CTG393034 CJK393033:CJK393034 BZO393033:BZO393034 BPS393033:BPS393034 BFW393033:BFW393034 AWA393033:AWA393034 AME393033:AME393034 ACI393033:ACI393034 SM393033:SM393034 IQ393033:IQ393034 D393033:D393034 WVC327497:WVC327498 WLG327497:WLG327498 WBK327497:WBK327498 VRO327497:VRO327498 VHS327497:VHS327498 UXW327497:UXW327498 UOA327497:UOA327498 UEE327497:UEE327498 TUI327497:TUI327498 TKM327497:TKM327498 TAQ327497:TAQ327498 SQU327497:SQU327498 SGY327497:SGY327498 RXC327497:RXC327498 RNG327497:RNG327498 RDK327497:RDK327498 QTO327497:QTO327498 QJS327497:QJS327498 PZW327497:PZW327498 PQA327497:PQA327498 PGE327497:PGE327498 OWI327497:OWI327498 OMM327497:OMM327498 OCQ327497:OCQ327498 NSU327497:NSU327498 NIY327497:NIY327498 MZC327497:MZC327498 MPG327497:MPG327498 MFK327497:MFK327498 LVO327497:LVO327498 LLS327497:LLS327498 LBW327497:LBW327498 KSA327497:KSA327498 KIE327497:KIE327498 JYI327497:JYI327498 JOM327497:JOM327498 JEQ327497:JEQ327498 IUU327497:IUU327498 IKY327497:IKY327498 IBC327497:IBC327498 HRG327497:HRG327498 HHK327497:HHK327498 GXO327497:GXO327498 GNS327497:GNS327498 GDW327497:GDW327498 FUA327497:FUA327498 FKE327497:FKE327498 FAI327497:FAI327498 EQM327497:EQM327498 EGQ327497:EGQ327498 DWU327497:DWU327498 DMY327497:DMY327498 DDC327497:DDC327498 CTG327497:CTG327498 CJK327497:CJK327498 BZO327497:BZO327498 BPS327497:BPS327498 BFW327497:BFW327498 AWA327497:AWA327498 AME327497:AME327498 ACI327497:ACI327498 SM327497:SM327498 IQ327497:IQ327498 D327497:D327498 WVC261961:WVC261962 WLG261961:WLG261962 WBK261961:WBK261962 VRO261961:VRO261962 VHS261961:VHS261962 UXW261961:UXW261962 UOA261961:UOA261962 UEE261961:UEE261962 TUI261961:TUI261962 TKM261961:TKM261962 TAQ261961:TAQ261962 SQU261961:SQU261962 SGY261961:SGY261962 RXC261961:RXC261962 RNG261961:RNG261962 RDK261961:RDK261962 QTO261961:QTO261962 QJS261961:QJS261962 PZW261961:PZW261962 PQA261961:PQA261962 PGE261961:PGE261962 OWI261961:OWI261962 OMM261961:OMM261962 OCQ261961:OCQ261962 NSU261961:NSU261962 NIY261961:NIY261962 MZC261961:MZC261962 MPG261961:MPG261962 MFK261961:MFK261962 LVO261961:LVO261962 LLS261961:LLS261962 LBW261961:LBW261962 KSA261961:KSA261962 KIE261961:KIE261962 JYI261961:JYI261962 JOM261961:JOM261962 JEQ261961:JEQ261962 IUU261961:IUU261962 IKY261961:IKY261962 IBC261961:IBC261962 HRG261961:HRG261962 HHK261961:HHK261962 GXO261961:GXO261962 GNS261961:GNS261962 GDW261961:GDW261962 FUA261961:FUA261962 FKE261961:FKE261962 FAI261961:FAI261962 EQM261961:EQM261962 EGQ261961:EGQ261962 DWU261961:DWU261962 DMY261961:DMY261962 DDC261961:DDC261962 CTG261961:CTG261962 CJK261961:CJK261962 BZO261961:BZO261962 BPS261961:BPS261962 BFW261961:BFW261962 AWA261961:AWA261962 AME261961:AME261962 ACI261961:ACI261962 SM261961:SM261962 IQ261961:IQ261962 D261961:D261962 WVC196425:WVC196426 WLG196425:WLG196426 WBK196425:WBK196426 VRO196425:VRO196426 VHS196425:VHS196426 UXW196425:UXW196426 UOA196425:UOA196426 UEE196425:UEE196426 TUI196425:TUI196426 TKM196425:TKM196426 TAQ196425:TAQ196426 SQU196425:SQU196426 SGY196425:SGY196426 RXC196425:RXC196426 RNG196425:RNG196426 RDK196425:RDK196426 QTO196425:QTO196426 QJS196425:QJS196426 PZW196425:PZW196426 PQA196425:PQA196426 PGE196425:PGE196426 OWI196425:OWI196426 OMM196425:OMM196426 OCQ196425:OCQ196426 NSU196425:NSU196426 NIY196425:NIY196426 MZC196425:MZC196426 MPG196425:MPG196426 MFK196425:MFK196426 LVO196425:LVO196426 LLS196425:LLS196426 LBW196425:LBW196426 KSA196425:KSA196426 KIE196425:KIE196426 JYI196425:JYI196426 JOM196425:JOM196426 JEQ196425:JEQ196426 IUU196425:IUU196426 IKY196425:IKY196426 IBC196425:IBC196426 HRG196425:HRG196426 HHK196425:HHK196426 GXO196425:GXO196426 GNS196425:GNS196426 GDW196425:GDW196426 FUA196425:FUA196426 FKE196425:FKE196426 FAI196425:FAI196426 EQM196425:EQM196426 EGQ196425:EGQ196426 DWU196425:DWU196426 DMY196425:DMY196426 DDC196425:DDC196426 CTG196425:CTG196426 CJK196425:CJK196426 BZO196425:BZO196426 BPS196425:BPS196426 BFW196425:BFW196426 AWA196425:AWA196426 AME196425:AME196426 ACI196425:ACI196426 SM196425:SM196426 IQ196425:IQ196426 D196425:D196426 WVC130889:WVC130890 WLG130889:WLG130890 WBK130889:WBK130890 VRO130889:VRO130890 VHS130889:VHS130890 UXW130889:UXW130890 UOA130889:UOA130890 UEE130889:UEE130890 TUI130889:TUI130890 TKM130889:TKM130890 TAQ130889:TAQ130890 SQU130889:SQU130890 SGY130889:SGY130890 RXC130889:RXC130890 RNG130889:RNG130890 RDK130889:RDK130890 QTO130889:QTO130890 QJS130889:QJS130890 PZW130889:PZW130890 PQA130889:PQA130890 PGE130889:PGE130890 OWI130889:OWI130890 OMM130889:OMM130890 OCQ130889:OCQ130890 NSU130889:NSU130890 NIY130889:NIY130890 MZC130889:MZC130890 MPG130889:MPG130890 MFK130889:MFK130890 LVO130889:LVO130890 LLS130889:LLS130890 LBW130889:LBW130890 KSA130889:KSA130890 KIE130889:KIE130890 JYI130889:JYI130890 JOM130889:JOM130890 JEQ130889:JEQ130890 IUU130889:IUU130890 IKY130889:IKY130890 IBC130889:IBC130890 HRG130889:HRG130890 HHK130889:HHK130890 GXO130889:GXO130890 GNS130889:GNS130890 GDW130889:GDW130890 FUA130889:FUA130890 FKE130889:FKE130890 FAI130889:FAI130890 EQM130889:EQM130890 EGQ130889:EGQ130890 DWU130889:DWU130890 DMY130889:DMY130890 DDC130889:DDC130890 CTG130889:CTG130890 CJK130889:CJK130890 BZO130889:BZO130890 BPS130889:BPS130890 BFW130889:BFW130890 AWA130889:AWA130890 AME130889:AME130890 ACI130889:ACI130890 SM130889:SM130890 IQ130889:IQ130890 D130889:D130890 WVC65353:WVC65354 WLG65353:WLG65354 WBK65353:WBK65354 VRO65353:VRO65354 VHS65353:VHS65354 UXW65353:UXW65354 UOA65353:UOA65354 UEE65353:UEE65354 TUI65353:TUI65354 TKM65353:TKM65354 TAQ65353:TAQ65354 SQU65353:SQU65354 SGY65353:SGY65354 RXC65353:RXC65354 RNG65353:RNG65354 RDK65353:RDK65354 QTO65353:QTO65354 QJS65353:QJS65354 PZW65353:PZW65354 PQA65353:PQA65354 PGE65353:PGE65354 OWI65353:OWI65354 OMM65353:OMM65354 OCQ65353:OCQ65354 NSU65353:NSU65354 NIY65353:NIY65354 MZC65353:MZC65354 MPG65353:MPG65354 MFK65353:MFK65354 LVO65353:LVO65354 LLS65353:LLS65354 LBW65353:LBW65354 KSA65353:KSA65354 KIE65353:KIE65354 JYI65353:JYI65354 JOM65353:JOM65354 JEQ65353:JEQ65354 IUU65353:IUU65354 IKY65353:IKY65354 IBC65353:IBC65354 HRG65353:HRG65354 HHK65353:HHK65354 GXO65353:GXO65354 GNS65353:GNS65354 GDW65353:GDW65354 FUA65353:FUA65354 FKE65353:FKE65354 FAI65353:FAI65354 EQM65353:EQM65354 EGQ65353:EGQ65354 DWU65353:DWU65354 DMY65353:DMY65354 DDC65353:DDC65354 CTG65353:CTG65354 CJK65353:CJK65354 BZO65353:BZO65354 BPS65353:BPS65354 BFW65353:BFW65354 AWA65353:AWA65354 AME65353:AME65354 ACI65353:ACI65354 SM65353:SM65354 IQ65353:IQ65354 D65353:D65354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WVF982857:WVJ982858 WLJ982857:WLN982858 WBN982857:WBR982858 VRR982857:VRV982858 VHV982857:VHZ982858 UXZ982857:UYD982858 UOD982857:UOH982858 UEH982857:UEL982858 TUL982857:TUP982858 TKP982857:TKT982858 TAT982857:TAX982858 SQX982857:SRB982858 SHB982857:SHF982858 RXF982857:RXJ982858 RNJ982857:RNN982858 RDN982857:RDR982858 QTR982857:QTV982858 QJV982857:QJZ982858 PZZ982857:QAD982858 PQD982857:PQH982858 PGH982857:PGL982858 OWL982857:OWP982858 OMP982857:OMT982858 OCT982857:OCX982858 NSX982857:NTB982858 NJB982857:NJF982858 MZF982857:MZJ982858 MPJ982857:MPN982858 MFN982857:MFR982858 LVR982857:LVV982858 LLV982857:LLZ982858 LBZ982857:LCD982858 KSD982857:KSH982858 KIH982857:KIL982858 JYL982857:JYP982858 JOP982857:JOT982858 JET982857:JEX982858 IUX982857:IVB982858 ILB982857:ILF982858 IBF982857:IBJ982858 HRJ982857:HRN982858 HHN982857:HHR982858 GXR982857:GXV982858 GNV982857:GNZ982858 GDZ982857:GED982858 FUD982857:FUH982858 FKH982857:FKL982858 FAL982857:FAP982858 EQP982857:EQT982858 EGT982857:EGX982858 DWX982857:DXB982858 DNB982857:DNF982858 DDF982857:DDJ982858 CTJ982857:CTN982858 CJN982857:CJR982858 BZR982857:BZV982858 BPV982857:BPZ982858 BFZ982857:BGD982858 AWD982857:AWH982858 AMH982857:AML982858 ACL982857:ACP982858 SP982857:ST982858 IT982857:IX982858 G982857:L982858 WVF917321:WVJ917322 WLJ917321:WLN917322 WBN917321:WBR917322 VRR917321:VRV917322 VHV917321:VHZ917322 UXZ917321:UYD917322 UOD917321:UOH917322 UEH917321:UEL917322 TUL917321:TUP917322 TKP917321:TKT917322 TAT917321:TAX917322 SQX917321:SRB917322 SHB917321:SHF917322 RXF917321:RXJ917322 RNJ917321:RNN917322 RDN917321:RDR917322 QTR917321:QTV917322 QJV917321:QJZ917322 PZZ917321:QAD917322 PQD917321:PQH917322 PGH917321:PGL917322 OWL917321:OWP917322 OMP917321:OMT917322 OCT917321:OCX917322 NSX917321:NTB917322 NJB917321:NJF917322 MZF917321:MZJ917322 MPJ917321:MPN917322 MFN917321:MFR917322 LVR917321:LVV917322 LLV917321:LLZ917322 LBZ917321:LCD917322 KSD917321:KSH917322 KIH917321:KIL917322 JYL917321:JYP917322 JOP917321:JOT917322 JET917321:JEX917322 IUX917321:IVB917322 ILB917321:ILF917322 IBF917321:IBJ917322 HRJ917321:HRN917322 HHN917321:HHR917322 GXR917321:GXV917322 GNV917321:GNZ917322 GDZ917321:GED917322 FUD917321:FUH917322 FKH917321:FKL917322 FAL917321:FAP917322 EQP917321:EQT917322 EGT917321:EGX917322 DWX917321:DXB917322 DNB917321:DNF917322 DDF917321:DDJ917322 CTJ917321:CTN917322 CJN917321:CJR917322 BZR917321:BZV917322 BPV917321:BPZ917322 BFZ917321:BGD917322 AWD917321:AWH917322 AMH917321:AML917322 ACL917321:ACP917322 SP917321:ST917322 IT917321:IX917322 G917321:L917322 WVF851785:WVJ851786 WLJ851785:WLN851786 WBN851785:WBR851786 VRR851785:VRV851786 VHV851785:VHZ851786 UXZ851785:UYD851786 UOD851785:UOH851786 UEH851785:UEL851786 TUL851785:TUP851786 TKP851785:TKT851786 TAT851785:TAX851786 SQX851785:SRB851786 SHB851785:SHF851786 RXF851785:RXJ851786 RNJ851785:RNN851786 RDN851785:RDR851786 QTR851785:QTV851786 QJV851785:QJZ851786 PZZ851785:QAD851786 PQD851785:PQH851786 PGH851785:PGL851786 OWL851785:OWP851786 OMP851785:OMT851786 OCT851785:OCX851786 NSX851785:NTB851786 NJB851785:NJF851786 MZF851785:MZJ851786 MPJ851785:MPN851786 MFN851785:MFR851786 LVR851785:LVV851786 LLV851785:LLZ851786 LBZ851785:LCD851786 KSD851785:KSH851786 KIH851785:KIL851786 JYL851785:JYP851786 JOP851785:JOT851786 JET851785:JEX851786 IUX851785:IVB851786 ILB851785:ILF851786 IBF851785:IBJ851786 HRJ851785:HRN851786 HHN851785:HHR851786 GXR851785:GXV851786 GNV851785:GNZ851786 GDZ851785:GED851786 FUD851785:FUH851786 FKH851785:FKL851786 FAL851785:FAP851786 EQP851785:EQT851786 EGT851785:EGX851786 DWX851785:DXB851786 DNB851785:DNF851786 DDF851785:DDJ851786 CTJ851785:CTN851786 CJN851785:CJR851786 BZR851785:BZV851786 BPV851785:BPZ851786 BFZ851785:BGD851786 AWD851785:AWH851786 AMH851785:AML851786 ACL851785:ACP851786 SP851785:ST851786 IT851785:IX851786 G851785:L851786 WVF786249:WVJ786250 WLJ786249:WLN786250 WBN786249:WBR786250 VRR786249:VRV786250 VHV786249:VHZ786250 UXZ786249:UYD786250 UOD786249:UOH786250 UEH786249:UEL786250 TUL786249:TUP786250 TKP786249:TKT786250 TAT786249:TAX786250 SQX786249:SRB786250 SHB786249:SHF786250 RXF786249:RXJ786250 RNJ786249:RNN786250 RDN786249:RDR786250 QTR786249:QTV786250 QJV786249:QJZ786250 PZZ786249:QAD786250 PQD786249:PQH786250 PGH786249:PGL786250 OWL786249:OWP786250 OMP786249:OMT786250 OCT786249:OCX786250 NSX786249:NTB786250 NJB786249:NJF786250 MZF786249:MZJ786250 MPJ786249:MPN786250 MFN786249:MFR786250 LVR786249:LVV786250 LLV786249:LLZ786250 LBZ786249:LCD786250 KSD786249:KSH786250 KIH786249:KIL786250 JYL786249:JYP786250 JOP786249:JOT786250 JET786249:JEX786250 IUX786249:IVB786250 ILB786249:ILF786250 IBF786249:IBJ786250 HRJ786249:HRN786250 HHN786249:HHR786250 GXR786249:GXV786250 GNV786249:GNZ786250 GDZ786249:GED786250 FUD786249:FUH786250 FKH786249:FKL786250 FAL786249:FAP786250 EQP786249:EQT786250 EGT786249:EGX786250 DWX786249:DXB786250 DNB786249:DNF786250 DDF786249:DDJ786250 CTJ786249:CTN786250 CJN786249:CJR786250 BZR786249:BZV786250 BPV786249:BPZ786250 BFZ786249:BGD786250 AWD786249:AWH786250 AMH786249:AML786250 ACL786249:ACP786250 SP786249:ST786250 IT786249:IX786250 G786249:L786250 WVF720713:WVJ720714 WLJ720713:WLN720714 WBN720713:WBR720714 VRR720713:VRV720714 VHV720713:VHZ720714 UXZ720713:UYD720714 UOD720713:UOH720714 UEH720713:UEL720714 TUL720713:TUP720714 TKP720713:TKT720714 TAT720713:TAX720714 SQX720713:SRB720714 SHB720713:SHF720714 RXF720713:RXJ720714 RNJ720713:RNN720714 RDN720713:RDR720714 QTR720713:QTV720714 QJV720713:QJZ720714 PZZ720713:QAD720714 PQD720713:PQH720714 PGH720713:PGL720714 OWL720713:OWP720714 OMP720713:OMT720714 OCT720713:OCX720714 NSX720713:NTB720714 NJB720713:NJF720714 MZF720713:MZJ720714 MPJ720713:MPN720714 MFN720713:MFR720714 LVR720713:LVV720714 LLV720713:LLZ720714 LBZ720713:LCD720714 KSD720713:KSH720714 KIH720713:KIL720714 JYL720713:JYP720714 JOP720713:JOT720714 JET720713:JEX720714 IUX720713:IVB720714 ILB720713:ILF720714 IBF720713:IBJ720714 HRJ720713:HRN720714 HHN720713:HHR720714 GXR720713:GXV720714 GNV720713:GNZ720714 GDZ720713:GED720714 FUD720713:FUH720714 FKH720713:FKL720714 FAL720713:FAP720714 EQP720713:EQT720714 EGT720713:EGX720714 DWX720713:DXB720714 DNB720713:DNF720714 DDF720713:DDJ720714 CTJ720713:CTN720714 CJN720713:CJR720714 BZR720713:BZV720714 BPV720713:BPZ720714 BFZ720713:BGD720714 AWD720713:AWH720714 AMH720713:AML720714 ACL720713:ACP720714 SP720713:ST720714 IT720713:IX720714 G720713:L720714 WVF655177:WVJ655178 WLJ655177:WLN655178 WBN655177:WBR655178 VRR655177:VRV655178 VHV655177:VHZ655178 UXZ655177:UYD655178 UOD655177:UOH655178 UEH655177:UEL655178 TUL655177:TUP655178 TKP655177:TKT655178 TAT655177:TAX655178 SQX655177:SRB655178 SHB655177:SHF655178 RXF655177:RXJ655178 RNJ655177:RNN655178 RDN655177:RDR655178 QTR655177:QTV655178 QJV655177:QJZ655178 PZZ655177:QAD655178 PQD655177:PQH655178 PGH655177:PGL655178 OWL655177:OWP655178 OMP655177:OMT655178 OCT655177:OCX655178 NSX655177:NTB655178 NJB655177:NJF655178 MZF655177:MZJ655178 MPJ655177:MPN655178 MFN655177:MFR655178 LVR655177:LVV655178 LLV655177:LLZ655178 LBZ655177:LCD655178 KSD655177:KSH655178 KIH655177:KIL655178 JYL655177:JYP655178 JOP655177:JOT655178 JET655177:JEX655178 IUX655177:IVB655178 ILB655177:ILF655178 IBF655177:IBJ655178 HRJ655177:HRN655178 HHN655177:HHR655178 GXR655177:GXV655178 GNV655177:GNZ655178 GDZ655177:GED655178 FUD655177:FUH655178 FKH655177:FKL655178 FAL655177:FAP655178 EQP655177:EQT655178 EGT655177:EGX655178 DWX655177:DXB655178 DNB655177:DNF655178 DDF655177:DDJ655178 CTJ655177:CTN655178 CJN655177:CJR655178 BZR655177:BZV655178 BPV655177:BPZ655178 BFZ655177:BGD655178 AWD655177:AWH655178 AMH655177:AML655178 ACL655177:ACP655178 SP655177:ST655178 IT655177:IX655178 G655177:L655178 WVF589641:WVJ589642 WLJ589641:WLN589642 WBN589641:WBR589642 VRR589641:VRV589642 VHV589641:VHZ589642 UXZ589641:UYD589642 UOD589641:UOH589642 UEH589641:UEL589642 TUL589641:TUP589642 TKP589641:TKT589642 TAT589641:TAX589642 SQX589641:SRB589642 SHB589641:SHF589642 RXF589641:RXJ589642 RNJ589641:RNN589642 RDN589641:RDR589642 QTR589641:QTV589642 QJV589641:QJZ589642 PZZ589641:QAD589642 PQD589641:PQH589642 PGH589641:PGL589642 OWL589641:OWP589642 OMP589641:OMT589642 OCT589641:OCX589642 NSX589641:NTB589642 NJB589641:NJF589642 MZF589641:MZJ589642 MPJ589641:MPN589642 MFN589641:MFR589642 LVR589641:LVV589642 LLV589641:LLZ589642 LBZ589641:LCD589642 KSD589641:KSH589642 KIH589641:KIL589642 JYL589641:JYP589642 JOP589641:JOT589642 JET589641:JEX589642 IUX589641:IVB589642 ILB589641:ILF589642 IBF589641:IBJ589642 HRJ589641:HRN589642 HHN589641:HHR589642 GXR589641:GXV589642 GNV589641:GNZ589642 GDZ589641:GED589642 FUD589641:FUH589642 FKH589641:FKL589642 FAL589641:FAP589642 EQP589641:EQT589642 EGT589641:EGX589642 DWX589641:DXB589642 DNB589641:DNF589642 DDF589641:DDJ589642 CTJ589641:CTN589642 CJN589641:CJR589642 BZR589641:BZV589642 BPV589641:BPZ589642 BFZ589641:BGD589642 AWD589641:AWH589642 AMH589641:AML589642 ACL589641:ACP589642 SP589641:ST589642 IT589641:IX589642 G589641:L589642 WVF524105:WVJ524106 WLJ524105:WLN524106 WBN524105:WBR524106 VRR524105:VRV524106 VHV524105:VHZ524106 UXZ524105:UYD524106 UOD524105:UOH524106 UEH524105:UEL524106 TUL524105:TUP524106 TKP524105:TKT524106 TAT524105:TAX524106 SQX524105:SRB524106 SHB524105:SHF524106 RXF524105:RXJ524106 RNJ524105:RNN524106 RDN524105:RDR524106 QTR524105:QTV524106 QJV524105:QJZ524106 PZZ524105:QAD524106 PQD524105:PQH524106 PGH524105:PGL524106 OWL524105:OWP524106 OMP524105:OMT524106 OCT524105:OCX524106 NSX524105:NTB524106 NJB524105:NJF524106 MZF524105:MZJ524106 MPJ524105:MPN524106 MFN524105:MFR524106 LVR524105:LVV524106 LLV524105:LLZ524106 LBZ524105:LCD524106 KSD524105:KSH524106 KIH524105:KIL524106 JYL524105:JYP524106 JOP524105:JOT524106 JET524105:JEX524106 IUX524105:IVB524106 ILB524105:ILF524106 IBF524105:IBJ524106 HRJ524105:HRN524106 HHN524105:HHR524106 GXR524105:GXV524106 GNV524105:GNZ524106 GDZ524105:GED524106 FUD524105:FUH524106 FKH524105:FKL524106 FAL524105:FAP524106 EQP524105:EQT524106 EGT524105:EGX524106 DWX524105:DXB524106 DNB524105:DNF524106 DDF524105:DDJ524106 CTJ524105:CTN524106 CJN524105:CJR524106 BZR524105:BZV524106 BPV524105:BPZ524106 BFZ524105:BGD524106 AWD524105:AWH524106 AMH524105:AML524106 ACL524105:ACP524106 SP524105:ST524106 IT524105:IX524106 G524105:L524106 WVF458569:WVJ458570 WLJ458569:WLN458570 WBN458569:WBR458570 VRR458569:VRV458570 VHV458569:VHZ458570 UXZ458569:UYD458570 UOD458569:UOH458570 UEH458569:UEL458570 TUL458569:TUP458570 TKP458569:TKT458570 TAT458569:TAX458570 SQX458569:SRB458570 SHB458569:SHF458570 RXF458569:RXJ458570 RNJ458569:RNN458570 RDN458569:RDR458570 QTR458569:QTV458570 QJV458569:QJZ458570 PZZ458569:QAD458570 PQD458569:PQH458570 PGH458569:PGL458570 OWL458569:OWP458570 OMP458569:OMT458570 OCT458569:OCX458570 NSX458569:NTB458570 NJB458569:NJF458570 MZF458569:MZJ458570 MPJ458569:MPN458570 MFN458569:MFR458570 LVR458569:LVV458570 LLV458569:LLZ458570 LBZ458569:LCD458570 KSD458569:KSH458570 KIH458569:KIL458570 JYL458569:JYP458570 JOP458569:JOT458570 JET458569:JEX458570 IUX458569:IVB458570 ILB458569:ILF458570 IBF458569:IBJ458570 HRJ458569:HRN458570 HHN458569:HHR458570 GXR458569:GXV458570 GNV458569:GNZ458570 GDZ458569:GED458570 FUD458569:FUH458570 FKH458569:FKL458570 FAL458569:FAP458570 EQP458569:EQT458570 EGT458569:EGX458570 DWX458569:DXB458570 DNB458569:DNF458570 DDF458569:DDJ458570 CTJ458569:CTN458570 CJN458569:CJR458570 BZR458569:BZV458570 BPV458569:BPZ458570 BFZ458569:BGD458570 AWD458569:AWH458570 AMH458569:AML458570 ACL458569:ACP458570 SP458569:ST458570 IT458569:IX458570 G458569:L458570 WVF393033:WVJ393034 WLJ393033:WLN393034 WBN393033:WBR393034 VRR393033:VRV393034 VHV393033:VHZ393034 UXZ393033:UYD393034 UOD393033:UOH393034 UEH393033:UEL393034 TUL393033:TUP393034 TKP393033:TKT393034 TAT393033:TAX393034 SQX393033:SRB393034 SHB393033:SHF393034 RXF393033:RXJ393034 RNJ393033:RNN393034 RDN393033:RDR393034 QTR393033:QTV393034 QJV393033:QJZ393034 PZZ393033:QAD393034 PQD393033:PQH393034 PGH393033:PGL393034 OWL393033:OWP393034 OMP393033:OMT393034 OCT393033:OCX393034 NSX393033:NTB393034 NJB393033:NJF393034 MZF393033:MZJ393034 MPJ393033:MPN393034 MFN393033:MFR393034 LVR393033:LVV393034 LLV393033:LLZ393034 LBZ393033:LCD393034 KSD393033:KSH393034 KIH393033:KIL393034 JYL393033:JYP393034 JOP393033:JOT393034 JET393033:JEX393034 IUX393033:IVB393034 ILB393033:ILF393034 IBF393033:IBJ393034 HRJ393033:HRN393034 HHN393033:HHR393034 GXR393033:GXV393034 GNV393033:GNZ393034 GDZ393033:GED393034 FUD393033:FUH393034 FKH393033:FKL393034 FAL393033:FAP393034 EQP393033:EQT393034 EGT393033:EGX393034 DWX393033:DXB393034 DNB393033:DNF393034 DDF393033:DDJ393034 CTJ393033:CTN393034 CJN393033:CJR393034 BZR393033:BZV393034 BPV393033:BPZ393034 BFZ393033:BGD393034 AWD393033:AWH393034 AMH393033:AML393034 ACL393033:ACP393034 SP393033:ST393034 IT393033:IX393034 G393033:L393034 WVF327497:WVJ327498 WLJ327497:WLN327498 WBN327497:WBR327498 VRR327497:VRV327498 VHV327497:VHZ327498 UXZ327497:UYD327498 UOD327497:UOH327498 UEH327497:UEL327498 TUL327497:TUP327498 TKP327497:TKT327498 TAT327497:TAX327498 SQX327497:SRB327498 SHB327497:SHF327498 RXF327497:RXJ327498 RNJ327497:RNN327498 RDN327497:RDR327498 QTR327497:QTV327498 QJV327497:QJZ327498 PZZ327497:QAD327498 PQD327497:PQH327498 PGH327497:PGL327498 OWL327497:OWP327498 OMP327497:OMT327498 OCT327497:OCX327498 NSX327497:NTB327498 NJB327497:NJF327498 MZF327497:MZJ327498 MPJ327497:MPN327498 MFN327497:MFR327498 LVR327497:LVV327498 LLV327497:LLZ327498 LBZ327497:LCD327498 KSD327497:KSH327498 KIH327497:KIL327498 JYL327497:JYP327498 JOP327497:JOT327498 JET327497:JEX327498 IUX327497:IVB327498 ILB327497:ILF327498 IBF327497:IBJ327498 HRJ327497:HRN327498 HHN327497:HHR327498 GXR327497:GXV327498 GNV327497:GNZ327498 GDZ327497:GED327498 FUD327497:FUH327498 FKH327497:FKL327498 FAL327497:FAP327498 EQP327497:EQT327498 EGT327497:EGX327498 DWX327497:DXB327498 DNB327497:DNF327498 DDF327497:DDJ327498 CTJ327497:CTN327498 CJN327497:CJR327498 BZR327497:BZV327498 BPV327497:BPZ327498 BFZ327497:BGD327498 AWD327497:AWH327498 AMH327497:AML327498 ACL327497:ACP327498 SP327497:ST327498 IT327497:IX327498 G327497:L327498 WVF261961:WVJ261962 WLJ261961:WLN261962 WBN261961:WBR261962 VRR261961:VRV261962 VHV261961:VHZ261962 UXZ261961:UYD261962 UOD261961:UOH261962 UEH261961:UEL261962 TUL261961:TUP261962 TKP261961:TKT261962 TAT261961:TAX261962 SQX261961:SRB261962 SHB261961:SHF261962 RXF261961:RXJ261962 RNJ261961:RNN261962 RDN261961:RDR261962 QTR261961:QTV261962 QJV261961:QJZ261962 PZZ261961:QAD261962 PQD261961:PQH261962 PGH261961:PGL261962 OWL261961:OWP261962 OMP261961:OMT261962 OCT261961:OCX261962 NSX261961:NTB261962 NJB261961:NJF261962 MZF261961:MZJ261962 MPJ261961:MPN261962 MFN261961:MFR261962 LVR261961:LVV261962 LLV261961:LLZ261962 LBZ261961:LCD261962 KSD261961:KSH261962 KIH261961:KIL261962 JYL261961:JYP261962 JOP261961:JOT261962 JET261961:JEX261962 IUX261961:IVB261962 ILB261961:ILF261962 IBF261961:IBJ261962 HRJ261961:HRN261962 HHN261961:HHR261962 GXR261961:GXV261962 GNV261961:GNZ261962 GDZ261961:GED261962 FUD261961:FUH261962 FKH261961:FKL261962 FAL261961:FAP261962 EQP261961:EQT261962 EGT261961:EGX261962 DWX261961:DXB261962 DNB261961:DNF261962 DDF261961:DDJ261962 CTJ261961:CTN261962 CJN261961:CJR261962 BZR261961:BZV261962 BPV261961:BPZ261962 BFZ261961:BGD261962 AWD261961:AWH261962 AMH261961:AML261962 ACL261961:ACP261962 SP261961:ST261962 IT261961:IX261962 G261961:L261962 WVF196425:WVJ196426 WLJ196425:WLN196426 WBN196425:WBR196426 VRR196425:VRV196426 VHV196425:VHZ196426 UXZ196425:UYD196426 UOD196425:UOH196426 UEH196425:UEL196426 TUL196425:TUP196426 TKP196425:TKT196426 TAT196425:TAX196426 SQX196425:SRB196426 SHB196425:SHF196426 RXF196425:RXJ196426 RNJ196425:RNN196426 RDN196425:RDR196426 QTR196425:QTV196426 QJV196425:QJZ196426 PZZ196425:QAD196426 PQD196425:PQH196426 PGH196425:PGL196426 OWL196425:OWP196426 OMP196425:OMT196426 OCT196425:OCX196426 NSX196425:NTB196426 NJB196425:NJF196426 MZF196425:MZJ196426 MPJ196425:MPN196426 MFN196425:MFR196426 LVR196425:LVV196426 LLV196425:LLZ196426 LBZ196425:LCD196426 KSD196425:KSH196426 KIH196425:KIL196426 JYL196425:JYP196426 JOP196425:JOT196426 JET196425:JEX196426 IUX196425:IVB196426 ILB196425:ILF196426 IBF196425:IBJ196426 HRJ196425:HRN196426 HHN196425:HHR196426 GXR196425:GXV196426 GNV196425:GNZ196426 GDZ196425:GED196426 FUD196425:FUH196426 FKH196425:FKL196426 FAL196425:FAP196426 EQP196425:EQT196426 EGT196425:EGX196426 DWX196425:DXB196426 DNB196425:DNF196426 DDF196425:DDJ196426 CTJ196425:CTN196426 CJN196425:CJR196426 BZR196425:BZV196426 BPV196425:BPZ196426 BFZ196425:BGD196426 AWD196425:AWH196426 AMH196425:AML196426 ACL196425:ACP196426 SP196425:ST196426 IT196425:IX196426 G196425:L196426 WVF130889:WVJ130890 WLJ130889:WLN130890 WBN130889:WBR130890 VRR130889:VRV130890 VHV130889:VHZ130890 UXZ130889:UYD130890 UOD130889:UOH130890 UEH130889:UEL130890 TUL130889:TUP130890 TKP130889:TKT130890 TAT130889:TAX130890 SQX130889:SRB130890 SHB130889:SHF130890 RXF130889:RXJ130890 RNJ130889:RNN130890 RDN130889:RDR130890 QTR130889:QTV130890 QJV130889:QJZ130890 PZZ130889:QAD130890 PQD130889:PQH130890 PGH130889:PGL130890 OWL130889:OWP130890 OMP130889:OMT130890 OCT130889:OCX130890 NSX130889:NTB130890 NJB130889:NJF130890 MZF130889:MZJ130890 MPJ130889:MPN130890 MFN130889:MFR130890 LVR130889:LVV130890 LLV130889:LLZ130890 LBZ130889:LCD130890 KSD130889:KSH130890 KIH130889:KIL130890 JYL130889:JYP130890 JOP130889:JOT130890 JET130889:JEX130890 IUX130889:IVB130890 ILB130889:ILF130890 IBF130889:IBJ130890 HRJ130889:HRN130890 HHN130889:HHR130890 GXR130889:GXV130890 GNV130889:GNZ130890 GDZ130889:GED130890 FUD130889:FUH130890 FKH130889:FKL130890 FAL130889:FAP130890 EQP130889:EQT130890 EGT130889:EGX130890 DWX130889:DXB130890 DNB130889:DNF130890 DDF130889:DDJ130890 CTJ130889:CTN130890 CJN130889:CJR130890 BZR130889:BZV130890 BPV130889:BPZ130890 BFZ130889:BGD130890 AWD130889:AWH130890 AMH130889:AML130890 ACL130889:ACP130890 SP130889:ST130890 IT130889:IX130890 G130889:L130890 WVF65353:WVJ65354 WLJ65353:WLN65354 WBN65353:WBR65354 VRR65353:VRV65354 VHV65353:VHZ65354 UXZ65353:UYD65354 UOD65353:UOH65354 UEH65353:UEL65354 TUL65353:TUP65354 TKP65353:TKT65354 TAT65353:TAX65354 SQX65353:SRB65354 SHB65353:SHF65354 RXF65353:RXJ65354 RNJ65353:RNN65354 RDN65353:RDR65354 QTR65353:QTV65354 QJV65353:QJZ65354 PZZ65353:QAD65354 PQD65353:PQH65354 PGH65353:PGL65354 OWL65353:OWP65354 OMP65353:OMT65354 OCT65353:OCX65354 NSX65353:NTB65354 NJB65353:NJF65354 MZF65353:MZJ65354 MPJ65353:MPN65354 MFN65353:MFR65354 LVR65353:LVV65354 LLV65353:LLZ65354 LBZ65353:LCD65354 KSD65353:KSH65354 KIH65353:KIL65354 JYL65353:JYP65354 JOP65353:JOT65354 JET65353:JEX65354 IUX65353:IVB65354 ILB65353:ILF65354 IBF65353:IBJ65354 HRJ65353:HRN65354 HHN65353:HHR65354 GXR65353:GXV65354 GNV65353:GNZ65354 GDZ65353:GED65354 FUD65353:FUH65354 FKH65353:FKL65354 FAL65353:FAP65354 EQP65353:EQT65354 EGT65353:EGX65354 DWX65353:DXB65354 DNB65353:DNF65354 DDF65353:DDJ65354 CTJ65353:CTN65354 CJN65353:CJR65354 BZR65353:BZV65354 BPV65353:BPZ65354 BFZ65353:BGD65354 AWD65353:AWH65354 AMH65353:AML65354 ACL65353:ACP65354 SP65353:ST65354 IT65353:IX65354 G65353:L65354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WWC982862:WWC983059 WMG982862:WMG983059 WCK982862:WCK983059 VSO982862:VSO983059 VIS982862:VIS983059 UYW982862:UYW983059 UPA982862:UPA983059 UFE982862:UFE983059 TVI982862:TVI983059 TLM982862:TLM983059 TBQ982862:TBQ983059 SRU982862:SRU983059 SHY982862:SHY983059 RYC982862:RYC983059 ROG982862:ROG983059 REK982862:REK983059 QUO982862:QUO983059 QKS982862:QKS983059 QAW982862:QAW983059 PRA982862:PRA983059 PHE982862:PHE983059 OXI982862:OXI983059 ONM982862:ONM983059 ODQ982862:ODQ983059 NTU982862:NTU983059 NJY982862:NJY983059 NAC982862:NAC983059 MQG982862:MQG983059 MGK982862:MGK983059 LWO982862:LWO983059 LMS982862:LMS983059 LCW982862:LCW983059 KTA982862:KTA983059 KJE982862:KJE983059 JZI982862:JZI983059 JPM982862:JPM983059 JFQ982862:JFQ983059 IVU982862:IVU983059 ILY982862:ILY983059 ICC982862:ICC983059 HSG982862:HSG983059 HIK982862:HIK983059 GYO982862:GYO983059 GOS982862:GOS983059 GEW982862:GEW983059 FVA982862:FVA983059 FLE982862:FLE983059 FBI982862:FBI983059 ERM982862:ERM983059 EHQ982862:EHQ983059 DXU982862:DXU983059 DNY982862:DNY983059 DEC982862:DEC983059 CUG982862:CUG983059 CKK982862:CKK983059 CAO982862:CAO983059 BQS982862:BQS983059 BGW982862:BGW983059 AXA982862:AXA983059 ANE982862:ANE983059 ADI982862:ADI983059 TM982862:TM983059 JQ982862:JQ983059 AI982862:AI983059 WWC917326:WWC917523 WMG917326:WMG917523 WCK917326:WCK917523 VSO917326:VSO917523 VIS917326:VIS917523 UYW917326:UYW917523 UPA917326:UPA917523 UFE917326:UFE917523 TVI917326:TVI917523 TLM917326:TLM917523 TBQ917326:TBQ917523 SRU917326:SRU917523 SHY917326:SHY917523 RYC917326:RYC917523 ROG917326:ROG917523 REK917326:REK917523 QUO917326:QUO917523 QKS917326:QKS917523 QAW917326:QAW917523 PRA917326:PRA917523 PHE917326:PHE917523 OXI917326:OXI917523 ONM917326:ONM917523 ODQ917326:ODQ917523 NTU917326:NTU917523 NJY917326:NJY917523 NAC917326:NAC917523 MQG917326:MQG917523 MGK917326:MGK917523 LWO917326:LWO917523 LMS917326:LMS917523 LCW917326:LCW917523 KTA917326:KTA917523 KJE917326:KJE917523 JZI917326:JZI917523 JPM917326:JPM917523 JFQ917326:JFQ917523 IVU917326:IVU917523 ILY917326:ILY917523 ICC917326:ICC917523 HSG917326:HSG917523 HIK917326:HIK917523 GYO917326:GYO917523 GOS917326:GOS917523 GEW917326:GEW917523 FVA917326:FVA917523 FLE917326:FLE917523 FBI917326:FBI917523 ERM917326:ERM917523 EHQ917326:EHQ917523 DXU917326:DXU917523 DNY917326:DNY917523 DEC917326:DEC917523 CUG917326:CUG917523 CKK917326:CKK917523 CAO917326:CAO917523 BQS917326:BQS917523 BGW917326:BGW917523 AXA917326:AXA917523 ANE917326:ANE917523 ADI917326:ADI917523 TM917326:TM917523 JQ917326:JQ917523 AI917326:AI917523 WWC851790:WWC851987 WMG851790:WMG851987 WCK851790:WCK851987 VSO851790:VSO851987 VIS851790:VIS851987 UYW851790:UYW851987 UPA851790:UPA851987 UFE851790:UFE851987 TVI851790:TVI851987 TLM851790:TLM851987 TBQ851790:TBQ851987 SRU851790:SRU851987 SHY851790:SHY851987 RYC851790:RYC851987 ROG851790:ROG851987 REK851790:REK851987 QUO851790:QUO851987 QKS851790:QKS851987 QAW851790:QAW851987 PRA851790:PRA851987 PHE851790:PHE851987 OXI851790:OXI851987 ONM851790:ONM851987 ODQ851790:ODQ851987 NTU851790:NTU851987 NJY851790:NJY851987 NAC851790:NAC851987 MQG851790:MQG851987 MGK851790:MGK851987 LWO851790:LWO851987 LMS851790:LMS851987 LCW851790:LCW851987 KTA851790:KTA851987 KJE851790:KJE851987 JZI851790:JZI851987 JPM851790:JPM851987 JFQ851790:JFQ851987 IVU851790:IVU851987 ILY851790:ILY851987 ICC851790:ICC851987 HSG851790:HSG851987 HIK851790:HIK851987 GYO851790:GYO851987 GOS851790:GOS851987 GEW851790:GEW851987 FVA851790:FVA851987 FLE851790:FLE851987 FBI851790:FBI851987 ERM851790:ERM851987 EHQ851790:EHQ851987 DXU851790:DXU851987 DNY851790:DNY851987 DEC851790:DEC851987 CUG851790:CUG851987 CKK851790:CKK851987 CAO851790:CAO851987 BQS851790:BQS851987 BGW851790:BGW851987 AXA851790:AXA851987 ANE851790:ANE851987 ADI851790:ADI851987 TM851790:TM851987 JQ851790:JQ851987 AI851790:AI851987 WWC786254:WWC786451 WMG786254:WMG786451 WCK786254:WCK786451 VSO786254:VSO786451 VIS786254:VIS786451 UYW786254:UYW786451 UPA786254:UPA786451 UFE786254:UFE786451 TVI786254:TVI786451 TLM786254:TLM786451 TBQ786254:TBQ786451 SRU786254:SRU786451 SHY786254:SHY786451 RYC786254:RYC786451 ROG786254:ROG786451 REK786254:REK786451 QUO786254:QUO786451 QKS786254:QKS786451 QAW786254:QAW786451 PRA786254:PRA786451 PHE786254:PHE786451 OXI786254:OXI786451 ONM786254:ONM786451 ODQ786254:ODQ786451 NTU786254:NTU786451 NJY786254:NJY786451 NAC786254:NAC786451 MQG786254:MQG786451 MGK786254:MGK786451 LWO786254:LWO786451 LMS786254:LMS786451 LCW786254:LCW786451 KTA786254:KTA786451 KJE786254:KJE786451 JZI786254:JZI786451 JPM786254:JPM786451 JFQ786254:JFQ786451 IVU786254:IVU786451 ILY786254:ILY786451 ICC786254:ICC786451 HSG786254:HSG786451 HIK786254:HIK786451 GYO786254:GYO786451 GOS786254:GOS786451 GEW786254:GEW786451 FVA786254:FVA786451 FLE786254:FLE786451 FBI786254:FBI786451 ERM786254:ERM786451 EHQ786254:EHQ786451 DXU786254:DXU786451 DNY786254:DNY786451 DEC786254:DEC786451 CUG786254:CUG786451 CKK786254:CKK786451 CAO786254:CAO786451 BQS786254:BQS786451 BGW786254:BGW786451 AXA786254:AXA786451 ANE786254:ANE786451 ADI786254:ADI786451 TM786254:TM786451 JQ786254:JQ786451 AI786254:AI786451 WWC720718:WWC720915 WMG720718:WMG720915 WCK720718:WCK720915 VSO720718:VSO720915 VIS720718:VIS720915 UYW720718:UYW720915 UPA720718:UPA720915 UFE720718:UFE720915 TVI720718:TVI720915 TLM720718:TLM720915 TBQ720718:TBQ720915 SRU720718:SRU720915 SHY720718:SHY720915 RYC720718:RYC720915 ROG720718:ROG720915 REK720718:REK720915 QUO720718:QUO720915 QKS720718:QKS720915 QAW720718:QAW720915 PRA720718:PRA720915 PHE720718:PHE720915 OXI720718:OXI720915 ONM720718:ONM720915 ODQ720718:ODQ720915 NTU720718:NTU720915 NJY720718:NJY720915 NAC720718:NAC720915 MQG720718:MQG720915 MGK720718:MGK720915 LWO720718:LWO720915 LMS720718:LMS720915 LCW720718:LCW720915 KTA720718:KTA720915 KJE720718:KJE720915 JZI720718:JZI720915 JPM720718:JPM720915 JFQ720718:JFQ720915 IVU720718:IVU720915 ILY720718:ILY720915 ICC720718:ICC720915 HSG720718:HSG720915 HIK720718:HIK720915 GYO720718:GYO720915 GOS720718:GOS720915 GEW720718:GEW720915 FVA720718:FVA720915 FLE720718:FLE720915 FBI720718:FBI720915 ERM720718:ERM720915 EHQ720718:EHQ720915 DXU720718:DXU720915 DNY720718:DNY720915 DEC720718:DEC720915 CUG720718:CUG720915 CKK720718:CKK720915 CAO720718:CAO720915 BQS720718:BQS720915 BGW720718:BGW720915 AXA720718:AXA720915 ANE720718:ANE720915 ADI720718:ADI720915 TM720718:TM720915 JQ720718:JQ720915 AI720718:AI720915 WWC655182:WWC655379 WMG655182:WMG655379 WCK655182:WCK655379 VSO655182:VSO655379 VIS655182:VIS655379 UYW655182:UYW655379 UPA655182:UPA655379 UFE655182:UFE655379 TVI655182:TVI655379 TLM655182:TLM655379 TBQ655182:TBQ655379 SRU655182:SRU655379 SHY655182:SHY655379 RYC655182:RYC655379 ROG655182:ROG655379 REK655182:REK655379 QUO655182:QUO655379 QKS655182:QKS655379 QAW655182:QAW655379 PRA655182:PRA655379 PHE655182:PHE655379 OXI655182:OXI655379 ONM655182:ONM655379 ODQ655182:ODQ655379 NTU655182:NTU655379 NJY655182:NJY655379 NAC655182:NAC655379 MQG655182:MQG655379 MGK655182:MGK655379 LWO655182:LWO655379 LMS655182:LMS655379 LCW655182:LCW655379 KTA655182:KTA655379 KJE655182:KJE655379 JZI655182:JZI655379 JPM655182:JPM655379 JFQ655182:JFQ655379 IVU655182:IVU655379 ILY655182:ILY655379 ICC655182:ICC655379 HSG655182:HSG655379 HIK655182:HIK655379 GYO655182:GYO655379 GOS655182:GOS655379 GEW655182:GEW655379 FVA655182:FVA655379 FLE655182:FLE655379 FBI655182:FBI655379 ERM655182:ERM655379 EHQ655182:EHQ655379 DXU655182:DXU655379 DNY655182:DNY655379 DEC655182:DEC655379 CUG655182:CUG655379 CKK655182:CKK655379 CAO655182:CAO655379 BQS655182:BQS655379 BGW655182:BGW655379 AXA655182:AXA655379 ANE655182:ANE655379 ADI655182:ADI655379 TM655182:TM655379 JQ655182:JQ655379 AI655182:AI655379 WWC589646:WWC589843 WMG589646:WMG589843 WCK589646:WCK589843 VSO589646:VSO589843 VIS589646:VIS589843 UYW589646:UYW589843 UPA589646:UPA589843 UFE589646:UFE589843 TVI589646:TVI589843 TLM589646:TLM589843 TBQ589646:TBQ589843 SRU589646:SRU589843 SHY589646:SHY589843 RYC589646:RYC589843 ROG589646:ROG589843 REK589646:REK589843 QUO589646:QUO589843 QKS589646:QKS589843 QAW589646:QAW589843 PRA589646:PRA589843 PHE589646:PHE589843 OXI589646:OXI589843 ONM589646:ONM589843 ODQ589646:ODQ589843 NTU589646:NTU589843 NJY589646:NJY589843 NAC589646:NAC589843 MQG589646:MQG589843 MGK589646:MGK589843 LWO589646:LWO589843 LMS589646:LMS589843 LCW589646:LCW589843 KTA589646:KTA589843 KJE589646:KJE589843 JZI589646:JZI589843 JPM589646:JPM589843 JFQ589646:JFQ589843 IVU589646:IVU589843 ILY589646:ILY589843 ICC589646:ICC589843 HSG589646:HSG589843 HIK589646:HIK589843 GYO589646:GYO589843 GOS589646:GOS589843 GEW589646:GEW589843 FVA589646:FVA589843 FLE589646:FLE589843 FBI589646:FBI589843 ERM589646:ERM589843 EHQ589646:EHQ589843 DXU589646:DXU589843 DNY589646:DNY589843 DEC589646:DEC589843 CUG589646:CUG589843 CKK589646:CKK589843 CAO589646:CAO589843 BQS589646:BQS589843 BGW589646:BGW589843 AXA589646:AXA589843 ANE589646:ANE589843 ADI589646:ADI589843 TM589646:TM589843 JQ589646:JQ589843 AI589646:AI589843 WWC524110:WWC524307 WMG524110:WMG524307 WCK524110:WCK524307 VSO524110:VSO524307 VIS524110:VIS524307 UYW524110:UYW524307 UPA524110:UPA524307 UFE524110:UFE524307 TVI524110:TVI524307 TLM524110:TLM524307 TBQ524110:TBQ524307 SRU524110:SRU524307 SHY524110:SHY524307 RYC524110:RYC524307 ROG524110:ROG524307 REK524110:REK524307 QUO524110:QUO524307 QKS524110:QKS524307 QAW524110:QAW524307 PRA524110:PRA524307 PHE524110:PHE524307 OXI524110:OXI524307 ONM524110:ONM524307 ODQ524110:ODQ524307 NTU524110:NTU524307 NJY524110:NJY524307 NAC524110:NAC524307 MQG524110:MQG524307 MGK524110:MGK524307 LWO524110:LWO524307 LMS524110:LMS524307 LCW524110:LCW524307 KTA524110:KTA524307 KJE524110:KJE524307 JZI524110:JZI524307 JPM524110:JPM524307 JFQ524110:JFQ524307 IVU524110:IVU524307 ILY524110:ILY524307 ICC524110:ICC524307 HSG524110:HSG524307 HIK524110:HIK524307 GYO524110:GYO524307 GOS524110:GOS524307 GEW524110:GEW524307 FVA524110:FVA524307 FLE524110:FLE524307 FBI524110:FBI524307 ERM524110:ERM524307 EHQ524110:EHQ524307 DXU524110:DXU524307 DNY524110:DNY524307 DEC524110:DEC524307 CUG524110:CUG524307 CKK524110:CKK524307 CAO524110:CAO524307 BQS524110:BQS524307 BGW524110:BGW524307 AXA524110:AXA524307 ANE524110:ANE524307 ADI524110:ADI524307 TM524110:TM524307 JQ524110:JQ524307 AI524110:AI524307 WWC458574:WWC458771 WMG458574:WMG458771 WCK458574:WCK458771 VSO458574:VSO458771 VIS458574:VIS458771 UYW458574:UYW458771 UPA458574:UPA458771 UFE458574:UFE458771 TVI458574:TVI458771 TLM458574:TLM458771 TBQ458574:TBQ458771 SRU458574:SRU458771 SHY458574:SHY458771 RYC458574:RYC458771 ROG458574:ROG458771 REK458574:REK458771 QUO458574:QUO458771 QKS458574:QKS458771 QAW458574:QAW458771 PRA458574:PRA458771 PHE458574:PHE458771 OXI458574:OXI458771 ONM458574:ONM458771 ODQ458574:ODQ458771 NTU458574:NTU458771 NJY458574:NJY458771 NAC458574:NAC458771 MQG458574:MQG458771 MGK458574:MGK458771 LWO458574:LWO458771 LMS458574:LMS458771 LCW458574:LCW458771 KTA458574:KTA458771 KJE458574:KJE458771 JZI458574:JZI458771 JPM458574:JPM458771 JFQ458574:JFQ458771 IVU458574:IVU458771 ILY458574:ILY458771 ICC458574:ICC458771 HSG458574:HSG458771 HIK458574:HIK458771 GYO458574:GYO458771 GOS458574:GOS458771 GEW458574:GEW458771 FVA458574:FVA458771 FLE458574:FLE458771 FBI458574:FBI458771 ERM458574:ERM458771 EHQ458574:EHQ458771 DXU458574:DXU458771 DNY458574:DNY458771 DEC458574:DEC458771 CUG458574:CUG458771 CKK458574:CKK458771 CAO458574:CAO458771 BQS458574:BQS458771 BGW458574:BGW458771 AXA458574:AXA458771 ANE458574:ANE458771 ADI458574:ADI458771 TM458574:TM458771 JQ458574:JQ458771 AI458574:AI458771 WWC393038:WWC393235 WMG393038:WMG393235 WCK393038:WCK393235 VSO393038:VSO393235 VIS393038:VIS393235 UYW393038:UYW393235 UPA393038:UPA393235 UFE393038:UFE393235 TVI393038:TVI393235 TLM393038:TLM393235 TBQ393038:TBQ393235 SRU393038:SRU393235 SHY393038:SHY393235 RYC393038:RYC393235 ROG393038:ROG393235 REK393038:REK393235 QUO393038:QUO393235 QKS393038:QKS393235 QAW393038:QAW393235 PRA393038:PRA393235 PHE393038:PHE393235 OXI393038:OXI393235 ONM393038:ONM393235 ODQ393038:ODQ393235 NTU393038:NTU393235 NJY393038:NJY393235 NAC393038:NAC393235 MQG393038:MQG393235 MGK393038:MGK393235 LWO393038:LWO393235 LMS393038:LMS393235 LCW393038:LCW393235 KTA393038:KTA393235 KJE393038:KJE393235 JZI393038:JZI393235 JPM393038:JPM393235 JFQ393038:JFQ393235 IVU393038:IVU393235 ILY393038:ILY393235 ICC393038:ICC393235 HSG393038:HSG393235 HIK393038:HIK393235 GYO393038:GYO393235 GOS393038:GOS393235 GEW393038:GEW393235 FVA393038:FVA393235 FLE393038:FLE393235 FBI393038:FBI393235 ERM393038:ERM393235 EHQ393038:EHQ393235 DXU393038:DXU393235 DNY393038:DNY393235 DEC393038:DEC393235 CUG393038:CUG393235 CKK393038:CKK393235 CAO393038:CAO393235 BQS393038:BQS393235 BGW393038:BGW393235 AXA393038:AXA393235 ANE393038:ANE393235 ADI393038:ADI393235 TM393038:TM393235 JQ393038:JQ393235 AI393038:AI393235 WWC327502:WWC327699 WMG327502:WMG327699 WCK327502:WCK327699 VSO327502:VSO327699 VIS327502:VIS327699 UYW327502:UYW327699 UPA327502:UPA327699 UFE327502:UFE327699 TVI327502:TVI327699 TLM327502:TLM327699 TBQ327502:TBQ327699 SRU327502:SRU327699 SHY327502:SHY327699 RYC327502:RYC327699 ROG327502:ROG327699 REK327502:REK327699 QUO327502:QUO327699 QKS327502:QKS327699 QAW327502:QAW327699 PRA327502:PRA327699 PHE327502:PHE327699 OXI327502:OXI327699 ONM327502:ONM327699 ODQ327502:ODQ327699 NTU327502:NTU327699 NJY327502:NJY327699 NAC327502:NAC327699 MQG327502:MQG327699 MGK327502:MGK327699 LWO327502:LWO327699 LMS327502:LMS327699 LCW327502:LCW327699 KTA327502:KTA327699 KJE327502:KJE327699 JZI327502:JZI327699 JPM327502:JPM327699 JFQ327502:JFQ327699 IVU327502:IVU327699 ILY327502:ILY327699 ICC327502:ICC327699 HSG327502:HSG327699 HIK327502:HIK327699 GYO327502:GYO327699 GOS327502:GOS327699 GEW327502:GEW327699 FVA327502:FVA327699 FLE327502:FLE327699 FBI327502:FBI327699 ERM327502:ERM327699 EHQ327502:EHQ327699 DXU327502:DXU327699 DNY327502:DNY327699 DEC327502:DEC327699 CUG327502:CUG327699 CKK327502:CKK327699 CAO327502:CAO327699 BQS327502:BQS327699 BGW327502:BGW327699 AXA327502:AXA327699 ANE327502:ANE327699 ADI327502:ADI327699 TM327502:TM327699 JQ327502:JQ327699 AI327502:AI327699 WWC261966:WWC262163 WMG261966:WMG262163 WCK261966:WCK262163 VSO261966:VSO262163 VIS261966:VIS262163 UYW261966:UYW262163 UPA261966:UPA262163 UFE261966:UFE262163 TVI261966:TVI262163 TLM261966:TLM262163 TBQ261966:TBQ262163 SRU261966:SRU262163 SHY261966:SHY262163 RYC261966:RYC262163 ROG261966:ROG262163 REK261966:REK262163 QUO261966:QUO262163 QKS261966:QKS262163 QAW261966:QAW262163 PRA261966:PRA262163 PHE261966:PHE262163 OXI261966:OXI262163 ONM261966:ONM262163 ODQ261966:ODQ262163 NTU261966:NTU262163 NJY261966:NJY262163 NAC261966:NAC262163 MQG261966:MQG262163 MGK261966:MGK262163 LWO261966:LWO262163 LMS261966:LMS262163 LCW261966:LCW262163 KTA261966:KTA262163 KJE261966:KJE262163 JZI261966:JZI262163 JPM261966:JPM262163 JFQ261966:JFQ262163 IVU261966:IVU262163 ILY261966:ILY262163 ICC261966:ICC262163 HSG261966:HSG262163 HIK261966:HIK262163 GYO261966:GYO262163 GOS261966:GOS262163 GEW261966:GEW262163 FVA261966:FVA262163 FLE261966:FLE262163 FBI261966:FBI262163 ERM261966:ERM262163 EHQ261966:EHQ262163 DXU261966:DXU262163 DNY261966:DNY262163 DEC261966:DEC262163 CUG261966:CUG262163 CKK261966:CKK262163 CAO261966:CAO262163 BQS261966:BQS262163 BGW261966:BGW262163 AXA261966:AXA262163 ANE261966:ANE262163 ADI261966:ADI262163 TM261966:TM262163 JQ261966:JQ262163 AI261966:AI262163 WWC196430:WWC196627 WMG196430:WMG196627 WCK196430:WCK196627 VSO196430:VSO196627 VIS196430:VIS196627 UYW196430:UYW196627 UPA196430:UPA196627 UFE196430:UFE196627 TVI196430:TVI196627 TLM196430:TLM196627 TBQ196430:TBQ196627 SRU196430:SRU196627 SHY196430:SHY196627 RYC196430:RYC196627 ROG196430:ROG196627 REK196430:REK196627 QUO196430:QUO196627 QKS196430:QKS196627 QAW196430:QAW196627 PRA196430:PRA196627 PHE196430:PHE196627 OXI196430:OXI196627 ONM196430:ONM196627 ODQ196430:ODQ196627 NTU196430:NTU196627 NJY196430:NJY196627 NAC196430:NAC196627 MQG196430:MQG196627 MGK196430:MGK196627 LWO196430:LWO196627 LMS196430:LMS196627 LCW196430:LCW196627 KTA196430:KTA196627 KJE196430:KJE196627 JZI196430:JZI196627 JPM196430:JPM196627 JFQ196430:JFQ196627 IVU196430:IVU196627 ILY196430:ILY196627 ICC196430:ICC196627 HSG196430:HSG196627 HIK196430:HIK196627 GYO196430:GYO196627 GOS196430:GOS196627 GEW196430:GEW196627 FVA196430:FVA196627 FLE196430:FLE196627 FBI196430:FBI196627 ERM196430:ERM196627 EHQ196430:EHQ196627 DXU196430:DXU196627 DNY196430:DNY196627 DEC196430:DEC196627 CUG196430:CUG196627 CKK196430:CKK196627 CAO196430:CAO196627 BQS196430:BQS196627 BGW196430:BGW196627 AXA196430:AXA196627 ANE196430:ANE196627 ADI196430:ADI196627 TM196430:TM196627 JQ196430:JQ196627 AI196430:AI196627 WWC130894:WWC131091 WMG130894:WMG131091 WCK130894:WCK131091 VSO130894:VSO131091 VIS130894:VIS131091 UYW130894:UYW131091 UPA130894:UPA131091 UFE130894:UFE131091 TVI130894:TVI131091 TLM130894:TLM131091 TBQ130894:TBQ131091 SRU130894:SRU131091 SHY130894:SHY131091 RYC130894:RYC131091 ROG130894:ROG131091 REK130894:REK131091 QUO130894:QUO131091 QKS130894:QKS131091 QAW130894:QAW131091 PRA130894:PRA131091 PHE130894:PHE131091 OXI130894:OXI131091 ONM130894:ONM131091 ODQ130894:ODQ131091 NTU130894:NTU131091 NJY130894:NJY131091 NAC130894:NAC131091 MQG130894:MQG131091 MGK130894:MGK131091 LWO130894:LWO131091 LMS130894:LMS131091 LCW130894:LCW131091 KTA130894:KTA131091 KJE130894:KJE131091 JZI130894:JZI131091 JPM130894:JPM131091 JFQ130894:JFQ131091 IVU130894:IVU131091 ILY130894:ILY131091 ICC130894:ICC131091 HSG130894:HSG131091 HIK130894:HIK131091 GYO130894:GYO131091 GOS130894:GOS131091 GEW130894:GEW131091 FVA130894:FVA131091 FLE130894:FLE131091 FBI130894:FBI131091 ERM130894:ERM131091 EHQ130894:EHQ131091 DXU130894:DXU131091 DNY130894:DNY131091 DEC130894:DEC131091 CUG130894:CUG131091 CKK130894:CKK131091 CAO130894:CAO131091 BQS130894:BQS131091 BGW130894:BGW131091 AXA130894:AXA131091 ANE130894:ANE131091 ADI130894:ADI131091 TM130894:TM131091 JQ130894:JQ131091 AI130894:AI131091 WWC65358:WWC65555 WMG65358:WMG65555 WCK65358:WCK65555 VSO65358:VSO65555 VIS65358:VIS65555 UYW65358:UYW65555 UPA65358:UPA65555 UFE65358:UFE65555 TVI65358:TVI65555 TLM65358:TLM65555 TBQ65358:TBQ65555 SRU65358:SRU65555 SHY65358:SHY65555 RYC65358:RYC65555 ROG65358:ROG65555 REK65358:REK65555 QUO65358:QUO65555 QKS65358:QKS65555 QAW65358:QAW65555 PRA65358:PRA65555 PHE65358:PHE65555 OXI65358:OXI65555 ONM65358:ONM65555 ODQ65358:ODQ65555 NTU65358:NTU65555 NJY65358:NJY65555 NAC65358:NAC65555 MQG65358:MQG65555 MGK65358:MGK65555 LWO65358:LWO65555 LMS65358:LMS65555 LCW65358:LCW65555 KTA65358:KTA65555 KJE65358:KJE65555 JZI65358:JZI65555 JPM65358:JPM65555 JFQ65358:JFQ65555 IVU65358:IVU65555 ILY65358:ILY65555 ICC65358:ICC65555 HSG65358:HSG65555 HIK65358:HIK65555 GYO65358:GYO65555 GOS65358:GOS65555 GEW65358:GEW65555 FVA65358:FVA65555 FLE65358:FLE65555 FBI65358:FBI65555 ERM65358:ERM65555 EHQ65358:EHQ65555 DXU65358:DXU65555 DNY65358:DNY65555 DEC65358:DEC65555 CUG65358:CUG65555 CKK65358:CKK65555 CAO65358:CAO65555 BQS65358:BQS65555 BGW65358:BGW65555 AXA65358:AXA65555 ANE65358:ANE65555 ADI65358:ADI65555 TM65358:TM65555 JQ65358:JQ65555 AI65358:AI65555</xm:sqref>
        </x14:dataValidation>
        <x14:dataValidation type="list" allowBlank="1" showInputMessage="1" showErrorMessage="1" xr:uid="{00000000-0002-0000-0100-0000EA170000}">
          <x14:formula1>
            <xm:f>Bases!$I$2:$I$4</xm:f>
          </x14:formula1>
          <xm:sqref>WVZ982862 WMD982862 WCH982862 VSL982862 VIP982862 UYT982862 UOX982862 UFB982862 TVF982862 TLJ982862 TBN982862 SRR982862 SHV982862 RXZ982862 ROD982862 REH982862 QUL982862 QKP982862 QAT982862 PQX982862 PHB982862 OXF982862 ONJ982862 ODN982862 NTR982862 NJV982862 MZZ982862 MQD982862 MGH982862 LWL982862 LMP982862 LCT982862 KSX982862 KJB982862 JZF982862 JPJ982862 JFN982862 IVR982862 ILV982862 IBZ982862 HSD982862 HIH982862 GYL982862 GOP982862 GET982862 FUX982862 FLB982862 FBF982862 ERJ982862 EHN982862 DXR982862 DNV982862 DDZ982862 CUD982862 CKH982862 CAL982862 BQP982862 BGT982862 AWX982862 ANB982862 ADF982862 TJ982862 JN982862 AF982862 WVZ917326 WMD917326 WCH917326 VSL917326 VIP917326 UYT917326 UOX917326 UFB917326 TVF917326 TLJ917326 TBN917326 SRR917326 SHV917326 RXZ917326 ROD917326 REH917326 QUL917326 QKP917326 QAT917326 PQX917326 PHB917326 OXF917326 ONJ917326 ODN917326 NTR917326 NJV917326 MZZ917326 MQD917326 MGH917326 LWL917326 LMP917326 LCT917326 KSX917326 KJB917326 JZF917326 JPJ917326 JFN917326 IVR917326 ILV917326 IBZ917326 HSD917326 HIH917326 GYL917326 GOP917326 GET917326 FUX917326 FLB917326 FBF917326 ERJ917326 EHN917326 DXR917326 DNV917326 DDZ917326 CUD917326 CKH917326 CAL917326 BQP917326 BGT917326 AWX917326 ANB917326 ADF917326 TJ917326 JN917326 AF917326 WVZ851790 WMD851790 WCH851790 VSL851790 VIP851790 UYT851790 UOX851790 UFB851790 TVF851790 TLJ851790 TBN851790 SRR851790 SHV851790 RXZ851790 ROD851790 REH851790 QUL851790 QKP851790 QAT851790 PQX851790 PHB851790 OXF851790 ONJ851790 ODN851790 NTR851790 NJV851790 MZZ851790 MQD851790 MGH851790 LWL851790 LMP851790 LCT851790 KSX851790 KJB851790 JZF851790 JPJ851790 JFN851790 IVR851790 ILV851790 IBZ851790 HSD851790 HIH851790 GYL851790 GOP851790 GET851790 FUX851790 FLB851790 FBF851790 ERJ851790 EHN851790 DXR851790 DNV851790 DDZ851790 CUD851790 CKH851790 CAL851790 BQP851790 BGT851790 AWX851790 ANB851790 ADF851790 TJ851790 JN851790 AF851790 WVZ786254 WMD786254 WCH786254 VSL786254 VIP786254 UYT786254 UOX786254 UFB786254 TVF786254 TLJ786254 TBN786254 SRR786254 SHV786254 RXZ786254 ROD786254 REH786254 QUL786254 QKP786254 QAT786254 PQX786254 PHB786254 OXF786254 ONJ786254 ODN786254 NTR786254 NJV786254 MZZ786254 MQD786254 MGH786254 LWL786254 LMP786254 LCT786254 KSX786254 KJB786254 JZF786254 JPJ786254 JFN786254 IVR786254 ILV786254 IBZ786254 HSD786254 HIH786254 GYL786254 GOP786254 GET786254 FUX786254 FLB786254 FBF786254 ERJ786254 EHN786254 DXR786254 DNV786254 DDZ786254 CUD786254 CKH786254 CAL786254 BQP786254 BGT786254 AWX786254 ANB786254 ADF786254 TJ786254 JN786254 AF786254 WVZ720718 WMD720718 WCH720718 VSL720718 VIP720718 UYT720718 UOX720718 UFB720718 TVF720718 TLJ720718 TBN720718 SRR720718 SHV720718 RXZ720718 ROD720718 REH720718 QUL720718 QKP720718 QAT720718 PQX720718 PHB720718 OXF720718 ONJ720718 ODN720718 NTR720718 NJV720718 MZZ720718 MQD720718 MGH720718 LWL720718 LMP720718 LCT720718 KSX720718 KJB720718 JZF720718 JPJ720718 JFN720718 IVR720718 ILV720718 IBZ720718 HSD720718 HIH720718 GYL720718 GOP720718 GET720718 FUX720718 FLB720718 FBF720718 ERJ720718 EHN720718 DXR720718 DNV720718 DDZ720718 CUD720718 CKH720718 CAL720718 BQP720718 BGT720718 AWX720718 ANB720718 ADF720718 TJ720718 JN720718 AF720718 WVZ655182 WMD655182 WCH655182 VSL655182 VIP655182 UYT655182 UOX655182 UFB655182 TVF655182 TLJ655182 TBN655182 SRR655182 SHV655182 RXZ655182 ROD655182 REH655182 QUL655182 QKP655182 QAT655182 PQX655182 PHB655182 OXF655182 ONJ655182 ODN655182 NTR655182 NJV655182 MZZ655182 MQD655182 MGH655182 LWL655182 LMP655182 LCT655182 KSX655182 KJB655182 JZF655182 JPJ655182 JFN655182 IVR655182 ILV655182 IBZ655182 HSD655182 HIH655182 GYL655182 GOP655182 GET655182 FUX655182 FLB655182 FBF655182 ERJ655182 EHN655182 DXR655182 DNV655182 DDZ655182 CUD655182 CKH655182 CAL655182 BQP655182 BGT655182 AWX655182 ANB655182 ADF655182 TJ655182 JN655182 AF655182 WVZ589646 WMD589646 WCH589646 VSL589646 VIP589646 UYT589646 UOX589646 UFB589646 TVF589646 TLJ589646 TBN589646 SRR589646 SHV589646 RXZ589646 ROD589646 REH589646 QUL589646 QKP589646 QAT589646 PQX589646 PHB589646 OXF589646 ONJ589646 ODN589646 NTR589646 NJV589646 MZZ589646 MQD589646 MGH589646 LWL589646 LMP589646 LCT589646 KSX589646 KJB589646 JZF589646 JPJ589646 JFN589646 IVR589646 ILV589646 IBZ589646 HSD589646 HIH589646 GYL589646 GOP589646 GET589646 FUX589646 FLB589646 FBF589646 ERJ589646 EHN589646 DXR589646 DNV589646 DDZ589646 CUD589646 CKH589646 CAL589646 BQP589646 BGT589646 AWX589646 ANB589646 ADF589646 TJ589646 JN589646 AF589646 WVZ524110 WMD524110 WCH524110 VSL524110 VIP524110 UYT524110 UOX524110 UFB524110 TVF524110 TLJ524110 TBN524110 SRR524110 SHV524110 RXZ524110 ROD524110 REH524110 QUL524110 QKP524110 QAT524110 PQX524110 PHB524110 OXF524110 ONJ524110 ODN524110 NTR524110 NJV524110 MZZ524110 MQD524110 MGH524110 LWL524110 LMP524110 LCT524110 KSX524110 KJB524110 JZF524110 JPJ524110 JFN524110 IVR524110 ILV524110 IBZ524110 HSD524110 HIH524110 GYL524110 GOP524110 GET524110 FUX524110 FLB524110 FBF524110 ERJ524110 EHN524110 DXR524110 DNV524110 DDZ524110 CUD524110 CKH524110 CAL524110 BQP524110 BGT524110 AWX524110 ANB524110 ADF524110 TJ524110 JN524110 AF524110 WVZ458574 WMD458574 WCH458574 VSL458574 VIP458574 UYT458574 UOX458574 UFB458574 TVF458574 TLJ458574 TBN458574 SRR458574 SHV458574 RXZ458574 ROD458574 REH458574 QUL458574 QKP458574 QAT458574 PQX458574 PHB458574 OXF458574 ONJ458574 ODN458574 NTR458574 NJV458574 MZZ458574 MQD458574 MGH458574 LWL458574 LMP458574 LCT458574 KSX458574 KJB458574 JZF458574 JPJ458574 JFN458574 IVR458574 ILV458574 IBZ458574 HSD458574 HIH458574 GYL458574 GOP458574 GET458574 FUX458574 FLB458574 FBF458574 ERJ458574 EHN458574 DXR458574 DNV458574 DDZ458574 CUD458574 CKH458574 CAL458574 BQP458574 BGT458574 AWX458574 ANB458574 ADF458574 TJ458574 JN458574 AF458574 WVZ393038 WMD393038 WCH393038 VSL393038 VIP393038 UYT393038 UOX393038 UFB393038 TVF393038 TLJ393038 TBN393038 SRR393038 SHV393038 RXZ393038 ROD393038 REH393038 QUL393038 QKP393038 QAT393038 PQX393038 PHB393038 OXF393038 ONJ393038 ODN393038 NTR393038 NJV393038 MZZ393038 MQD393038 MGH393038 LWL393038 LMP393038 LCT393038 KSX393038 KJB393038 JZF393038 JPJ393038 JFN393038 IVR393038 ILV393038 IBZ393038 HSD393038 HIH393038 GYL393038 GOP393038 GET393038 FUX393038 FLB393038 FBF393038 ERJ393038 EHN393038 DXR393038 DNV393038 DDZ393038 CUD393038 CKH393038 CAL393038 BQP393038 BGT393038 AWX393038 ANB393038 ADF393038 TJ393038 JN393038 AF393038 WVZ327502 WMD327502 WCH327502 VSL327502 VIP327502 UYT327502 UOX327502 UFB327502 TVF327502 TLJ327502 TBN327502 SRR327502 SHV327502 RXZ327502 ROD327502 REH327502 QUL327502 QKP327502 QAT327502 PQX327502 PHB327502 OXF327502 ONJ327502 ODN327502 NTR327502 NJV327502 MZZ327502 MQD327502 MGH327502 LWL327502 LMP327502 LCT327502 KSX327502 KJB327502 JZF327502 JPJ327502 JFN327502 IVR327502 ILV327502 IBZ327502 HSD327502 HIH327502 GYL327502 GOP327502 GET327502 FUX327502 FLB327502 FBF327502 ERJ327502 EHN327502 DXR327502 DNV327502 DDZ327502 CUD327502 CKH327502 CAL327502 BQP327502 BGT327502 AWX327502 ANB327502 ADF327502 TJ327502 JN327502 AF327502 WVZ261966 WMD261966 WCH261966 VSL261966 VIP261966 UYT261966 UOX261966 UFB261966 TVF261966 TLJ261966 TBN261966 SRR261966 SHV261966 RXZ261966 ROD261966 REH261966 QUL261966 QKP261966 QAT261966 PQX261966 PHB261966 OXF261966 ONJ261966 ODN261966 NTR261966 NJV261966 MZZ261966 MQD261966 MGH261966 LWL261966 LMP261966 LCT261966 KSX261966 KJB261966 JZF261966 JPJ261966 JFN261966 IVR261966 ILV261966 IBZ261966 HSD261966 HIH261966 GYL261966 GOP261966 GET261966 FUX261966 FLB261966 FBF261966 ERJ261966 EHN261966 DXR261966 DNV261966 DDZ261966 CUD261966 CKH261966 CAL261966 BQP261966 BGT261966 AWX261966 ANB261966 ADF261966 TJ261966 JN261966 AF261966 WVZ196430 WMD196430 WCH196430 VSL196430 VIP196430 UYT196430 UOX196430 UFB196430 TVF196430 TLJ196430 TBN196430 SRR196430 SHV196430 RXZ196430 ROD196430 REH196430 QUL196430 QKP196430 QAT196430 PQX196430 PHB196430 OXF196430 ONJ196430 ODN196430 NTR196430 NJV196430 MZZ196430 MQD196430 MGH196430 LWL196430 LMP196430 LCT196430 KSX196430 KJB196430 JZF196430 JPJ196430 JFN196430 IVR196430 ILV196430 IBZ196430 HSD196430 HIH196430 GYL196430 GOP196430 GET196430 FUX196430 FLB196430 FBF196430 ERJ196430 EHN196430 DXR196430 DNV196430 DDZ196430 CUD196430 CKH196430 CAL196430 BQP196430 BGT196430 AWX196430 ANB196430 ADF196430 TJ196430 JN196430 AF196430 WVZ130894 WMD130894 WCH130894 VSL130894 VIP130894 UYT130894 UOX130894 UFB130894 TVF130894 TLJ130894 TBN130894 SRR130894 SHV130894 RXZ130894 ROD130894 REH130894 QUL130894 QKP130894 QAT130894 PQX130894 PHB130894 OXF130894 ONJ130894 ODN130894 NTR130894 NJV130894 MZZ130894 MQD130894 MGH130894 LWL130894 LMP130894 LCT130894 KSX130894 KJB130894 JZF130894 JPJ130894 JFN130894 IVR130894 ILV130894 IBZ130894 HSD130894 HIH130894 GYL130894 GOP130894 GET130894 FUX130894 FLB130894 FBF130894 ERJ130894 EHN130894 DXR130894 DNV130894 DDZ130894 CUD130894 CKH130894 CAL130894 BQP130894 BGT130894 AWX130894 ANB130894 ADF130894 TJ130894 JN130894 AF130894 WVZ65358 WMD65358 WCH65358 VSL65358 VIP65358 UYT65358 UOX65358 UFB65358 TVF65358 TLJ65358 TBN65358 SRR65358 SHV65358 RXZ65358 ROD65358 REH65358 QUL65358 QKP65358 QAT65358 PQX65358 PHB65358 OXF65358 ONJ65358 ODN65358 NTR65358 NJV65358 MZZ65358 MQD65358 MGH65358 LWL65358 LMP65358 LCT65358 KSX65358 KJB65358 JZF65358 JPJ65358 JFN65358 IVR65358 ILV65358 IBZ65358 HSD65358 HIH65358 GYL65358 GOP65358 GET65358 FUX65358 FLB65358 FBF65358 ERJ65358 EHN65358 DXR65358 DNV65358 DDZ65358 CUD65358 CKH65358 CAL65358 BQP65358 BGT65358 AWX65358 ANB65358 ADF65358 TJ65358 JN65358 AF65358</xm:sqref>
        </x14:dataValidation>
        <x14:dataValidation type="list" allowBlank="1" showInputMessage="1" showErrorMessage="1" xr:uid="{00000000-0002-0000-0100-0000EE170000}">
          <x14:formula1>
            <xm:f>Bases!$L$4:$L$7</xm:f>
          </x14:formula1>
          <xm:sqref>WVN982862 P65358:Q65358 JB65358 SX65358 ACT65358 AMP65358 AWL65358 BGH65358 BQD65358 BZZ65358 CJV65358 CTR65358 DDN65358 DNJ65358 DXF65358 EHB65358 EQX65358 FAT65358 FKP65358 FUL65358 GEH65358 GOD65358 GXZ65358 HHV65358 HRR65358 IBN65358 ILJ65358 IVF65358 JFB65358 JOX65358 JYT65358 KIP65358 KSL65358 LCH65358 LMD65358 LVZ65358 MFV65358 MPR65358 MZN65358 NJJ65358 NTF65358 ODB65358 OMX65358 OWT65358 PGP65358 PQL65358 QAH65358 QKD65358 QTZ65358 RDV65358 RNR65358 RXN65358 SHJ65358 SRF65358 TBB65358 TKX65358 TUT65358 UEP65358 UOL65358 UYH65358 VID65358 VRZ65358 WBV65358 WLR65358 WVN65358 P130894:Q130894 JB130894 SX130894 ACT130894 AMP130894 AWL130894 BGH130894 BQD130894 BZZ130894 CJV130894 CTR130894 DDN130894 DNJ130894 DXF130894 EHB130894 EQX130894 FAT130894 FKP130894 FUL130894 GEH130894 GOD130894 GXZ130894 HHV130894 HRR130894 IBN130894 ILJ130894 IVF130894 JFB130894 JOX130894 JYT130894 KIP130894 KSL130894 LCH130894 LMD130894 LVZ130894 MFV130894 MPR130894 MZN130894 NJJ130894 NTF130894 ODB130894 OMX130894 OWT130894 PGP130894 PQL130894 QAH130894 QKD130894 QTZ130894 RDV130894 RNR130894 RXN130894 SHJ130894 SRF130894 TBB130894 TKX130894 TUT130894 UEP130894 UOL130894 UYH130894 VID130894 VRZ130894 WBV130894 WLR130894 WVN130894 P196430:Q196430 JB196430 SX196430 ACT196430 AMP196430 AWL196430 BGH196430 BQD196430 BZZ196430 CJV196430 CTR196430 DDN196430 DNJ196430 DXF196430 EHB196430 EQX196430 FAT196430 FKP196430 FUL196430 GEH196430 GOD196430 GXZ196430 HHV196430 HRR196430 IBN196430 ILJ196430 IVF196430 JFB196430 JOX196430 JYT196430 KIP196430 KSL196430 LCH196430 LMD196430 LVZ196430 MFV196430 MPR196430 MZN196430 NJJ196430 NTF196430 ODB196430 OMX196430 OWT196430 PGP196430 PQL196430 QAH196430 QKD196430 QTZ196430 RDV196430 RNR196430 RXN196430 SHJ196430 SRF196430 TBB196430 TKX196430 TUT196430 UEP196430 UOL196430 UYH196430 VID196430 VRZ196430 WBV196430 WLR196430 WVN196430 P261966:Q261966 JB261966 SX261966 ACT261966 AMP261966 AWL261966 BGH261966 BQD261966 BZZ261966 CJV261966 CTR261966 DDN261966 DNJ261966 DXF261966 EHB261966 EQX261966 FAT261966 FKP261966 FUL261966 GEH261966 GOD261966 GXZ261966 HHV261966 HRR261966 IBN261966 ILJ261966 IVF261966 JFB261966 JOX261966 JYT261966 KIP261966 KSL261966 LCH261966 LMD261966 LVZ261966 MFV261966 MPR261966 MZN261966 NJJ261966 NTF261966 ODB261966 OMX261966 OWT261966 PGP261966 PQL261966 QAH261966 QKD261966 QTZ261966 RDV261966 RNR261966 RXN261966 SHJ261966 SRF261966 TBB261966 TKX261966 TUT261966 UEP261966 UOL261966 UYH261966 VID261966 VRZ261966 WBV261966 WLR261966 WVN261966 P327502:Q327502 JB327502 SX327502 ACT327502 AMP327502 AWL327502 BGH327502 BQD327502 BZZ327502 CJV327502 CTR327502 DDN327502 DNJ327502 DXF327502 EHB327502 EQX327502 FAT327502 FKP327502 FUL327502 GEH327502 GOD327502 GXZ327502 HHV327502 HRR327502 IBN327502 ILJ327502 IVF327502 JFB327502 JOX327502 JYT327502 KIP327502 KSL327502 LCH327502 LMD327502 LVZ327502 MFV327502 MPR327502 MZN327502 NJJ327502 NTF327502 ODB327502 OMX327502 OWT327502 PGP327502 PQL327502 QAH327502 QKD327502 QTZ327502 RDV327502 RNR327502 RXN327502 SHJ327502 SRF327502 TBB327502 TKX327502 TUT327502 UEP327502 UOL327502 UYH327502 VID327502 VRZ327502 WBV327502 WLR327502 WVN327502 P393038:Q393038 JB393038 SX393038 ACT393038 AMP393038 AWL393038 BGH393038 BQD393038 BZZ393038 CJV393038 CTR393038 DDN393038 DNJ393038 DXF393038 EHB393038 EQX393038 FAT393038 FKP393038 FUL393038 GEH393038 GOD393038 GXZ393038 HHV393038 HRR393038 IBN393038 ILJ393038 IVF393038 JFB393038 JOX393038 JYT393038 KIP393038 KSL393038 LCH393038 LMD393038 LVZ393038 MFV393038 MPR393038 MZN393038 NJJ393038 NTF393038 ODB393038 OMX393038 OWT393038 PGP393038 PQL393038 QAH393038 QKD393038 QTZ393038 RDV393038 RNR393038 RXN393038 SHJ393038 SRF393038 TBB393038 TKX393038 TUT393038 UEP393038 UOL393038 UYH393038 VID393038 VRZ393038 WBV393038 WLR393038 WVN393038 P458574:Q458574 JB458574 SX458574 ACT458574 AMP458574 AWL458574 BGH458574 BQD458574 BZZ458574 CJV458574 CTR458574 DDN458574 DNJ458574 DXF458574 EHB458574 EQX458574 FAT458574 FKP458574 FUL458574 GEH458574 GOD458574 GXZ458574 HHV458574 HRR458574 IBN458574 ILJ458574 IVF458574 JFB458574 JOX458574 JYT458574 KIP458574 KSL458574 LCH458574 LMD458574 LVZ458574 MFV458574 MPR458574 MZN458574 NJJ458574 NTF458574 ODB458574 OMX458574 OWT458574 PGP458574 PQL458574 QAH458574 QKD458574 QTZ458574 RDV458574 RNR458574 RXN458574 SHJ458574 SRF458574 TBB458574 TKX458574 TUT458574 UEP458574 UOL458574 UYH458574 VID458574 VRZ458574 WBV458574 WLR458574 WVN458574 P524110:Q524110 JB524110 SX524110 ACT524110 AMP524110 AWL524110 BGH524110 BQD524110 BZZ524110 CJV524110 CTR524110 DDN524110 DNJ524110 DXF524110 EHB524110 EQX524110 FAT524110 FKP524110 FUL524110 GEH524110 GOD524110 GXZ524110 HHV524110 HRR524110 IBN524110 ILJ524110 IVF524110 JFB524110 JOX524110 JYT524110 KIP524110 KSL524110 LCH524110 LMD524110 LVZ524110 MFV524110 MPR524110 MZN524110 NJJ524110 NTF524110 ODB524110 OMX524110 OWT524110 PGP524110 PQL524110 QAH524110 QKD524110 QTZ524110 RDV524110 RNR524110 RXN524110 SHJ524110 SRF524110 TBB524110 TKX524110 TUT524110 UEP524110 UOL524110 UYH524110 VID524110 VRZ524110 WBV524110 WLR524110 WVN524110 P589646:Q589646 JB589646 SX589646 ACT589646 AMP589646 AWL589646 BGH589646 BQD589646 BZZ589646 CJV589646 CTR589646 DDN589646 DNJ589646 DXF589646 EHB589646 EQX589646 FAT589646 FKP589646 FUL589646 GEH589646 GOD589646 GXZ589646 HHV589646 HRR589646 IBN589646 ILJ589646 IVF589646 JFB589646 JOX589646 JYT589646 KIP589646 KSL589646 LCH589646 LMD589646 LVZ589646 MFV589646 MPR589646 MZN589646 NJJ589646 NTF589646 ODB589646 OMX589646 OWT589646 PGP589646 PQL589646 QAH589646 QKD589646 QTZ589646 RDV589646 RNR589646 RXN589646 SHJ589646 SRF589646 TBB589646 TKX589646 TUT589646 UEP589646 UOL589646 UYH589646 VID589646 VRZ589646 WBV589646 WLR589646 WVN589646 P655182:Q655182 JB655182 SX655182 ACT655182 AMP655182 AWL655182 BGH655182 BQD655182 BZZ655182 CJV655182 CTR655182 DDN655182 DNJ655182 DXF655182 EHB655182 EQX655182 FAT655182 FKP655182 FUL655182 GEH655182 GOD655182 GXZ655182 HHV655182 HRR655182 IBN655182 ILJ655182 IVF655182 JFB655182 JOX655182 JYT655182 KIP655182 KSL655182 LCH655182 LMD655182 LVZ655182 MFV655182 MPR655182 MZN655182 NJJ655182 NTF655182 ODB655182 OMX655182 OWT655182 PGP655182 PQL655182 QAH655182 QKD655182 QTZ655182 RDV655182 RNR655182 RXN655182 SHJ655182 SRF655182 TBB655182 TKX655182 TUT655182 UEP655182 UOL655182 UYH655182 VID655182 VRZ655182 WBV655182 WLR655182 WVN655182 P720718:Q720718 JB720718 SX720718 ACT720718 AMP720718 AWL720718 BGH720718 BQD720718 BZZ720718 CJV720718 CTR720718 DDN720718 DNJ720718 DXF720718 EHB720718 EQX720718 FAT720718 FKP720718 FUL720718 GEH720718 GOD720718 GXZ720718 HHV720718 HRR720718 IBN720718 ILJ720718 IVF720718 JFB720718 JOX720718 JYT720718 KIP720718 KSL720718 LCH720718 LMD720718 LVZ720718 MFV720718 MPR720718 MZN720718 NJJ720718 NTF720718 ODB720718 OMX720718 OWT720718 PGP720718 PQL720718 QAH720718 QKD720718 QTZ720718 RDV720718 RNR720718 RXN720718 SHJ720718 SRF720718 TBB720718 TKX720718 TUT720718 UEP720718 UOL720718 UYH720718 VID720718 VRZ720718 WBV720718 WLR720718 WVN720718 P786254:Q786254 JB786254 SX786254 ACT786254 AMP786254 AWL786254 BGH786254 BQD786254 BZZ786254 CJV786254 CTR786254 DDN786254 DNJ786254 DXF786254 EHB786254 EQX786254 FAT786254 FKP786254 FUL786254 GEH786254 GOD786254 GXZ786254 HHV786254 HRR786254 IBN786254 ILJ786254 IVF786254 JFB786254 JOX786254 JYT786254 KIP786254 KSL786254 LCH786254 LMD786254 LVZ786254 MFV786254 MPR786254 MZN786254 NJJ786254 NTF786254 ODB786254 OMX786254 OWT786254 PGP786254 PQL786254 QAH786254 QKD786254 QTZ786254 RDV786254 RNR786254 RXN786254 SHJ786254 SRF786254 TBB786254 TKX786254 TUT786254 UEP786254 UOL786254 UYH786254 VID786254 VRZ786254 WBV786254 WLR786254 WVN786254 P851790:Q851790 JB851790 SX851790 ACT851790 AMP851790 AWL851790 BGH851790 BQD851790 BZZ851790 CJV851790 CTR851790 DDN851790 DNJ851790 DXF851790 EHB851790 EQX851790 FAT851790 FKP851790 FUL851790 GEH851790 GOD851790 GXZ851790 HHV851790 HRR851790 IBN851790 ILJ851790 IVF851790 JFB851790 JOX851790 JYT851790 KIP851790 KSL851790 LCH851790 LMD851790 LVZ851790 MFV851790 MPR851790 MZN851790 NJJ851790 NTF851790 ODB851790 OMX851790 OWT851790 PGP851790 PQL851790 QAH851790 QKD851790 QTZ851790 RDV851790 RNR851790 RXN851790 SHJ851790 SRF851790 TBB851790 TKX851790 TUT851790 UEP851790 UOL851790 UYH851790 VID851790 VRZ851790 WBV851790 WLR851790 WVN851790 P917326:Q917326 JB917326 SX917326 ACT917326 AMP917326 AWL917326 BGH917326 BQD917326 BZZ917326 CJV917326 CTR917326 DDN917326 DNJ917326 DXF917326 EHB917326 EQX917326 FAT917326 FKP917326 FUL917326 GEH917326 GOD917326 GXZ917326 HHV917326 HRR917326 IBN917326 ILJ917326 IVF917326 JFB917326 JOX917326 JYT917326 KIP917326 KSL917326 LCH917326 LMD917326 LVZ917326 MFV917326 MPR917326 MZN917326 NJJ917326 NTF917326 ODB917326 OMX917326 OWT917326 PGP917326 PQL917326 QAH917326 QKD917326 QTZ917326 RDV917326 RNR917326 RXN917326 SHJ917326 SRF917326 TBB917326 TKX917326 TUT917326 UEP917326 UOL917326 UYH917326 VID917326 VRZ917326 WBV917326 WLR917326 WVN917326 P982862:Q982862 JB982862 SX982862 ACT982862 AMP982862 AWL982862 BGH982862 BQD982862 BZZ982862 CJV982862 CTR982862 DDN982862 DNJ982862 DXF982862 EHB982862 EQX982862 FAT982862 FKP982862 FUL982862 GEH982862 GOD982862 GXZ982862 HHV982862 HRR982862 IBN982862 ILJ982862 IVF982862 JFB982862 JOX982862 JYT982862 KIP982862 KSL982862 LCH982862 LMD982862 LVZ982862 MFV982862 MPR982862 MZN982862 NJJ982862 NTF982862 ODB982862 OMX982862 OWT982862 PGP982862 PQL982862 QAH982862 QKD982862 QTZ982862 RDV982862 RNR982862 RXN982862 SHJ982862 SRF982862 TBB982862 TKX982862 TUT982862 UEP982862 UOL982862 UYH982862 VID982862 VRZ982862 WBV982862 WLR982862</xm:sqref>
        </x14:dataValidation>
        <x14:dataValidation type="list" allowBlank="1" showInputMessage="1" showErrorMessage="1" xr:uid="{00000000-0002-0000-0100-0000F0170000}">
          <x14:formula1>
            <xm:f>Bases!$J$3:$J$6</xm:f>
          </x14:formula1>
          <xm:sqref>WMH982862:WMH983004 WCL982862:WCL983004 VSP982862:VSP983004 VIT982862:VIT983004 UYX982862:UYX983004 UPB982862:UPB983004 UFF982862:UFF983004 TVJ982862:TVJ983004 TLN982862:TLN983004 TBR982862:TBR983004 SRV982862:SRV983004 SHZ982862:SHZ983004 RYD982862:RYD983004 ROH982862:ROH983004 REL982862:REL983004 QUP982862:QUP983004 QKT982862:QKT983004 QAX982862:QAX983004 PRB982862:PRB983004 PHF982862:PHF983004 OXJ982862:OXJ983004 ONN982862:ONN983004 ODR982862:ODR983004 NTV982862:NTV983004 NJZ982862:NJZ983004 NAD982862:NAD983004 MQH982862:MQH983004 MGL982862:MGL983004 LWP982862:LWP983004 LMT982862:LMT983004 LCX982862:LCX983004 KTB982862:KTB983004 KJF982862:KJF983004 JZJ982862:JZJ983004 JPN982862:JPN983004 JFR982862:JFR983004 IVV982862:IVV983004 ILZ982862:ILZ983004 ICD982862:ICD983004 HSH982862:HSH983004 HIL982862:HIL983004 GYP982862:GYP983004 GOT982862:GOT983004 GEX982862:GEX983004 FVB982862:FVB983004 FLF982862:FLF983004 FBJ982862:FBJ983004 ERN982862:ERN983004 EHR982862:EHR983004 DXV982862:DXV983004 DNZ982862:DNZ983004 DED982862:DED983004 CUH982862:CUH983004 CKL982862:CKL983004 CAP982862:CAP983004 BQT982862:BQT983004 BGX982862:BGX983004 AXB982862:AXB983004 ANF982862:ANF983004 ADJ982862:ADJ983004 TN982862:TN983004 JR982862:JR983004 AJ982862:AO983004 WWD917326:WWD917468 WMH917326:WMH917468 WCL917326:WCL917468 VSP917326:VSP917468 VIT917326:VIT917468 UYX917326:UYX917468 UPB917326:UPB917468 UFF917326:UFF917468 TVJ917326:TVJ917468 TLN917326:TLN917468 TBR917326:TBR917468 SRV917326:SRV917468 SHZ917326:SHZ917468 RYD917326:RYD917468 ROH917326:ROH917468 REL917326:REL917468 QUP917326:QUP917468 QKT917326:QKT917468 QAX917326:QAX917468 PRB917326:PRB917468 PHF917326:PHF917468 OXJ917326:OXJ917468 ONN917326:ONN917468 ODR917326:ODR917468 NTV917326:NTV917468 NJZ917326:NJZ917468 NAD917326:NAD917468 MQH917326:MQH917468 MGL917326:MGL917468 LWP917326:LWP917468 LMT917326:LMT917468 LCX917326:LCX917468 KTB917326:KTB917468 KJF917326:KJF917468 JZJ917326:JZJ917468 JPN917326:JPN917468 JFR917326:JFR917468 IVV917326:IVV917468 ILZ917326:ILZ917468 ICD917326:ICD917468 HSH917326:HSH917468 HIL917326:HIL917468 GYP917326:GYP917468 GOT917326:GOT917468 GEX917326:GEX917468 FVB917326:FVB917468 FLF917326:FLF917468 FBJ917326:FBJ917468 ERN917326:ERN917468 EHR917326:EHR917468 DXV917326:DXV917468 DNZ917326:DNZ917468 DED917326:DED917468 CUH917326:CUH917468 CKL917326:CKL917468 CAP917326:CAP917468 BQT917326:BQT917468 BGX917326:BGX917468 AXB917326:AXB917468 ANF917326:ANF917468 ADJ917326:ADJ917468 TN917326:TN917468 JR917326:JR917468 AJ917326:AO917468 WWD851790:WWD851932 WMH851790:WMH851932 WCL851790:WCL851932 VSP851790:VSP851932 VIT851790:VIT851932 UYX851790:UYX851932 UPB851790:UPB851932 UFF851790:UFF851932 TVJ851790:TVJ851932 TLN851790:TLN851932 TBR851790:TBR851932 SRV851790:SRV851932 SHZ851790:SHZ851932 RYD851790:RYD851932 ROH851790:ROH851932 REL851790:REL851932 QUP851790:QUP851932 QKT851790:QKT851932 QAX851790:QAX851932 PRB851790:PRB851932 PHF851790:PHF851932 OXJ851790:OXJ851932 ONN851790:ONN851932 ODR851790:ODR851932 NTV851790:NTV851932 NJZ851790:NJZ851932 NAD851790:NAD851932 MQH851790:MQH851932 MGL851790:MGL851932 LWP851790:LWP851932 LMT851790:LMT851932 LCX851790:LCX851932 KTB851790:KTB851932 KJF851790:KJF851932 JZJ851790:JZJ851932 JPN851790:JPN851932 JFR851790:JFR851932 IVV851790:IVV851932 ILZ851790:ILZ851932 ICD851790:ICD851932 HSH851790:HSH851932 HIL851790:HIL851932 GYP851790:GYP851932 GOT851790:GOT851932 GEX851790:GEX851932 FVB851790:FVB851932 FLF851790:FLF851932 FBJ851790:FBJ851932 ERN851790:ERN851932 EHR851790:EHR851932 DXV851790:DXV851932 DNZ851790:DNZ851932 DED851790:DED851932 CUH851790:CUH851932 CKL851790:CKL851932 CAP851790:CAP851932 BQT851790:BQT851932 BGX851790:BGX851932 AXB851790:AXB851932 ANF851790:ANF851932 ADJ851790:ADJ851932 TN851790:TN851932 JR851790:JR851932 AJ851790:AO851932 WWD786254:WWD786396 WMH786254:WMH786396 WCL786254:WCL786396 VSP786254:VSP786396 VIT786254:VIT786396 UYX786254:UYX786396 UPB786254:UPB786396 UFF786254:UFF786396 TVJ786254:TVJ786396 TLN786254:TLN786396 TBR786254:TBR786396 SRV786254:SRV786396 SHZ786254:SHZ786396 RYD786254:RYD786396 ROH786254:ROH786396 REL786254:REL786396 QUP786254:QUP786396 QKT786254:QKT786396 QAX786254:QAX786396 PRB786254:PRB786396 PHF786254:PHF786396 OXJ786254:OXJ786396 ONN786254:ONN786396 ODR786254:ODR786396 NTV786254:NTV786396 NJZ786254:NJZ786396 NAD786254:NAD786396 MQH786254:MQH786396 MGL786254:MGL786396 LWP786254:LWP786396 LMT786254:LMT786396 LCX786254:LCX786396 KTB786254:KTB786396 KJF786254:KJF786396 JZJ786254:JZJ786396 JPN786254:JPN786396 JFR786254:JFR786396 IVV786254:IVV786396 ILZ786254:ILZ786396 ICD786254:ICD786396 HSH786254:HSH786396 HIL786254:HIL786396 GYP786254:GYP786396 GOT786254:GOT786396 GEX786254:GEX786396 FVB786254:FVB786396 FLF786254:FLF786396 FBJ786254:FBJ786396 ERN786254:ERN786396 EHR786254:EHR786396 DXV786254:DXV786396 DNZ786254:DNZ786396 DED786254:DED786396 CUH786254:CUH786396 CKL786254:CKL786396 CAP786254:CAP786396 BQT786254:BQT786396 BGX786254:BGX786396 AXB786254:AXB786396 ANF786254:ANF786396 ADJ786254:ADJ786396 TN786254:TN786396 JR786254:JR786396 AJ786254:AO786396 WWD720718:WWD720860 WMH720718:WMH720860 WCL720718:WCL720860 VSP720718:VSP720860 VIT720718:VIT720860 UYX720718:UYX720860 UPB720718:UPB720860 UFF720718:UFF720860 TVJ720718:TVJ720860 TLN720718:TLN720860 TBR720718:TBR720860 SRV720718:SRV720860 SHZ720718:SHZ720860 RYD720718:RYD720860 ROH720718:ROH720860 REL720718:REL720860 QUP720718:QUP720860 QKT720718:QKT720860 QAX720718:QAX720860 PRB720718:PRB720860 PHF720718:PHF720860 OXJ720718:OXJ720860 ONN720718:ONN720860 ODR720718:ODR720860 NTV720718:NTV720860 NJZ720718:NJZ720860 NAD720718:NAD720860 MQH720718:MQH720860 MGL720718:MGL720860 LWP720718:LWP720860 LMT720718:LMT720860 LCX720718:LCX720860 KTB720718:KTB720860 KJF720718:KJF720860 JZJ720718:JZJ720860 JPN720718:JPN720860 JFR720718:JFR720860 IVV720718:IVV720860 ILZ720718:ILZ720860 ICD720718:ICD720860 HSH720718:HSH720860 HIL720718:HIL720860 GYP720718:GYP720860 GOT720718:GOT720860 GEX720718:GEX720860 FVB720718:FVB720860 FLF720718:FLF720860 FBJ720718:FBJ720860 ERN720718:ERN720860 EHR720718:EHR720860 DXV720718:DXV720860 DNZ720718:DNZ720860 DED720718:DED720860 CUH720718:CUH720860 CKL720718:CKL720860 CAP720718:CAP720860 BQT720718:BQT720860 BGX720718:BGX720860 AXB720718:AXB720860 ANF720718:ANF720860 ADJ720718:ADJ720860 TN720718:TN720860 JR720718:JR720860 AJ720718:AO720860 WWD655182:WWD655324 WMH655182:WMH655324 WCL655182:WCL655324 VSP655182:VSP655324 VIT655182:VIT655324 UYX655182:UYX655324 UPB655182:UPB655324 UFF655182:UFF655324 TVJ655182:TVJ655324 TLN655182:TLN655324 TBR655182:TBR655324 SRV655182:SRV655324 SHZ655182:SHZ655324 RYD655182:RYD655324 ROH655182:ROH655324 REL655182:REL655324 QUP655182:QUP655324 QKT655182:QKT655324 QAX655182:QAX655324 PRB655182:PRB655324 PHF655182:PHF655324 OXJ655182:OXJ655324 ONN655182:ONN655324 ODR655182:ODR655324 NTV655182:NTV655324 NJZ655182:NJZ655324 NAD655182:NAD655324 MQH655182:MQH655324 MGL655182:MGL655324 LWP655182:LWP655324 LMT655182:LMT655324 LCX655182:LCX655324 KTB655182:KTB655324 KJF655182:KJF655324 JZJ655182:JZJ655324 JPN655182:JPN655324 JFR655182:JFR655324 IVV655182:IVV655324 ILZ655182:ILZ655324 ICD655182:ICD655324 HSH655182:HSH655324 HIL655182:HIL655324 GYP655182:GYP655324 GOT655182:GOT655324 GEX655182:GEX655324 FVB655182:FVB655324 FLF655182:FLF655324 FBJ655182:FBJ655324 ERN655182:ERN655324 EHR655182:EHR655324 DXV655182:DXV655324 DNZ655182:DNZ655324 DED655182:DED655324 CUH655182:CUH655324 CKL655182:CKL655324 CAP655182:CAP655324 BQT655182:BQT655324 BGX655182:BGX655324 AXB655182:AXB655324 ANF655182:ANF655324 ADJ655182:ADJ655324 TN655182:TN655324 JR655182:JR655324 AJ655182:AO655324 WWD589646:WWD589788 WMH589646:WMH589788 WCL589646:WCL589788 VSP589646:VSP589788 VIT589646:VIT589788 UYX589646:UYX589788 UPB589646:UPB589788 UFF589646:UFF589788 TVJ589646:TVJ589788 TLN589646:TLN589788 TBR589646:TBR589788 SRV589646:SRV589788 SHZ589646:SHZ589788 RYD589646:RYD589788 ROH589646:ROH589788 REL589646:REL589788 QUP589646:QUP589788 QKT589646:QKT589788 QAX589646:QAX589788 PRB589646:PRB589788 PHF589646:PHF589788 OXJ589646:OXJ589788 ONN589646:ONN589788 ODR589646:ODR589788 NTV589646:NTV589788 NJZ589646:NJZ589788 NAD589646:NAD589788 MQH589646:MQH589788 MGL589646:MGL589788 LWP589646:LWP589788 LMT589646:LMT589788 LCX589646:LCX589788 KTB589646:KTB589788 KJF589646:KJF589788 JZJ589646:JZJ589788 JPN589646:JPN589788 JFR589646:JFR589788 IVV589646:IVV589788 ILZ589646:ILZ589788 ICD589646:ICD589788 HSH589646:HSH589788 HIL589646:HIL589788 GYP589646:GYP589788 GOT589646:GOT589788 GEX589646:GEX589788 FVB589646:FVB589788 FLF589646:FLF589788 FBJ589646:FBJ589788 ERN589646:ERN589788 EHR589646:EHR589788 DXV589646:DXV589788 DNZ589646:DNZ589788 DED589646:DED589788 CUH589646:CUH589788 CKL589646:CKL589788 CAP589646:CAP589788 BQT589646:BQT589788 BGX589646:BGX589788 AXB589646:AXB589788 ANF589646:ANF589788 ADJ589646:ADJ589788 TN589646:TN589788 JR589646:JR589788 AJ589646:AO589788 WWD524110:WWD524252 WMH524110:WMH524252 WCL524110:WCL524252 VSP524110:VSP524252 VIT524110:VIT524252 UYX524110:UYX524252 UPB524110:UPB524252 UFF524110:UFF524252 TVJ524110:TVJ524252 TLN524110:TLN524252 TBR524110:TBR524252 SRV524110:SRV524252 SHZ524110:SHZ524252 RYD524110:RYD524252 ROH524110:ROH524252 REL524110:REL524252 QUP524110:QUP524252 QKT524110:QKT524252 QAX524110:QAX524252 PRB524110:PRB524252 PHF524110:PHF524252 OXJ524110:OXJ524252 ONN524110:ONN524252 ODR524110:ODR524252 NTV524110:NTV524252 NJZ524110:NJZ524252 NAD524110:NAD524252 MQH524110:MQH524252 MGL524110:MGL524252 LWP524110:LWP524252 LMT524110:LMT524252 LCX524110:LCX524252 KTB524110:KTB524252 KJF524110:KJF524252 JZJ524110:JZJ524252 JPN524110:JPN524252 JFR524110:JFR524252 IVV524110:IVV524252 ILZ524110:ILZ524252 ICD524110:ICD524252 HSH524110:HSH524252 HIL524110:HIL524252 GYP524110:GYP524252 GOT524110:GOT524252 GEX524110:GEX524252 FVB524110:FVB524252 FLF524110:FLF524252 FBJ524110:FBJ524252 ERN524110:ERN524252 EHR524110:EHR524252 DXV524110:DXV524252 DNZ524110:DNZ524252 DED524110:DED524252 CUH524110:CUH524252 CKL524110:CKL524252 CAP524110:CAP524252 BQT524110:BQT524252 BGX524110:BGX524252 AXB524110:AXB524252 ANF524110:ANF524252 ADJ524110:ADJ524252 TN524110:TN524252 JR524110:JR524252 AJ524110:AO524252 WWD458574:WWD458716 WMH458574:WMH458716 WCL458574:WCL458716 VSP458574:VSP458716 VIT458574:VIT458716 UYX458574:UYX458716 UPB458574:UPB458716 UFF458574:UFF458716 TVJ458574:TVJ458716 TLN458574:TLN458716 TBR458574:TBR458716 SRV458574:SRV458716 SHZ458574:SHZ458716 RYD458574:RYD458716 ROH458574:ROH458716 REL458574:REL458716 QUP458574:QUP458716 QKT458574:QKT458716 QAX458574:QAX458716 PRB458574:PRB458716 PHF458574:PHF458716 OXJ458574:OXJ458716 ONN458574:ONN458716 ODR458574:ODR458716 NTV458574:NTV458716 NJZ458574:NJZ458716 NAD458574:NAD458716 MQH458574:MQH458716 MGL458574:MGL458716 LWP458574:LWP458716 LMT458574:LMT458716 LCX458574:LCX458716 KTB458574:KTB458716 KJF458574:KJF458716 JZJ458574:JZJ458716 JPN458574:JPN458716 JFR458574:JFR458716 IVV458574:IVV458716 ILZ458574:ILZ458716 ICD458574:ICD458716 HSH458574:HSH458716 HIL458574:HIL458716 GYP458574:GYP458716 GOT458574:GOT458716 GEX458574:GEX458716 FVB458574:FVB458716 FLF458574:FLF458716 FBJ458574:FBJ458716 ERN458574:ERN458716 EHR458574:EHR458716 DXV458574:DXV458716 DNZ458574:DNZ458716 DED458574:DED458716 CUH458574:CUH458716 CKL458574:CKL458716 CAP458574:CAP458716 BQT458574:BQT458716 BGX458574:BGX458716 AXB458574:AXB458716 ANF458574:ANF458716 ADJ458574:ADJ458716 TN458574:TN458716 JR458574:JR458716 AJ458574:AO458716 WWD393038:WWD393180 WMH393038:WMH393180 WCL393038:WCL393180 VSP393038:VSP393180 VIT393038:VIT393180 UYX393038:UYX393180 UPB393038:UPB393180 UFF393038:UFF393180 TVJ393038:TVJ393180 TLN393038:TLN393180 TBR393038:TBR393180 SRV393038:SRV393180 SHZ393038:SHZ393180 RYD393038:RYD393180 ROH393038:ROH393180 REL393038:REL393180 QUP393038:QUP393180 QKT393038:QKT393180 QAX393038:QAX393180 PRB393038:PRB393180 PHF393038:PHF393180 OXJ393038:OXJ393180 ONN393038:ONN393180 ODR393038:ODR393180 NTV393038:NTV393180 NJZ393038:NJZ393180 NAD393038:NAD393180 MQH393038:MQH393180 MGL393038:MGL393180 LWP393038:LWP393180 LMT393038:LMT393180 LCX393038:LCX393180 KTB393038:KTB393180 KJF393038:KJF393180 JZJ393038:JZJ393180 JPN393038:JPN393180 JFR393038:JFR393180 IVV393038:IVV393180 ILZ393038:ILZ393180 ICD393038:ICD393180 HSH393038:HSH393180 HIL393038:HIL393180 GYP393038:GYP393180 GOT393038:GOT393180 GEX393038:GEX393180 FVB393038:FVB393180 FLF393038:FLF393180 FBJ393038:FBJ393180 ERN393038:ERN393180 EHR393038:EHR393180 DXV393038:DXV393180 DNZ393038:DNZ393180 DED393038:DED393180 CUH393038:CUH393180 CKL393038:CKL393180 CAP393038:CAP393180 BQT393038:BQT393180 BGX393038:BGX393180 AXB393038:AXB393180 ANF393038:ANF393180 ADJ393038:ADJ393180 TN393038:TN393180 JR393038:JR393180 AJ393038:AO393180 WWD327502:WWD327644 WMH327502:WMH327644 WCL327502:WCL327644 VSP327502:VSP327644 VIT327502:VIT327644 UYX327502:UYX327644 UPB327502:UPB327644 UFF327502:UFF327644 TVJ327502:TVJ327644 TLN327502:TLN327644 TBR327502:TBR327644 SRV327502:SRV327644 SHZ327502:SHZ327644 RYD327502:RYD327644 ROH327502:ROH327644 REL327502:REL327644 QUP327502:QUP327644 QKT327502:QKT327644 QAX327502:QAX327644 PRB327502:PRB327644 PHF327502:PHF327644 OXJ327502:OXJ327644 ONN327502:ONN327644 ODR327502:ODR327644 NTV327502:NTV327644 NJZ327502:NJZ327644 NAD327502:NAD327644 MQH327502:MQH327644 MGL327502:MGL327644 LWP327502:LWP327644 LMT327502:LMT327644 LCX327502:LCX327644 KTB327502:KTB327644 KJF327502:KJF327644 JZJ327502:JZJ327644 JPN327502:JPN327644 JFR327502:JFR327644 IVV327502:IVV327644 ILZ327502:ILZ327644 ICD327502:ICD327644 HSH327502:HSH327644 HIL327502:HIL327644 GYP327502:GYP327644 GOT327502:GOT327644 GEX327502:GEX327644 FVB327502:FVB327644 FLF327502:FLF327644 FBJ327502:FBJ327644 ERN327502:ERN327644 EHR327502:EHR327644 DXV327502:DXV327644 DNZ327502:DNZ327644 DED327502:DED327644 CUH327502:CUH327644 CKL327502:CKL327644 CAP327502:CAP327644 BQT327502:BQT327644 BGX327502:BGX327644 AXB327502:AXB327644 ANF327502:ANF327644 ADJ327502:ADJ327644 TN327502:TN327644 JR327502:JR327644 AJ327502:AO327644 WWD261966:WWD262108 WMH261966:WMH262108 WCL261966:WCL262108 VSP261966:VSP262108 VIT261966:VIT262108 UYX261966:UYX262108 UPB261966:UPB262108 UFF261966:UFF262108 TVJ261966:TVJ262108 TLN261966:TLN262108 TBR261966:TBR262108 SRV261966:SRV262108 SHZ261966:SHZ262108 RYD261966:RYD262108 ROH261966:ROH262108 REL261966:REL262108 QUP261966:QUP262108 QKT261966:QKT262108 QAX261966:QAX262108 PRB261966:PRB262108 PHF261966:PHF262108 OXJ261966:OXJ262108 ONN261966:ONN262108 ODR261966:ODR262108 NTV261966:NTV262108 NJZ261966:NJZ262108 NAD261966:NAD262108 MQH261966:MQH262108 MGL261966:MGL262108 LWP261966:LWP262108 LMT261966:LMT262108 LCX261966:LCX262108 KTB261966:KTB262108 KJF261966:KJF262108 JZJ261966:JZJ262108 JPN261966:JPN262108 JFR261966:JFR262108 IVV261966:IVV262108 ILZ261966:ILZ262108 ICD261966:ICD262108 HSH261966:HSH262108 HIL261966:HIL262108 GYP261966:GYP262108 GOT261966:GOT262108 GEX261966:GEX262108 FVB261966:FVB262108 FLF261966:FLF262108 FBJ261966:FBJ262108 ERN261966:ERN262108 EHR261966:EHR262108 DXV261966:DXV262108 DNZ261966:DNZ262108 DED261966:DED262108 CUH261966:CUH262108 CKL261966:CKL262108 CAP261966:CAP262108 BQT261966:BQT262108 BGX261966:BGX262108 AXB261966:AXB262108 ANF261966:ANF262108 ADJ261966:ADJ262108 TN261966:TN262108 JR261966:JR262108 AJ261966:AO262108 WWD196430:WWD196572 WMH196430:WMH196572 WCL196430:WCL196572 VSP196430:VSP196572 VIT196430:VIT196572 UYX196430:UYX196572 UPB196430:UPB196572 UFF196430:UFF196572 TVJ196430:TVJ196572 TLN196430:TLN196572 TBR196430:TBR196572 SRV196430:SRV196572 SHZ196430:SHZ196572 RYD196430:RYD196572 ROH196430:ROH196572 REL196430:REL196572 QUP196430:QUP196572 QKT196430:QKT196572 QAX196430:QAX196572 PRB196430:PRB196572 PHF196430:PHF196572 OXJ196430:OXJ196572 ONN196430:ONN196572 ODR196430:ODR196572 NTV196430:NTV196572 NJZ196430:NJZ196572 NAD196430:NAD196572 MQH196430:MQH196572 MGL196430:MGL196572 LWP196430:LWP196572 LMT196430:LMT196572 LCX196430:LCX196572 KTB196430:KTB196572 KJF196430:KJF196572 JZJ196430:JZJ196572 JPN196430:JPN196572 JFR196430:JFR196572 IVV196430:IVV196572 ILZ196430:ILZ196572 ICD196430:ICD196572 HSH196430:HSH196572 HIL196430:HIL196572 GYP196430:GYP196572 GOT196430:GOT196572 GEX196430:GEX196572 FVB196430:FVB196572 FLF196430:FLF196572 FBJ196430:FBJ196572 ERN196430:ERN196572 EHR196430:EHR196572 DXV196430:DXV196572 DNZ196430:DNZ196572 DED196430:DED196572 CUH196430:CUH196572 CKL196430:CKL196572 CAP196430:CAP196572 BQT196430:BQT196572 BGX196430:BGX196572 AXB196430:AXB196572 ANF196430:ANF196572 ADJ196430:ADJ196572 TN196430:TN196572 JR196430:JR196572 AJ196430:AO196572 WWD130894:WWD131036 WMH130894:WMH131036 WCL130894:WCL131036 VSP130894:VSP131036 VIT130894:VIT131036 UYX130894:UYX131036 UPB130894:UPB131036 UFF130894:UFF131036 TVJ130894:TVJ131036 TLN130894:TLN131036 TBR130894:TBR131036 SRV130894:SRV131036 SHZ130894:SHZ131036 RYD130894:RYD131036 ROH130894:ROH131036 REL130894:REL131036 QUP130894:QUP131036 QKT130894:QKT131036 QAX130894:QAX131036 PRB130894:PRB131036 PHF130894:PHF131036 OXJ130894:OXJ131036 ONN130894:ONN131036 ODR130894:ODR131036 NTV130894:NTV131036 NJZ130894:NJZ131036 NAD130894:NAD131036 MQH130894:MQH131036 MGL130894:MGL131036 LWP130894:LWP131036 LMT130894:LMT131036 LCX130894:LCX131036 KTB130894:KTB131036 KJF130894:KJF131036 JZJ130894:JZJ131036 JPN130894:JPN131036 JFR130894:JFR131036 IVV130894:IVV131036 ILZ130894:ILZ131036 ICD130894:ICD131036 HSH130894:HSH131036 HIL130894:HIL131036 GYP130894:GYP131036 GOT130894:GOT131036 GEX130894:GEX131036 FVB130894:FVB131036 FLF130894:FLF131036 FBJ130894:FBJ131036 ERN130894:ERN131036 EHR130894:EHR131036 DXV130894:DXV131036 DNZ130894:DNZ131036 DED130894:DED131036 CUH130894:CUH131036 CKL130894:CKL131036 CAP130894:CAP131036 BQT130894:BQT131036 BGX130894:BGX131036 AXB130894:AXB131036 ANF130894:ANF131036 ADJ130894:ADJ131036 TN130894:TN131036 JR130894:JR131036 AJ130894:AO131036 WWD65358:WWD65500 WMH65358:WMH65500 WCL65358:WCL65500 VSP65358:VSP65500 VIT65358:VIT65500 UYX65358:UYX65500 UPB65358:UPB65500 UFF65358:UFF65500 TVJ65358:TVJ65500 TLN65358:TLN65500 TBR65358:TBR65500 SRV65358:SRV65500 SHZ65358:SHZ65500 RYD65358:RYD65500 ROH65358:ROH65500 REL65358:REL65500 QUP65358:QUP65500 QKT65358:QKT65500 QAX65358:QAX65500 PRB65358:PRB65500 PHF65358:PHF65500 OXJ65358:OXJ65500 ONN65358:ONN65500 ODR65358:ODR65500 NTV65358:NTV65500 NJZ65358:NJZ65500 NAD65358:NAD65500 MQH65358:MQH65500 MGL65358:MGL65500 LWP65358:LWP65500 LMT65358:LMT65500 LCX65358:LCX65500 KTB65358:KTB65500 KJF65358:KJF65500 JZJ65358:JZJ65500 JPN65358:JPN65500 JFR65358:JFR65500 IVV65358:IVV65500 ILZ65358:ILZ65500 ICD65358:ICD65500 HSH65358:HSH65500 HIL65358:HIL65500 GYP65358:GYP65500 GOT65358:GOT65500 GEX65358:GEX65500 FVB65358:FVB65500 FLF65358:FLF65500 FBJ65358:FBJ65500 ERN65358:ERN65500 EHR65358:EHR65500 DXV65358:DXV65500 DNZ65358:DNZ65500 DED65358:DED65500 CUH65358:CUH65500 CKL65358:CKL65500 CAP65358:CAP65500 BQT65358:BQT65500 BGX65358:BGX65500 AXB65358:AXB65500 ANF65358:ANF65500 ADJ65358:ADJ65500 TN65358:TN65500 JR65358:JR65500 AJ65358:AO65500 WWD982862:WWD983004 WWH982863:WWH982907 WML982863:WML982907 WCP982863:WCP982907 VST982863:VST982907 VIX982863:VIX982907 UZB982863:UZB982907 UPF982863:UPF982907 UFJ982863:UFJ982907 TVN982863:TVN982907 TLR982863:TLR982907 TBV982863:TBV982907 SRZ982863:SRZ982907 SID982863:SID982907 RYH982863:RYH982907 ROL982863:ROL982907 REP982863:REP982907 QUT982863:QUT982907 QKX982863:QKX982907 QBB982863:QBB982907 PRF982863:PRF982907 PHJ982863:PHJ982907 OXN982863:OXN982907 ONR982863:ONR982907 ODV982863:ODV982907 NTZ982863:NTZ982907 NKD982863:NKD982907 NAH982863:NAH982907 MQL982863:MQL982907 MGP982863:MGP982907 LWT982863:LWT982907 LMX982863:LMX982907 LDB982863:LDB982907 KTF982863:KTF982907 KJJ982863:KJJ982907 JZN982863:JZN982907 JPR982863:JPR982907 JFV982863:JFV982907 IVZ982863:IVZ982907 IMD982863:IMD982907 ICH982863:ICH982907 HSL982863:HSL982907 HIP982863:HIP982907 GYT982863:GYT982907 GOX982863:GOX982907 GFB982863:GFB982907 FVF982863:FVF982907 FLJ982863:FLJ982907 FBN982863:FBN982907 ERR982863:ERR982907 EHV982863:EHV982907 DXZ982863:DXZ982907 DOD982863:DOD982907 DEH982863:DEH982907 CUL982863:CUL982907 CKP982863:CKP982907 CAT982863:CAT982907 BQX982863:BQX982907 BHB982863:BHB982907 AXF982863:AXF982907 ANJ982863:ANJ982907 ADN982863:ADN982907 TR982863:TR982907 JV982863:JV982907 WWH917327:WWH917371 WML917327:WML917371 WCP917327:WCP917371 VST917327:VST917371 VIX917327:VIX917371 UZB917327:UZB917371 UPF917327:UPF917371 UFJ917327:UFJ917371 TVN917327:TVN917371 TLR917327:TLR917371 TBV917327:TBV917371 SRZ917327:SRZ917371 SID917327:SID917371 RYH917327:RYH917371 ROL917327:ROL917371 REP917327:REP917371 QUT917327:QUT917371 QKX917327:QKX917371 QBB917327:QBB917371 PRF917327:PRF917371 PHJ917327:PHJ917371 OXN917327:OXN917371 ONR917327:ONR917371 ODV917327:ODV917371 NTZ917327:NTZ917371 NKD917327:NKD917371 NAH917327:NAH917371 MQL917327:MQL917371 MGP917327:MGP917371 LWT917327:LWT917371 LMX917327:LMX917371 LDB917327:LDB917371 KTF917327:KTF917371 KJJ917327:KJJ917371 JZN917327:JZN917371 JPR917327:JPR917371 JFV917327:JFV917371 IVZ917327:IVZ917371 IMD917327:IMD917371 ICH917327:ICH917371 HSL917327:HSL917371 HIP917327:HIP917371 GYT917327:GYT917371 GOX917327:GOX917371 GFB917327:GFB917371 FVF917327:FVF917371 FLJ917327:FLJ917371 FBN917327:FBN917371 ERR917327:ERR917371 EHV917327:EHV917371 DXZ917327:DXZ917371 DOD917327:DOD917371 DEH917327:DEH917371 CUL917327:CUL917371 CKP917327:CKP917371 CAT917327:CAT917371 BQX917327:BQX917371 BHB917327:BHB917371 AXF917327:AXF917371 ANJ917327:ANJ917371 ADN917327:ADN917371 TR917327:TR917371 JV917327:JV917371 WWH851791:WWH851835 WML851791:WML851835 WCP851791:WCP851835 VST851791:VST851835 VIX851791:VIX851835 UZB851791:UZB851835 UPF851791:UPF851835 UFJ851791:UFJ851835 TVN851791:TVN851835 TLR851791:TLR851835 TBV851791:TBV851835 SRZ851791:SRZ851835 SID851791:SID851835 RYH851791:RYH851835 ROL851791:ROL851835 REP851791:REP851835 QUT851791:QUT851835 QKX851791:QKX851835 QBB851791:QBB851835 PRF851791:PRF851835 PHJ851791:PHJ851835 OXN851791:OXN851835 ONR851791:ONR851835 ODV851791:ODV851835 NTZ851791:NTZ851835 NKD851791:NKD851835 NAH851791:NAH851835 MQL851791:MQL851835 MGP851791:MGP851835 LWT851791:LWT851835 LMX851791:LMX851835 LDB851791:LDB851835 KTF851791:KTF851835 KJJ851791:KJJ851835 JZN851791:JZN851835 JPR851791:JPR851835 JFV851791:JFV851835 IVZ851791:IVZ851835 IMD851791:IMD851835 ICH851791:ICH851835 HSL851791:HSL851835 HIP851791:HIP851835 GYT851791:GYT851835 GOX851791:GOX851835 GFB851791:GFB851835 FVF851791:FVF851835 FLJ851791:FLJ851835 FBN851791:FBN851835 ERR851791:ERR851835 EHV851791:EHV851835 DXZ851791:DXZ851835 DOD851791:DOD851835 DEH851791:DEH851835 CUL851791:CUL851835 CKP851791:CKP851835 CAT851791:CAT851835 BQX851791:BQX851835 BHB851791:BHB851835 AXF851791:AXF851835 ANJ851791:ANJ851835 ADN851791:ADN851835 TR851791:TR851835 JV851791:JV851835 WWH786255:WWH786299 WML786255:WML786299 WCP786255:WCP786299 VST786255:VST786299 VIX786255:VIX786299 UZB786255:UZB786299 UPF786255:UPF786299 UFJ786255:UFJ786299 TVN786255:TVN786299 TLR786255:TLR786299 TBV786255:TBV786299 SRZ786255:SRZ786299 SID786255:SID786299 RYH786255:RYH786299 ROL786255:ROL786299 REP786255:REP786299 QUT786255:QUT786299 QKX786255:QKX786299 QBB786255:QBB786299 PRF786255:PRF786299 PHJ786255:PHJ786299 OXN786255:OXN786299 ONR786255:ONR786299 ODV786255:ODV786299 NTZ786255:NTZ786299 NKD786255:NKD786299 NAH786255:NAH786299 MQL786255:MQL786299 MGP786255:MGP786299 LWT786255:LWT786299 LMX786255:LMX786299 LDB786255:LDB786299 KTF786255:KTF786299 KJJ786255:KJJ786299 JZN786255:JZN786299 JPR786255:JPR786299 JFV786255:JFV786299 IVZ786255:IVZ786299 IMD786255:IMD786299 ICH786255:ICH786299 HSL786255:HSL786299 HIP786255:HIP786299 GYT786255:GYT786299 GOX786255:GOX786299 GFB786255:GFB786299 FVF786255:FVF786299 FLJ786255:FLJ786299 FBN786255:FBN786299 ERR786255:ERR786299 EHV786255:EHV786299 DXZ786255:DXZ786299 DOD786255:DOD786299 DEH786255:DEH786299 CUL786255:CUL786299 CKP786255:CKP786299 CAT786255:CAT786299 BQX786255:BQX786299 BHB786255:BHB786299 AXF786255:AXF786299 ANJ786255:ANJ786299 ADN786255:ADN786299 TR786255:TR786299 JV786255:JV786299 WWH720719:WWH720763 WML720719:WML720763 WCP720719:WCP720763 VST720719:VST720763 VIX720719:VIX720763 UZB720719:UZB720763 UPF720719:UPF720763 UFJ720719:UFJ720763 TVN720719:TVN720763 TLR720719:TLR720763 TBV720719:TBV720763 SRZ720719:SRZ720763 SID720719:SID720763 RYH720719:RYH720763 ROL720719:ROL720763 REP720719:REP720763 QUT720719:QUT720763 QKX720719:QKX720763 QBB720719:QBB720763 PRF720719:PRF720763 PHJ720719:PHJ720763 OXN720719:OXN720763 ONR720719:ONR720763 ODV720719:ODV720763 NTZ720719:NTZ720763 NKD720719:NKD720763 NAH720719:NAH720763 MQL720719:MQL720763 MGP720719:MGP720763 LWT720719:LWT720763 LMX720719:LMX720763 LDB720719:LDB720763 KTF720719:KTF720763 KJJ720719:KJJ720763 JZN720719:JZN720763 JPR720719:JPR720763 JFV720719:JFV720763 IVZ720719:IVZ720763 IMD720719:IMD720763 ICH720719:ICH720763 HSL720719:HSL720763 HIP720719:HIP720763 GYT720719:GYT720763 GOX720719:GOX720763 GFB720719:GFB720763 FVF720719:FVF720763 FLJ720719:FLJ720763 FBN720719:FBN720763 ERR720719:ERR720763 EHV720719:EHV720763 DXZ720719:DXZ720763 DOD720719:DOD720763 DEH720719:DEH720763 CUL720719:CUL720763 CKP720719:CKP720763 CAT720719:CAT720763 BQX720719:BQX720763 BHB720719:BHB720763 AXF720719:AXF720763 ANJ720719:ANJ720763 ADN720719:ADN720763 TR720719:TR720763 JV720719:JV720763 WWH655183:WWH655227 WML655183:WML655227 WCP655183:WCP655227 VST655183:VST655227 VIX655183:VIX655227 UZB655183:UZB655227 UPF655183:UPF655227 UFJ655183:UFJ655227 TVN655183:TVN655227 TLR655183:TLR655227 TBV655183:TBV655227 SRZ655183:SRZ655227 SID655183:SID655227 RYH655183:RYH655227 ROL655183:ROL655227 REP655183:REP655227 QUT655183:QUT655227 QKX655183:QKX655227 QBB655183:QBB655227 PRF655183:PRF655227 PHJ655183:PHJ655227 OXN655183:OXN655227 ONR655183:ONR655227 ODV655183:ODV655227 NTZ655183:NTZ655227 NKD655183:NKD655227 NAH655183:NAH655227 MQL655183:MQL655227 MGP655183:MGP655227 LWT655183:LWT655227 LMX655183:LMX655227 LDB655183:LDB655227 KTF655183:KTF655227 KJJ655183:KJJ655227 JZN655183:JZN655227 JPR655183:JPR655227 JFV655183:JFV655227 IVZ655183:IVZ655227 IMD655183:IMD655227 ICH655183:ICH655227 HSL655183:HSL655227 HIP655183:HIP655227 GYT655183:GYT655227 GOX655183:GOX655227 GFB655183:GFB655227 FVF655183:FVF655227 FLJ655183:FLJ655227 FBN655183:FBN655227 ERR655183:ERR655227 EHV655183:EHV655227 DXZ655183:DXZ655227 DOD655183:DOD655227 DEH655183:DEH655227 CUL655183:CUL655227 CKP655183:CKP655227 CAT655183:CAT655227 BQX655183:BQX655227 BHB655183:BHB655227 AXF655183:AXF655227 ANJ655183:ANJ655227 ADN655183:ADN655227 TR655183:TR655227 JV655183:JV655227 WWH589647:WWH589691 WML589647:WML589691 WCP589647:WCP589691 VST589647:VST589691 VIX589647:VIX589691 UZB589647:UZB589691 UPF589647:UPF589691 UFJ589647:UFJ589691 TVN589647:TVN589691 TLR589647:TLR589691 TBV589647:TBV589691 SRZ589647:SRZ589691 SID589647:SID589691 RYH589647:RYH589691 ROL589647:ROL589691 REP589647:REP589691 QUT589647:QUT589691 QKX589647:QKX589691 QBB589647:QBB589691 PRF589647:PRF589691 PHJ589647:PHJ589691 OXN589647:OXN589691 ONR589647:ONR589691 ODV589647:ODV589691 NTZ589647:NTZ589691 NKD589647:NKD589691 NAH589647:NAH589691 MQL589647:MQL589691 MGP589647:MGP589691 LWT589647:LWT589691 LMX589647:LMX589691 LDB589647:LDB589691 KTF589647:KTF589691 KJJ589647:KJJ589691 JZN589647:JZN589691 JPR589647:JPR589691 JFV589647:JFV589691 IVZ589647:IVZ589691 IMD589647:IMD589691 ICH589647:ICH589691 HSL589647:HSL589691 HIP589647:HIP589691 GYT589647:GYT589691 GOX589647:GOX589691 GFB589647:GFB589691 FVF589647:FVF589691 FLJ589647:FLJ589691 FBN589647:FBN589691 ERR589647:ERR589691 EHV589647:EHV589691 DXZ589647:DXZ589691 DOD589647:DOD589691 DEH589647:DEH589691 CUL589647:CUL589691 CKP589647:CKP589691 CAT589647:CAT589691 BQX589647:BQX589691 BHB589647:BHB589691 AXF589647:AXF589691 ANJ589647:ANJ589691 ADN589647:ADN589691 TR589647:TR589691 JV589647:JV589691 WWH524111:WWH524155 WML524111:WML524155 WCP524111:WCP524155 VST524111:VST524155 VIX524111:VIX524155 UZB524111:UZB524155 UPF524111:UPF524155 UFJ524111:UFJ524155 TVN524111:TVN524155 TLR524111:TLR524155 TBV524111:TBV524155 SRZ524111:SRZ524155 SID524111:SID524155 RYH524111:RYH524155 ROL524111:ROL524155 REP524111:REP524155 QUT524111:QUT524155 QKX524111:QKX524155 QBB524111:QBB524155 PRF524111:PRF524155 PHJ524111:PHJ524155 OXN524111:OXN524155 ONR524111:ONR524155 ODV524111:ODV524155 NTZ524111:NTZ524155 NKD524111:NKD524155 NAH524111:NAH524155 MQL524111:MQL524155 MGP524111:MGP524155 LWT524111:LWT524155 LMX524111:LMX524155 LDB524111:LDB524155 KTF524111:KTF524155 KJJ524111:KJJ524155 JZN524111:JZN524155 JPR524111:JPR524155 JFV524111:JFV524155 IVZ524111:IVZ524155 IMD524111:IMD524155 ICH524111:ICH524155 HSL524111:HSL524155 HIP524111:HIP524155 GYT524111:GYT524155 GOX524111:GOX524155 GFB524111:GFB524155 FVF524111:FVF524155 FLJ524111:FLJ524155 FBN524111:FBN524155 ERR524111:ERR524155 EHV524111:EHV524155 DXZ524111:DXZ524155 DOD524111:DOD524155 DEH524111:DEH524155 CUL524111:CUL524155 CKP524111:CKP524155 CAT524111:CAT524155 BQX524111:BQX524155 BHB524111:BHB524155 AXF524111:AXF524155 ANJ524111:ANJ524155 ADN524111:ADN524155 TR524111:TR524155 JV524111:JV524155 WWH458575:WWH458619 WML458575:WML458619 WCP458575:WCP458619 VST458575:VST458619 VIX458575:VIX458619 UZB458575:UZB458619 UPF458575:UPF458619 UFJ458575:UFJ458619 TVN458575:TVN458619 TLR458575:TLR458619 TBV458575:TBV458619 SRZ458575:SRZ458619 SID458575:SID458619 RYH458575:RYH458619 ROL458575:ROL458619 REP458575:REP458619 QUT458575:QUT458619 QKX458575:QKX458619 QBB458575:QBB458619 PRF458575:PRF458619 PHJ458575:PHJ458619 OXN458575:OXN458619 ONR458575:ONR458619 ODV458575:ODV458619 NTZ458575:NTZ458619 NKD458575:NKD458619 NAH458575:NAH458619 MQL458575:MQL458619 MGP458575:MGP458619 LWT458575:LWT458619 LMX458575:LMX458619 LDB458575:LDB458619 KTF458575:KTF458619 KJJ458575:KJJ458619 JZN458575:JZN458619 JPR458575:JPR458619 JFV458575:JFV458619 IVZ458575:IVZ458619 IMD458575:IMD458619 ICH458575:ICH458619 HSL458575:HSL458619 HIP458575:HIP458619 GYT458575:GYT458619 GOX458575:GOX458619 GFB458575:GFB458619 FVF458575:FVF458619 FLJ458575:FLJ458619 FBN458575:FBN458619 ERR458575:ERR458619 EHV458575:EHV458619 DXZ458575:DXZ458619 DOD458575:DOD458619 DEH458575:DEH458619 CUL458575:CUL458619 CKP458575:CKP458619 CAT458575:CAT458619 BQX458575:BQX458619 BHB458575:BHB458619 AXF458575:AXF458619 ANJ458575:ANJ458619 ADN458575:ADN458619 TR458575:TR458619 JV458575:JV458619 WWH393039:WWH393083 WML393039:WML393083 WCP393039:WCP393083 VST393039:VST393083 VIX393039:VIX393083 UZB393039:UZB393083 UPF393039:UPF393083 UFJ393039:UFJ393083 TVN393039:TVN393083 TLR393039:TLR393083 TBV393039:TBV393083 SRZ393039:SRZ393083 SID393039:SID393083 RYH393039:RYH393083 ROL393039:ROL393083 REP393039:REP393083 QUT393039:QUT393083 QKX393039:QKX393083 QBB393039:QBB393083 PRF393039:PRF393083 PHJ393039:PHJ393083 OXN393039:OXN393083 ONR393039:ONR393083 ODV393039:ODV393083 NTZ393039:NTZ393083 NKD393039:NKD393083 NAH393039:NAH393083 MQL393039:MQL393083 MGP393039:MGP393083 LWT393039:LWT393083 LMX393039:LMX393083 LDB393039:LDB393083 KTF393039:KTF393083 KJJ393039:KJJ393083 JZN393039:JZN393083 JPR393039:JPR393083 JFV393039:JFV393083 IVZ393039:IVZ393083 IMD393039:IMD393083 ICH393039:ICH393083 HSL393039:HSL393083 HIP393039:HIP393083 GYT393039:GYT393083 GOX393039:GOX393083 GFB393039:GFB393083 FVF393039:FVF393083 FLJ393039:FLJ393083 FBN393039:FBN393083 ERR393039:ERR393083 EHV393039:EHV393083 DXZ393039:DXZ393083 DOD393039:DOD393083 DEH393039:DEH393083 CUL393039:CUL393083 CKP393039:CKP393083 CAT393039:CAT393083 BQX393039:BQX393083 BHB393039:BHB393083 AXF393039:AXF393083 ANJ393039:ANJ393083 ADN393039:ADN393083 TR393039:TR393083 JV393039:JV393083 WWH327503:WWH327547 WML327503:WML327547 WCP327503:WCP327547 VST327503:VST327547 VIX327503:VIX327547 UZB327503:UZB327547 UPF327503:UPF327547 UFJ327503:UFJ327547 TVN327503:TVN327547 TLR327503:TLR327547 TBV327503:TBV327547 SRZ327503:SRZ327547 SID327503:SID327547 RYH327503:RYH327547 ROL327503:ROL327547 REP327503:REP327547 QUT327503:QUT327547 QKX327503:QKX327547 QBB327503:QBB327547 PRF327503:PRF327547 PHJ327503:PHJ327547 OXN327503:OXN327547 ONR327503:ONR327547 ODV327503:ODV327547 NTZ327503:NTZ327547 NKD327503:NKD327547 NAH327503:NAH327547 MQL327503:MQL327547 MGP327503:MGP327547 LWT327503:LWT327547 LMX327503:LMX327547 LDB327503:LDB327547 KTF327503:KTF327547 KJJ327503:KJJ327547 JZN327503:JZN327547 JPR327503:JPR327547 JFV327503:JFV327547 IVZ327503:IVZ327547 IMD327503:IMD327547 ICH327503:ICH327547 HSL327503:HSL327547 HIP327503:HIP327547 GYT327503:GYT327547 GOX327503:GOX327547 GFB327503:GFB327547 FVF327503:FVF327547 FLJ327503:FLJ327547 FBN327503:FBN327547 ERR327503:ERR327547 EHV327503:EHV327547 DXZ327503:DXZ327547 DOD327503:DOD327547 DEH327503:DEH327547 CUL327503:CUL327547 CKP327503:CKP327547 CAT327503:CAT327547 BQX327503:BQX327547 BHB327503:BHB327547 AXF327503:AXF327547 ANJ327503:ANJ327547 ADN327503:ADN327547 TR327503:TR327547 JV327503:JV327547 WWH261967:WWH262011 WML261967:WML262011 WCP261967:WCP262011 VST261967:VST262011 VIX261967:VIX262011 UZB261967:UZB262011 UPF261967:UPF262011 UFJ261967:UFJ262011 TVN261967:TVN262011 TLR261967:TLR262011 TBV261967:TBV262011 SRZ261967:SRZ262011 SID261967:SID262011 RYH261967:RYH262011 ROL261967:ROL262011 REP261967:REP262011 QUT261967:QUT262011 QKX261967:QKX262011 QBB261967:QBB262011 PRF261967:PRF262011 PHJ261967:PHJ262011 OXN261967:OXN262011 ONR261967:ONR262011 ODV261967:ODV262011 NTZ261967:NTZ262011 NKD261967:NKD262011 NAH261967:NAH262011 MQL261967:MQL262011 MGP261967:MGP262011 LWT261967:LWT262011 LMX261967:LMX262011 LDB261967:LDB262011 KTF261967:KTF262011 KJJ261967:KJJ262011 JZN261967:JZN262011 JPR261967:JPR262011 JFV261967:JFV262011 IVZ261967:IVZ262011 IMD261967:IMD262011 ICH261967:ICH262011 HSL261967:HSL262011 HIP261967:HIP262011 GYT261967:GYT262011 GOX261967:GOX262011 GFB261967:GFB262011 FVF261967:FVF262011 FLJ261967:FLJ262011 FBN261967:FBN262011 ERR261967:ERR262011 EHV261967:EHV262011 DXZ261967:DXZ262011 DOD261967:DOD262011 DEH261967:DEH262011 CUL261967:CUL262011 CKP261967:CKP262011 CAT261967:CAT262011 BQX261967:BQX262011 BHB261967:BHB262011 AXF261967:AXF262011 ANJ261967:ANJ262011 ADN261967:ADN262011 TR261967:TR262011 JV261967:JV262011 WWH196431:WWH196475 WML196431:WML196475 WCP196431:WCP196475 VST196431:VST196475 VIX196431:VIX196475 UZB196431:UZB196475 UPF196431:UPF196475 UFJ196431:UFJ196475 TVN196431:TVN196475 TLR196431:TLR196475 TBV196431:TBV196475 SRZ196431:SRZ196475 SID196431:SID196475 RYH196431:RYH196475 ROL196431:ROL196475 REP196431:REP196475 QUT196431:QUT196475 QKX196431:QKX196475 QBB196431:QBB196475 PRF196431:PRF196475 PHJ196431:PHJ196475 OXN196431:OXN196475 ONR196431:ONR196475 ODV196431:ODV196475 NTZ196431:NTZ196475 NKD196431:NKD196475 NAH196431:NAH196475 MQL196431:MQL196475 MGP196431:MGP196475 LWT196431:LWT196475 LMX196431:LMX196475 LDB196431:LDB196475 KTF196431:KTF196475 KJJ196431:KJJ196475 JZN196431:JZN196475 JPR196431:JPR196475 JFV196431:JFV196475 IVZ196431:IVZ196475 IMD196431:IMD196475 ICH196431:ICH196475 HSL196431:HSL196475 HIP196431:HIP196475 GYT196431:GYT196475 GOX196431:GOX196475 GFB196431:GFB196475 FVF196431:FVF196475 FLJ196431:FLJ196475 FBN196431:FBN196475 ERR196431:ERR196475 EHV196431:EHV196475 DXZ196431:DXZ196475 DOD196431:DOD196475 DEH196431:DEH196475 CUL196431:CUL196475 CKP196431:CKP196475 CAT196431:CAT196475 BQX196431:BQX196475 BHB196431:BHB196475 AXF196431:AXF196475 ANJ196431:ANJ196475 ADN196431:ADN196475 TR196431:TR196475 JV196431:JV196475 WWH130895:WWH130939 WML130895:WML130939 WCP130895:WCP130939 VST130895:VST130939 VIX130895:VIX130939 UZB130895:UZB130939 UPF130895:UPF130939 UFJ130895:UFJ130939 TVN130895:TVN130939 TLR130895:TLR130939 TBV130895:TBV130939 SRZ130895:SRZ130939 SID130895:SID130939 RYH130895:RYH130939 ROL130895:ROL130939 REP130895:REP130939 QUT130895:QUT130939 QKX130895:QKX130939 QBB130895:QBB130939 PRF130895:PRF130939 PHJ130895:PHJ130939 OXN130895:OXN130939 ONR130895:ONR130939 ODV130895:ODV130939 NTZ130895:NTZ130939 NKD130895:NKD130939 NAH130895:NAH130939 MQL130895:MQL130939 MGP130895:MGP130939 LWT130895:LWT130939 LMX130895:LMX130939 LDB130895:LDB130939 KTF130895:KTF130939 KJJ130895:KJJ130939 JZN130895:JZN130939 JPR130895:JPR130939 JFV130895:JFV130939 IVZ130895:IVZ130939 IMD130895:IMD130939 ICH130895:ICH130939 HSL130895:HSL130939 HIP130895:HIP130939 GYT130895:GYT130939 GOX130895:GOX130939 GFB130895:GFB130939 FVF130895:FVF130939 FLJ130895:FLJ130939 FBN130895:FBN130939 ERR130895:ERR130939 EHV130895:EHV130939 DXZ130895:DXZ130939 DOD130895:DOD130939 DEH130895:DEH130939 CUL130895:CUL130939 CKP130895:CKP130939 CAT130895:CAT130939 BQX130895:BQX130939 BHB130895:BHB130939 AXF130895:AXF130939 ANJ130895:ANJ130939 ADN130895:ADN130939 TR130895:TR130939 JV130895:JV130939 WWH65359:WWH65403 WML65359:WML65403 WCP65359:WCP65403 VST65359:VST65403 VIX65359:VIX65403 UZB65359:UZB65403 UPF65359:UPF65403 UFJ65359:UFJ65403 TVN65359:TVN65403 TLR65359:TLR65403 TBV65359:TBV65403 SRZ65359:SRZ65403 SID65359:SID65403 RYH65359:RYH65403 ROL65359:ROL65403 REP65359:REP65403 QUT65359:QUT65403 QKX65359:QKX65403 QBB65359:QBB65403 PRF65359:PRF65403 PHJ65359:PHJ65403 OXN65359:OXN65403 ONR65359:ONR65403 ODV65359:ODV65403 NTZ65359:NTZ65403 NKD65359:NKD65403 NAH65359:NAH65403 MQL65359:MQL65403 MGP65359:MGP65403 LWT65359:LWT65403 LMX65359:LMX65403 LDB65359:LDB65403 KTF65359:KTF65403 KJJ65359:KJJ65403 JZN65359:JZN65403 JPR65359:JPR65403 JFV65359:JFV65403 IVZ65359:IVZ65403 IMD65359:IMD65403 ICH65359:ICH65403 HSL65359:HSL65403 HIP65359:HIP65403 GYT65359:GYT65403 GOX65359:GOX65403 GFB65359:GFB65403 FVF65359:FVF65403 FLJ65359:FLJ65403 FBN65359:FBN65403 ERR65359:ERR65403 EHV65359:EHV65403 DXZ65359:DXZ65403 DOD65359:DOD65403 DEH65359:DEH65403 CUL65359:CUL65403 CKP65359:CKP65403 CAT65359:CAT65403 BQX65359:BQX65403 BHB65359:BHB65403 AXF65359:AXF65403 ANJ65359:ANJ65403 ADN65359:ADN65403 TR65359:TR65403 JV65359:JV65403</xm:sqref>
        </x14:dataValidation>
        <x14:dataValidation type="list" allowBlank="1" showInputMessage="1" showErrorMessage="1" xr:uid="{00000000-0002-0000-0100-0000F2170000}">
          <x14:formula1>
            <xm:f>Bases!$G$8:$G$9</xm:f>
          </x14:formula1>
          <xm:sqref>WVE982859</xm:sqref>
        </x14:dataValidation>
        <x14:dataValidation type="list" allowBlank="1" showInputMessage="1" showErrorMessage="1" xr:uid="{00000000-0002-0000-0100-0000F3170000}">
          <x14:formula1>
            <xm:f>Bases!$G$12:$G$13</xm:f>
          </x14:formula1>
          <xm:sqref>WVD982859</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F982862:F983390 F917326:F917854 F851790:F852318 F786254:F786782 F720718:F721246 F655182:F655710 F589646:F590174 F524110:F524638 F458574:F459102 F393038:F393566 F327502:F328030 F261966:F262494 F196430:F196958 F130894:F131422 F65358:F65886 F982859 F917323 F851787 F786251 F720715 F655179 F589643 F524107 F458571 F393035 F327499 F261963 F196427 F130891 F65355</xm:sqref>
        </x14:dataValidation>
        <x14:dataValidation type="list" allowBlank="1" showInputMessage="1" showErrorMessage="1" xr:uid="{00000000-0002-0000-0100-0000F9170000}">
          <x14:formula1>
            <xm:f>Bases!$G$2:$G$4</xm:f>
          </x14:formula1>
          <xm:sqref>WVC982859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D65355 IQ65355 SM65355 ACI65355 AME65355 AWA65355 BFW65355 BPS65355 BZO65355 CJK65355 CTG65355 DDC65355 DMY65355 DWU65355 EGQ65355 EQM65355 FAI65355 FKE65355 FUA65355 GDW65355 GNS65355 GXO65355 HHK65355 HRG65355 IBC65355 IKY65355 IUU65355 JEQ65355 JOM65355 JYI65355 KIE65355 KSA65355 LBW65355 LLS65355 LVO65355 MFK65355 MPG65355 MZC65355 NIY65355 NSU65355 OCQ65355 OMM65355 OWI65355 PGE65355 PQA65355 PZW65355 QJS65355 QTO65355 RDK65355 RNG65355 RXC65355 SGY65355 SQU65355 TAQ65355 TKM65355 TUI65355 UEE65355 UOA65355 UXW65355 VHS65355 VRO65355 WBK65355 WLG65355 WVC65355 D130891 IQ130891 SM130891 ACI130891 AME130891 AWA130891 BFW130891 BPS130891 BZO130891 CJK130891 CTG130891 DDC130891 DMY130891 DWU130891 EGQ130891 EQM130891 FAI130891 FKE130891 FUA130891 GDW130891 GNS130891 GXO130891 HHK130891 HRG130891 IBC130891 IKY130891 IUU130891 JEQ130891 JOM130891 JYI130891 KIE130891 KSA130891 LBW130891 LLS130891 LVO130891 MFK130891 MPG130891 MZC130891 NIY130891 NSU130891 OCQ130891 OMM130891 OWI130891 PGE130891 PQA130891 PZW130891 QJS130891 QTO130891 RDK130891 RNG130891 RXC130891 SGY130891 SQU130891 TAQ130891 TKM130891 TUI130891 UEE130891 UOA130891 UXW130891 VHS130891 VRO130891 WBK130891 WLG130891 WVC130891 D196427 IQ196427 SM196427 ACI196427 AME196427 AWA196427 BFW196427 BPS196427 BZO196427 CJK196427 CTG196427 DDC196427 DMY196427 DWU196427 EGQ196427 EQM196427 FAI196427 FKE196427 FUA196427 GDW196427 GNS196427 GXO196427 HHK196427 HRG196427 IBC196427 IKY196427 IUU196427 JEQ196427 JOM196427 JYI196427 KIE196427 KSA196427 LBW196427 LLS196427 LVO196427 MFK196427 MPG196427 MZC196427 NIY196427 NSU196427 OCQ196427 OMM196427 OWI196427 PGE196427 PQA196427 PZW196427 QJS196427 QTO196427 RDK196427 RNG196427 RXC196427 SGY196427 SQU196427 TAQ196427 TKM196427 TUI196427 UEE196427 UOA196427 UXW196427 VHS196427 VRO196427 WBK196427 WLG196427 WVC196427 D261963 IQ261963 SM261963 ACI261963 AME261963 AWA261963 BFW261963 BPS261963 BZO261963 CJK261963 CTG261963 DDC261963 DMY261963 DWU261963 EGQ261963 EQM261963 FAI261963 FKE261963 FUA261963 GDW261963 GNS261963 GXO261963 HHK261963 HRG261963 IBC261963 IKY261963 IUU261963 JEQ261963 JOM261963 JYI261963 KIE261963 KSA261963 LBW261963 LLS261963 LVO261963 MFK261963 MPG261963 MZC261963 NIY261963 NSU261963 OCQ261963 OMM261963 OWI261963 PGE261963 PQA261963 PZW261963 QJS261963 QTO261963 RDK261963 RNG261963 RXC261963 SGY261963 SQU261963 TAQ261963 TKM261963 TUI261963 UEE261963 UOA261963 UXW261963 VHS261963 VRO261963 WBK261963 WLG261963 WVC261963 D327499 IQ327499 SM327499 ACI327499 AME327499 AWA327499 BFW327499 BPS327499 BZO327499 CJK327499 CTG327499 DDC327499 DMY327499 DWU327499 EGQ327499 EQM327499 FAI327499 FKE327499 FUA327499 GDW327499 GNS327499 GXO327499 HHK327499 HRG327499 IBC327499 IKY327499 IUU327499 JEQ327499 JOM327499 JYI327499 KIE327499 KSA327499 LBW327499 LLS327499 LVO327499 MFK327499 MPG327499 MZC327499 NIY327499 NSU327499 OCQ327499 OMM327499 OWI327499 PGE327499 PQA327499 PZW327499 QJS327499 QTO327499 RDK327499 RNG327499 RXC327499 SGY327499 SQU327499 TAQ327499 TKM327499 TUI327499 UEE327499 UOA327499 UXW327499 VHS327499 VRO327499 WBK327499 WLG327499 WVC327499 D393035 IQ393035 SM393035 ACI393035 AME393035 AWA393035 BFW393035 BPS393035 BZO393035 CJK393035 CTG393035 DDC393035 DMY393035 DWU393035 EGQ393035 EQM393035 FAI393035 FKE393035 FUA393035 GDW393035 GNS393035 GXO393035 HHK393035 HRG393035 IBC393035 IKY393035 IUU393035 JEQ393035 JOM393035 JYI393035 KIE393035 KSA393035 LBW393035 LLS393035 LVO393035 MFK393035 MPG393035 MZC393035 NIY393035 NSU393035 OCQ393035 OMM393035 OWI393035 PGE393035 PQA393035 PZW393035 QJS393035 QTO393035 RDK393035 RNG393035 RXC393035 SGY393035 SQU393035 TAQ393035 TKM393035 TUI393035 UEE393035 UOA393035 UXW393035 VHS393035 VRO393035 WBK393035 WLG393035 WVC393035 D458571 IQ458571 SM458571 ACI458571 AME458571 AWA458571 BFW458571 BPS458571 BZO458571 CJK458571 CTG458571 DDC458571 DMY458571 DWU458571 EGQ458571 EQM458571 FAI458571 FKE458571 FUA458571 GDW458571 GNS458571 GXO458571 HHK458571 HRG458571 IBC458571 IKY458571 IUU458571 JEQ458571 JOM458571 JYI458571 KIE458571 KSA458571 LBW458571 LLS458571 LVO458571 MFK458571 MPG458571 MZC458571 NIY458571 NSU458571 OCQ458571 OMM458571 OWI458571 PGE458571 PQA458571 PZW458571 QJS458571 QTO458571 RDK458571 RNG458571 RXC458571 SGY458571 SQU458571 TAQ458571 TKM458571 TUI458571 UEE458571 UOA458571 UXW458571 VHS458571 VRO458571 WBK458571 WLG458571 WVC458571 D524107 IQ524107 SM524107 ACI524107 AME524107 AWA524107 BFW524107 BPS524107 BZO524107 CJK524107 CTG524107 DDC524107 DMY524107 DWU524107 EGQ524107 EQM524107 FAI524107 FKE524107 FUA524107 GDW524107 GNS524107 GXO524107 HHK524107 HRG524107 IBC524107 IKY524107 IUU524107 JEQ524107 JOM524107 JYI524107 KIE524107 KSA524107 LBW524107 LLS524107 LVO524107 MFK524107 MPG524107 MZC524107 NIY524107 NSU524107 OCQ524107 OMM524107 OWI524107 PGE524107 PQA524107 PZW524107 QJS524107 QTO524107 RDK524107 RNG524107 RXC524107 SGY524107 SQU524107 TAQ524107 TKM524107 TUI524107 UEE524107 UOA524107 UXW524107 VHS524107 VRO524107 WBK524107 WLG524107 WVC524107 D589643 IQ589643 SM589643 ACI589643 AME589643 AWA589643 BFW589643 BPS589643 BZO589643 CJK589643 CTG589643 DDC589643 DMY589643 DWU589643 EGQ589643 EQM589643 FAI589643 FKE589643 FUA589643 GDW589643 GNS589643 GXO589643 HHK589643 HRG589643 IBC589643 IKY589643 IUU589643 JEQ589643 JOM589643 JYI589643 KIE589643 KSA589643 LBW589643 LLS589643 LVO589643 MFK589643 MPG589643 MZC589643 NIY589643 NSU589643 OCQ589643 OMM589643 OWI589643 PGE589643 PQA589643 PZW589643 QJS589643 QTO589643 RDK589643 RNG589643 RXC589643 SGY589643 SQU589643 TAQ589643 TKM589643 TUI589643 UEE589643 UOA589643 UXW589643 VHS589643 VRO589643 WBK589643 WLG589643 WVC589643 D655179 IQ655179 SM655179 ACI655179 AME655179 AWA655179 BFW655179 BPS655179 BZO655179 CJK655179 CTG655179 DDC655179 DMY655179 DWU655179 EGQ655179 EQM655179 FAI655179 FKE655179 FUA655179 GDW655179 GNS655179 GXO655179 HHK655179 HRG655179 IBC655179 IKY655179 IUU655179 JEQ655179 JOM655179 JYI655179 KIE655179 KSA655179 LBW655179 LLS655179 LVO655179 MFK655179 MPG655179 MZC655179 NIY655179 NSU655179 OCQ655179 OMM655179 OWI655179 PGE655179 PQA655179 PZW655179 QJS655179 QTO655179 RDK655179 RNG655179 RXC655179 SGY655179 SQU655179 TAQ655179 TKM655179 TUI655179 UEE655179 UOA655179 UXW655179 VHS655179 VRO655179 WBK655179 WLG655179 WVC655179 D720715 IQ720715 SM720715 ACI720715 AME720715 AWA720715 BFW720715 BPS720715 BZO720715 CJK720715 CTG720715 DDC720715 DMY720715 DWU720715 EGQ720715 EQM720715 FAI720715 FKE720715 FUA720715 GDW720715 GNS720715 GXO720715 HHK720715 HRG720715 IBC720715 IKY720715 IUU720715 JEQ720715 JOM720715 JYI720715 KIE720715 KSA720715 LBW720715 LLS720715 LVO720715 MFK720715 MPG720715 MZC720715 NIY720715 NSU720715 OCQ720715 OMM720715 OWI720715 PGE720715 PQA720715 PZW720715 QJS720715 QTO720715 RDK720715 RNG720715 RXC720715 SGY720715 SQU720715 TAQ720715 TKM720715 TUI720715 UEE720715 UOA720715 UXW720715 VHS720715 VRO720715 WBK720715 WLG720715 WVC720715 D786251 IQ786251 SM786251 ACI786251 AME786251 AWA786251 BFW786251 BPS786251 BZO786251 CJK786251 CTG786251 DDC786251 DMY786251 DWU786251 EGQ786251 EQM786251 FAI786251 FKE786251 FUA786251 GDW786251 GNS786251 GXO786251 HHK786251 HRG786251 IBC786251 IKY786251 IUU786251 JEQ786251 JOM786251 JYI786251 KIE786251 KSA786251 LBW786251 LLS786251 LVO786251 MFK786251 MPG786251 MZC786251 NIY786251 NSU786251 OCQ786251 OMM786251 OWI786251 PGE786251 PQA786251 PZW786251 QJS786251 QTO786251 RDK786251 RNG786251 RXC786251 SGY786251 SQU786251 TAQ786251 TKM786251 TUI786251 UEE786251 UOA786251 UXW786251 VHS786251 VRO786251 WBK786251 WLG786251 WVC786251 D851787 IQ851787 SM851787 ACI851787 AME851787 AWA851787 BFW851787 BPS851787 BZO851787 CJK851787 CTG851787 DDC851787 DMY851787 DWU851787 EGQ851787 EQM851787 FAI851787 FKE851787 FUA851787 GDW851787 GNS851787 GXO851787 HHK851787 HRG851787 IBC851787 IKY851787 IUU851787 JEQ851787 JOM851787 JYI851787 KIE851787 KSA851787 LBW851787 LLS851787 LVO851787 MFK851787 MPG851787 MZC851787 NIY851787 NSU851787 OCQ851787 OMM851787 OWI851787 PGE851787 PQA851787 PZW851787 QJS851787 QTO851787 RDK851787 RNG851787 RXC851787 SGY851787 SQU851787 TAQ851787 TKM851787 TUI851787 UEE851787 UOA851787 UXW851787 VHS851787 VRO851787 WBK851787 WLG851787 WVC851787 D917323 IQ917323 SM917323 ACI917323 AME917323 AWA917323 BFW917323 BPS917323 BZO917323 CJK917323 CTG917323 DDC917323 DMY917323 DWU917323 EGQ917323 EQM917323 FAI917323 FKE917323 FUA917323 GDW917323 GNS917323 GXO917323 HHK917323 HRG917323 IBC917323 IKY917323 IUU917323 JEQ917323 JOM917323 JYI917323 KIE917323 KSA917323 LBW917323 LLS917323 LVO917323 MFK917323 MPG917323 MZC917323 NIY917323 NSU917323 OCQ917323 OMM917323 OWI917323 PGE917323 PQA917323 PZW917323 QJS917323 QTO917323 RDK917323 RNG917323 RXC917323 SGY917323 SQU917323 TAQ917323 TKM917323 TUI917323 UEE917323 UOA917323 UXW917323 VHS917323 VRO917323 WBK917323 WLG917323 WVC917323 D982859 IQ982859 SM982859 ACI982859 AME982859 AWA982859 BFW982859 BPS982859 BZO982859 CJK982859 CTG982859 DDC982859 DMY982859 DWU982859 EGQ982859 EQM982859 FAI982859 FKE982859 FUA982859 GDW982859 GNS982859 GXO982859 HHK982859 HRG982859 IBC982859 IKY982859 IUU982859 JEQ982859 JOM982859 JYI982859 KIE982859 KSA982859 LBW982859 LLS982859 LVO982859 MFK982859 MPG982859 MZC982859 NIY982859 NSU982859 OCQ982859 OMM982859 OWI982859 PGE982859 PQA982859 PZW982859 QJS982859 QTO982859 RDK982859 RNG982859 RXC982859 SGY982859 SQU982859 TAQ982859 TKM982859 TUI982859 UEE982859 UOA982859 UXW982859 VHS982859 VRO982859 WBK982859 WLG982859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WVO982862:WVO983204</xm:sqref>
        </x14:dataValidation>
        <x14:dataValidation type="list" allowBlank="1" showInputMessage="1" showErrorMessage="1" xr:uid="{00000000-0002-0000-0100-0000FA1B0000}">
          <x14:formula1>
            <xm:f>Bases!$K$2:$K$5</xm:f>
          </x14:formula1>
          <xm:sqref>WCP983028:WCP983031 ADM262136:ADN262141 ANI262136:ANJ262141 AXE262136:AXF262141 BHA262136:BHB262141 BQW262136:BQX262141 CAS262136:CAT262141 CKO262136:CKP262141 CUK262136:CUL262141 DEG262136:DEH262141 DOC262136:DOD262141 DXY262136:DXZ262141 EHU262136:EHV262141 ERQ262136:ERR262141 FBM262136:FBN262141 FLI262136:FLJ262141 FVE262136:FVF262141 GFA262136:GFB262141 GOW262136:GOX262141 GYS262136:GYT262141 HIO262136:HIP262141 HSK262136:HSL262141 ICG262136:ICH262141 IMC262136:IMD262141 IVY262136:IVZ262141 JFU262136:JFV262141 JPQ262136:JPR262141 JZM262136:JZN262141 KJI262136:KJJ262141 KTE262136:KTF262141 LDA262136:LDB262141 LMW262136:LMX262141 LWS262136:LWT262141 MGO262136:MGP262141 MQK262136:MQL262141 NAG262136:NAH262141 NKC262136:NKD262141 NTY262136:NTZ262141 ODU262136:ODV262141 ONQ262136:ONR262141 OXM262136:OXN262141 PHI262136:PHJ262141 PRE262136:PRF262141 QBA262136:QBB262141 QKW262136:QKX262141 QUS262136:QUT262141 REO262136:REP262141 ROK262136:ROL262141 RYG262136:RYH262141 SIC262136:SID262141 SRY262136:SRZ262141 TBU262136:TBV262141 TLQ262136:TLR262141 TVM262136:TVN262141 UFI262136:UFJ262141 UPE262136:UPF262141 UZA262136:UZB262141 VIW262136:VIX262141 VSS262136:VST262141 WCO262136:WCP262141 WMK262136:WML262141 WWG262136:WWH262141 JU327672:JV327677 TQ327672:TR327677 ADM327672:ADN327677 ANI327672:ANJ327677 AXE327672:AXF327677 BHA327672:BHB327677 BQW327672:BQX327677 CAS327672:CAT327677 CKO327672:CKP327677 CUK327672:CUL327677 DEG327672:DEH327677 DOC327672:DOD327677 DXY327672:DXZ327677 EHU327672:EHV327677 ERQ327672:ERR327677 FBM327672:FBN327677 FLI327672:FLJ327677 FVE327672:FVF327677 GFA327672:GFB327677 GOW327672:GOX327677 GYS327672:GYT327677 HIO327672:HIP327677 HSK327672:HSL327677 ICG327672:ICH327677 IMC327672:IMD327677 IVY327672:IVZ327677 JFU327672:JFV327677 JPQ327672:JPR327677 JZM327672:JZN327677 KJI327672:KJJ327677 KTE327672:KTF327677 LDA327672:LDB327677 LMW327672:LMX327677 LWS327672:LWT327677 MGO327672:MGP327677 MQK327672:MQL327677 NAG327672:NAH327677 NKC327672:NKD327677 NTY327672:NTZ327677 ODU327672:ODV327677 ONQ327672:ONR327677 OXM327672:OXN327677 PHI327672:PHJ327677 PRE327672:PRF327677 QBA327672:QBB327677 QKW327672:QKX327677 QUS327672:QUT327677 REO327672:REP327677 ROK327672:ROL327677 RYG327672:RYH327677 SIC327672:SID327677 SRY327672:SRZ327677 TBU327672:TBV327677 TLQ327672:TLR327677 TVM327672:TVN327677 UFI327672:UFJ327677 UPE327672:UPF327677 UZA327672:UZB327677 VIW327672:VIX327677 VSS327672:VST327677 WCO327672:WCP327677 WMK327672:WML327677 WWG327672:WWH327677 JU393208:JV393213 TQ393208:TR393213 ADM393208:ADN393213 ANI393208:ANJ393213 AXE393208:AXF393213 BHA393208:BHB393213 BQW393208:BQX393213 CAS393208:CAT393213 CKO393208:CKP393213 CUK393208:CUL393213 DEG393208:DEH393213 DOC393208:DOD393213 DXY393208:DXZ393213 EHU393208:EHV393213 ERQ393208:ERR393213 FBM393208:FBN393213 FLI393208:FLJ393213 FVE393208:FVF393213 GFA393208:GFB393213 GOW393208:GOX393213 GYS393208:GYT393213 HIO393208:HIP393213 HSK393208:HSL393213 ICG393208:ICH393213 IMC393208:IMD393213 IVY393208:IVZ393213 JFU393208:JFV393213 JPQ393208:JPR393213 JZM393208:JZN393213 KJI393208:KJJ393213 KTE393208:KTF393213 LDA393208:LDB393213 LMW393208:LMX393213 LWS393208:LWT393213 MGO393208:MGP393213 MQK393208:MQL393213 NAG393208:NAH393213 NKC393208:NKD393213 NTY393208:NTZ393213 ODU393208:ODV393213 ONQ393208:ONR393213 OXM393208:OXN393213 PHI393208:PHJ393213 PRE393208:PRF393213 QBA393208:QBB393213 QKW393208:QKX393213 QUS393208:QUT393213 REO393208:REP393213 ROK393208:ROL393213 RYG393208:RYH393213 SIC393208:SID393213 SRY393208:SRZ393213 TBU393208:TBV393213 TLQ393208:TLR393213 TVM393208:TVN393213 UFI393208:UFJ393213 UPE393208:UPF393213 UZA393208:UZB393213 VIW393208:VIX393213 VSS393208:VST393213 WCO393208:WCP393213 WMK393208:WML393213 WWG393208:WWH393213 JU458744:JV458749 TQ458744:TR458749 ADM458744:ADN458749 ANI458744:ANJ458749 AXE458744:AXF458749 BHA458744:BHB458749 BQW458744:BQX458749 CAS458744:CAT458749 CKO458744:CKP458749 CUK458744:CUL458749 DEG458744:DEH458749 DOC458744:DOD458749 DXY458744:DXZ458749 EHU458744:EHV458749 ERQ458744:ERR458749 FBM458744:FBN458749 FLI458744:FLJ458749 FVE458744:FVF458749 GFA458744:GFB458749 GOW458744:GOX458749 GYS458744:GYT458749 HIO458744:HIP458749 HSK458744:HSL458749 ICG458744:ICH458749 IMC458744:IMD458749 IVY458744:IVZ458749 JFU458744:JFV458749 JPQ458744:JPR458749 JZM458744:JZN458749 KJI458744:KJJ458749 KTE458744:KTF458749 LDA458744:LDB458749 LMW458744:LMX458749 LWS458744:LWT458749 MGO458744:MGP458749 MQK458744:MQL458749 NAG458744:NAH458749 NKC458744:NKD458749 NTY458744:NTZ458749 ODU458744:ODV458749 ONQ458744:ONR458749 OXM458744:OXN458749 PHI458744:PHJ458749 PRE458744:PRF458749 QBA458744:QBB458749 QKW458744:QKX458749 QUS458744:QUT458749 REO458744:REP458749 ROK458744:ROL458749 RYG458744:RYH458749 SIC458744:SID458749 SRY458744:SRZ458749 TBU458744:TBV458749 TLQ458744:TLR458749 TVM458744:TVN458749 UFI458744:UFJ458749 UPE458744:UPF458749 UZA458744:UZB458749 VIW458744:VIX458749 VSS458744:VST458749 WCO458744:WCP458749 WMK458744:WML458749 WWG458744:WWH458749 JU524280:JV524285 TQ524280:TR524285 ADM524280:ADN524285 ANI524280:ANJ524285 AXE524280:AXF524285 BHA524280:BHB524285 BQW524280:BQX524285 CAS524280:CAT524285 CKO524280:CKP524285 CUK524280:CUL524285 DEG524280:DEH524285 DOC524280:DOD524285 DXY524280:DXZ524285 EHU524280:EHV524285 ERQ524280:ERR524285 FBM524280:FBN524285 FLI524280:FLJ524285 FVE524280:FVF524285 GFA524280:GFB524285 GOW524280:GOX524285 GYS524280:GYT524285 HIO524280:HIP524285 HSK524280:HSL524285 ICG524280:ICH524285 IMC524280:IMD524285 IVY524280:IVZ524285 JFU524280:JFV524285 JPQ524280:JPR524285 JZM524280:JZN524285 KJI524280:KJJ524285 KTE524280:KTF524285 LDA524280:LDB524285 LMW524280:LMX524285 LWS524280:LWT524285 MGO524280:MGP524285 MQK524280:MQL524285 NAG524280:NAH524285 NKC524280:NKD524285 NTY524280:NTZ524285 ODU524280:ODV524285 ONQ524280:ONR524285 OXM524280:OXN524285 PHI524280:PHJ524285 PRE524280:PRF524285 QBA524280:QBB524285 QKW524280:QKX524285 QUS524280:QUT524285 REO524280:REP524285 ROK524280:ROL524285 RYG524280:RYH524285 SIC524280:SID524285 SRY524280:SRZ524285 TBU524280:TBV524285 TLQ524280:TLR524285 TVM524280:TVN524285 UFI524280:UFJ524285 UPE524280:UPF524285 UZA524280:UZB524285 VIW524280:VIX524285 VSS524280:VST524285 WCO524280:WCP524285 WMK524280:WML524285 WWG524280:WWH524285 JU589816:JV589821 TQ589816:TR589821 ADM589816:ADN589821 ANI589816:ANJ589821 AXE589816:AXF589821 BHA589816:BHB589821 BQW589816:BQX589821 CAS589816:CAT589821 CKO589816:CKP589821 CUK589816:CUL589821 DEG589816:DEH589821 DOC589816:DOD589821 DXY589816:DXZ589821 EHU589816:EHV589821 ERQ589816:ERR589821 FBM589816:FBN589821 FLI589816:FLJ589821 FVE589816:FVF589821 GFA589816:GFB589821 GOW589816:GOX589821 GYS589816:GYT589821 HIO589816:HIP589821 HSK589816:HSL589821 ICG589816:ICH589821 IMC589816:IMD589821 IVY589816:IVZ589821 JFU589816:JFV589821 JPQ589816:JPR589821 JZM589816:JZN589821 KJI589816:KJJ589821 KTE589816:KTF589821 LDA589816:LDB589821 LMW589816:LMX589821 LWS589816:LWT589821 MGO589816:MGP589821 MQK589816:MQL589821 NAG589816:NAH589821 NKC589816:NKD589821 NTY589816:NTZ589821 ODU589816:ODV589821 ONQ589816:ONR589821 OXM589816:OXN589821 PHI589816:PHJ589821 PRE589816:PRF589821 QBA589816:QBB589821 QKW589816:QKX589821 QUS589816:QUT589821 REO589816:REP589821 ROK589816:ROL589821 RYG589816:RYH589821 SIC589816:SID589821 SRY589816:SRZ589821 TBU589816:TBV589821 TLQ589816:TLR589821 TVM589816:TVN589821 UFI589816:UFJ589821 UPE589816:UPF589821 UZA589816:UZB589821 VIW589816:VIX589821 VSS589816:VST589821 WCO589816:WCP589821 WMK589816:WML589821 WWG589816:WWH589821 JU655352:JV655357 TQ655352:TR655357 ADM655352:ADN655357 ANI655352:ANJ655357 AXE655352:AXF655357 BHA655352:BHB655357 BQW655352:BQX655357 CAS655352:CAT655357 CKO655352:CKP655357 CUK655352:CUL655357 DEG655352:DEH655357 DOC655352:DOD655357 DXY655352:DXZ655357 EHU655352:EHV655357 ERQ655352:ERR655357 FBM655352:FBN655357 FLI655352:FLJ655357 FVE655352:FVF655357 GFA655352:GFB655357 GOW655352:GOX655357 GYS655352:GYT655357 HIO655352:HIP655357 HSK655352:HSL655357 ICG655352:ICH655357 IMC655352:IMD655357 IVY655352:IVZ655357 JFU655352:JFV655357 JPQ655352:JPR655357 JZM655352:JZN655357 KJI655352:KJJ655357 KTE655352:KTF655357 LDA655352:LDB655357 LMW655352:LMX655357 LWS655352:LWT655357 MGO655352:MGP655357 MQK655352:MQL655357 NAG655352:NAH655357 NKC655352:NKD655357 NTY655352:NTZ655357 ODU655352:ODV655357 ONQ655352:ONR655357 OXM655352:OXN655357 PHI655352:PHJ655357 PRE655352:PRF655357 QBA655352:QBB655357 QKW655352:QKX655357 QUS655352:QUT655357 REO655352:REP655357 ROK655352:ROL655357 RYG655352:RYH655357 SIC655352:SID655357 SRY655352:SRZ655357 TBU655352:TBV655357 TLQ655352:TLR655357 TVM655352:TVN655357 UFI655352:UFJ655357 UPE655352:UPF655357 UZA655352:UZB655357 VIW655352:VIX655357 VSS655352:VST655357 WCO655352:WCP655357 WMK655352:WML655357 WWG655352:WWH655357 JU720888:JV720893 TQ720888:TR720893 ADM720888:ADN720893 ANI720888:ANJ720893 AXE720888:AXF720893 BHA720888:BHB720893 BQW720888:BQX720893 CAS720888:CAT720893 CKO720888:CKP720893 CUK720888:CUL720893 DEG720888:DEH720893 DOC720888:DOD720893 DXY720888:DXZ720893 EHU720888:EHV720893 ERQ720888:ERR720893 FBM720888:FBN720893 FLI720888:FLJ720893 FVE720888:FVF720893 GFA720888:GFB720893 GOW720888:GOX720893 GYS720888:GYT720893 HIO720888:HIP720893 HSK720888:HSL720893 ICG720888:ICH720893 IMC720888:IMD720893 IVY720888:IVZ720893 JFU720888:JFV720893 JPQ720888:JPR720893 JZM720888:JZN720893 KJI720888:KJJ720893 KTE720888:KTF720893 LDA720888:LDB720893 LMW720888:LMX720893 LWS720888:LWT720893 MGO720888:MGP720893 MQK720888:MQL720893 NAG720888:NAH720893 NKC720888:NKD720893 NTY720888:NTZ720893 ODU720888:ODV720893 ONQ720888:ONR720893 OXM720888:OXN720893 PHI720888:PHJ720893 PRE720888:PRF720893 QBA720888:QBB720893 QKW720888:QKX720893 QUS720888:QUT720893 REO720888:REP720893 ROK720888:ROL720893 RYG720888:RYH720893 SIC720888:SID720893 SRY720888:SRZ720893 TBU720888:TBV720893 TLQ720888:TLR720893 TVM720888:TVN720893 UFI720888:UFJ720893 UPE720888:UPF720893 UZA720888:UZB720893 VIW720888:VIX720893 VSS720888:VST720893 WCO720888:WCP720893 WMK720888:WML720893 WWG720888:WWH720893 JU786424:JV786429 TQ786424:TR786429 ADM786424:ADN786429 ANI786424:ANJ786429 AXE786424:AXF786429 BHA786424:BHB786429 BQW786424:BQX786429 CAS786424:CAT786429 CKO786424:CKP786429 CUK786424:CUL786429 DEG786424:DEH786429 DOC786424:DOD786429 DXY786424:DXZ786429 EHU786424:EHV786429 ERQ786424:ERR786429 FBM786424:FBN786429 FLI786424:FLJ786429 FVE786424:FVF786429 GFA786424:GFB786429 GOW786424:GOX786429 GYS786424:GYT786429 HIO786424:HIP786429 HSK786424:HSL786429 ICG786424:ICH786429 IMC786424:IMD786429 IVY786424:IVZ786429 JFU786424:JFV786429 JPQ786424:JPR786429 JZM786424:JZN786429 KJI786424:KJJ786429 KTE786424:KTF786429 LDA786424:LDB786429 LMW786424:LMX786429 LWS786424:LWT786429 MGO786424:MGP786429 MQK786424:MQL786429 NAG786424:NAH786429 NKC786424:NKD786429 NTY786424:NTZ786429 ODU786424:ODV786429 ONQ786424:ONR786429 OXM786424:OXN786429 PHI786424:PHJ786429 PRE786424:PRF786429 QBA786424:QBB786429 QKW786424:QKX786429 QUS786424:QUT786429 REO786424:REP786429 ROK786424:ROL786429 RYG786424:RYH786429 SIC786424:SID786429 SRY786424:SRZ786429 TBU786424:TBV786429 TLQ786424:TLR786429 TVM786424:TVN786429 UFI786424:UFJ786429 UPE786424:UPF786429 UZA786424:UZB786429 VIW786424:VIX786429 VSS786424:VST786429 WCO786424:WCP786429 WMK786424:WML786429 WWG786424:WWH786429 JU851960:JV851965 TQ851960:TR851965 ADM851960:ADN851965 ANI851960:ANJ851965 AXE851960:AXF851965 BHA851960:BHB851965 BQW851960:BQX851965 CAS851960:CAT851965 CKO851960:CKP851965 CUK851960:CUL851965 DEG851960:DEH851965 DOC851960:DOD851965 DXY851960:DXZ851965 EHU851960:EHV851965 ERQ851960:ERR851965 FBM851960:FBN851965 FLI851960:FLJ851965 FVE851960:FVF851965 GFA851960:GFB851965 GOW851960:GOX851965 GYS851960:GYT851965 HIO851960:HIP851965 HSK851960:HSL851965 ICG851960:ICH851965 IMC851960:IMD851965 IVY851960:IVZ851965 JFU851960:JFV851965 JPQ851960:JPR851965 JZM851960:JZN851965 KJI851960:KJJ851965 KTE851960:KTF851965 LDA851960:LDB851965 LMW851960:LMX851965 LWS851960:LWT851965 MGO851960:MGP851965 MQK851960:MQL851965 NAG851960:NAH851965 NKC851960:NKD851965 NTY851960:NTZ851965 ODU851960:ODV851965 ONQ851960:ONR851965 OXM851960:OXN851965 PHI851960:PHJ851965 PRE851960:PRF851965 QBA851960:QBB851965 QKW851960:QKX851965 QUS851960:QUT851965 REO851960:REP851965 ROK851960:ROL851965 RYG851960:RYH851965 SIC851960:SID851965 SRY851960:SRZ851965 TBU851960:TBV851965 TLQ851960:TLR851965 TVM851960:TVN851965 UFI851960:UFJ851965 UPE851960:UPF851965 UZA851960:UZB851965 VIW851960:VIX851965 VSS851960:VST851965 WCO851960:WCP851965 WMK851960:WML851965 WWG851960:WWH851965 JU917496:JV917501 TQ917496:TR917501 ADM917496:ADN917501 ANI917496:ANJ917501 AXE917496:AXF917501 BHA917496:BHB917501 BQW917496:BQX917501 CAS917496:CAT917501 CKO917496:CKP917501 CUK917496:CUL917501 DEG917496:DEH917501 DOC917496:DOD917501 DXY917496:DXZ917501 EHU917496:EHV917501 ERQ917496:ERR917501 FBM917496:FBN917501 FLI917496:FLJ917501 FVE917496:FVF917501 GFA917496:GFB917501 GOW917496:GOX917501 GYS917496:GYT917501 HIO917496:HIP917501 HSK917496:HSL917501 ICG917496:ICH917501 IMC917496:IMD917501 IVY917496:IVZ917501 JFU917496:JFV917501 JPQ917496:JPR917501 JZM917496:JZN917501 KJI917496:KJJ917501 KTE917496:KTF917501 LDA917496:LDB917501 LMW917496:LMX917501 LWS917496:LWT917501 MGO917496:MGP917501 MQK917496:MQL917501 NAG917496:NAH917501 NKC917496:NKD917501 NTY917496:NTZ917501 ODU917496:ODV917501 ONQ917496:ONR917501 OXM917496:OXN917501 PHI917496:PHJ917501 PRE917496:PRF917501 QBA917496:QBB917501 QKW917496:QKX917501 QUS917496:QUT917501 REO917496:REP917501 ROK917496:ROL917501 RYG917496:RYH917501 SIC917496:SID917501 SRY917496:SRZ917501 TBU917496:TBV917501 TLQ917496:TLR917501 TVM917496:TVN917501 UFI917496:UFJ917501 UPE917496:UPF917501 UZA917496:UZB917501 VIW917496:VIX917501 VSS917496:VST917501 WCO917496:WCP917501 WMK917496:WML917501 WWG917496:WWH917501 JU983032:JV983037 TQ983032:TR983037 ADM983032:ADN983037 ANI983032:ANJ983037 AXE983032:AXF983037 BHA983032:BHB983037 BQW983032:BQX983037 CAS983032:CAT983037 CKO983032:CKP983037 CUK983032:CUL983037 DEG983032:DEH983037 DOC983032:DOD983037 DXY983032:DXZ983037 EHU983032:EHV983037 ERQ983032:ERR983037 FBM983032:FBN983037 FLI983032:FLJ983037 FVE983032:FVF983037 GFA983032:GFB983037 GOW983032:GOX983037 GYS983032:GYT983037 HIO983032:HIP983037 HSK983032:HSL983037 ICG983032:ICH983037 IMC983032:IMD983037 IVY983032:IVZ983037 JFU983032:JFV983037 JPQ983032:JPR983037 JZM983032:JZN983037 KJI983032:KJJ983037 KTE983032:KTF983037 LDA983032:LDB983037 LMW983032:LMX983037 LWS983032:LWT983037 MGO983032:MGP983037 MQK983032:MQL983037 NAG983032:NAH983037 NKC983032:NKD983037 NTY983032:NTZ983037 ODU983032:ODV983037 ONQ983032:ONR983037 OXM983032:OXN983037 PHI983032:PHJ983037 PRE983032:PRF983037 QBA983032:QBB983037 QKW983032:QKX983037 QUS983032:QUT983037 REO983032:REP983037 ROK983032:ROL983037 RYG983032:RYH983037 SIC983032:SID983037 SRY983032:SRZ983037 TBU983032:TBV983037 TLQ983032:TLR983037 TVM983032:TVN983037 UFI983032:UFJ983037 UPE983032:UPF983037 UZA983032:UZB983037 VIW983032:VIX983037 VSS983032:VST983037 WCO983032:WCP983037 WMK983032:WML983037 WWG983032:WWH983037 G983149:Q983390 JU65491:JU65523 TQ65491:TQ65523 ADM65491:ADM65523 ANI65491:ANI65523 AXE65491:AXE65523 BHA65491:BHA65523 BQW65491:BQW65523 CAS65491:CAS65523 CKO65491:CKO65523 CUK65491:CUK65523 DEG65491:DEG65523 DOC65491:DOC65523 DXY65491:DXY65523 EHU65491:EHU65523 ERQ65491:ERQ65523 FBM65491:FBM65523 FLI65491:FLI65523 FVE65491:FVE65523 GFA65491:GFA65523 GOW65491:GOW65523 GYS65491:GYS65523 HIO65491:HIO65523 HSK65491:HSK65523 ICG65491:ICG65523 IMC65491:IMC65523 IVY65491:IVY65523 JFU65491:JFU65523 JPQ65491:JPQ65523 JZM65491:JZM65523 KJI65491:KJI65523 KTE65491:KTE65523 LDA65491:LDA65523 LMW65491:LMW65523 LWS65491:LWS65523 MGO65491:MGO65523 MQK65491:MQK65523 NAG65491:NAG65523 NKC65491:NKC65523 NTY65491:NTY65523 ODU65491:ODU65523 ONQ65491:ONQ65523 OXM65491:OXM65523 PHI65491:PHI65523 PRE65491:PRE65523 QBA65491:QBA65523 QKW65491:QKW65523 QUS65491:QUS65523 REO65491:REO65523 ROK65491:ROK65523 RYG65491:RYG65523 SIC65491:SIC65523 SRY65491:SRY65523 TBU65491:TBU65523 TLQ65491:TLQ65523 TVM65491:TVM65523 UFI65491:UFI65523 UPE65491:UPE65523 UZA65491:UZA65523 VIW65491:VIW65523 VSS65491:VSS65523 WCO65491:WCO65523 WMK65491:WMK65523 WWG65491:WWG65523 JU131027:JU131059 TQ131027:TQ131059 ADM131027:ADM131059 ANI131027:ANI131059 AXE131027:AXE131059 BHA131027:BHA131059 BQW131027:BQW131059 CAS131027:CAS131059 CKO131027:CKO131059 CUK131027:CUK131059 DEG131027:DEG131059 DOC131027:DOC131059 DXY131027:DXY131059 EHU131027:EHU131059 ERQ131027:ERQ131059 FBM131027:FBM131059 FLI131027:FLI131059 FVE131027:FVE131059 GFA131027:GFA131059 GOW131027:GOW131059 GYS131027:GYS131059 HIO131027:HIO131059 HSK131027:HSK131059 ICG131027:ICG131059 IMC131027:IMC131059 IVY131027:IVY131059 JFU131027:JFU131059 JPQ131027:JPQ131059 JZM131027:JZM131059 KJI131027:KJI131059 KTE131027:KTE131059 LDA131027:LDA131059 LMW131027:LMW131059 LWS131027:LWS131059 MGO131027:MGO131059 MQK131027:MQK131059 NAG131027:NAG131059 NKC131027:NKC131059 NTY131027:NTY131059 ODU131027:ODU131059 ONQ131027:ONQ131059 OXM131027:OXM131059 PHI131027:PHI131059 PRE131027:PRE131059 QBA131027:QBA131059 QKW131027:QKW131059 QUS131027:QUS131059 REO131027:REO131059 ROK131027:ROK131059 RYG131027:RYG131059 SIC131027:SIC131059 SRY131027:SRY131059 TBU131027:TBU131059 TLQ131027:TLQ131059 TVM131027:TVM131059 UFI131027:UFI131059 UPE131027:UPE131059 UZA131027:UZA131059 VIW131027:VIW131059 VSS131027:VSS131059 WCO131027:WCO131059 WMK131027:WMK131059 WWG131027:WWG131059 JU196563:JU196595 TQ196563:TQ196595 ADM196563:ADM196595 ANI196563:ANI196595 AXE196563:AXE196595 BHA196563:BHA196595 BQW196563:BQW196595 CAS196563:CAS196595 CKO196563:CKO196595 CUK196563:CUK196595 DEG196563:DEG196595 DOC196563:DOC196595 DXY196563:DXY196595 EHU196563:EHU196595 ERQ196563:ERQ196595 FBM196563:FBM196595 FLI196563:FLI196595 FVE196563:FVE196595 GFA196563:GFA196595 GOW196563:GOW196595 GYS196563:GYS196595 HIO196563:HIO196595 HSK196563:HSK196595 ICG196563:ICG196595 IMC196563:IMC196595 IVY196563:IVY196595 JFU196563:JFU196595 JPQ196563:JPQ196595 JZM196563:JZM196595 KJI196563:KJI196595 KTE196563:KTE196595 LDA196563:LDA196595 LMW196563:LMW196595 LWS196563:LWS196595 MGO196563:MGO196595 MQK196563:MQK196595 NAG196563:NAG196595 NKC196563:NKC196595 NTY196563:NTY196595 ODU196563:ODU196595 ONQ196563:ONQ196595 OXM196563:OXM196595 PHI196563:PHI196595 PRE196563:PRE196595 QBA196563:QBA196595 QKW196563:QKW196595 QUS196563:QUS196595 REO196563:REO196595 ROK196563:ROK196595 RYG196563:RYG196595 SIC196563:SIC196595 SRY196563:SRY196595 TBU196563:TBU196595 TLQ196563:TLQ196595 TVM196563:TVM196595 UFI196563:UFI196595 UPE196563:UPE196595 UZA196563:UZA196595 VIW196563:VIW196595 VSS196563:VSS196595 WCO196563:WCO196595 WMK196563:WMK196595 WWG196563:WWG196595 JU262099:JU262131 TQ262099:TQ262131 ADM262099:ADM262131 ANI262099:ANI262131 AXE262099:AXE262131 BHA262099:BHA262131 BQW262099:BQW262131 CAS262099:CAS262131 CKO262099:CKO262131 CUK262099:CUK262131 DEG262099:DEG262131 DOC262099:DOC262131 DXY262099:DXY262131 EHU262099:EHU262131 ERQ262099:ERQ262131 FBM262099:FBM262131 FLI262099:FLI262131 FVE262099:FVE262131 GFA262099:GFA262131 GOW262099:GOW262131 GYS262099:GYS262131 HIO262099:HIO262131 HSK262099:HSK262131 ICG262099:ICG262131 IMC262099:IMC262131 IVY262099:IVY262131 JFU262099:JFU262131 JPQ262099:JPQ262131 JZM262099:JZM262131 KJI262099:KJI262131 KTE262099:KTE262131 LDA262099:LDA262131 LMW262099:LMW262131 LWS262099:LWS262131 MGO262099:MGO262131 MQK262099:MQK262131 NAG262099:NAG262131 NKC262099:NKC262131 NTY262099:NTY262131 ODU262099:ODU262131 ONQ262099:ONQ262131 OXM262099:OXM262131 PHI262099:PHI262131 PRE262099:PRE262131 QBA262099:QBA262131 QKW262099:QKW262131 QUS262099:QUS262131 REO262099:REO262131 ROK262099:ROK262131 RYG262099:RYG262131 SIC262099:SIC262131 SRY262099:SRY262131 TBU262099:TBU262131 TLQ262099:TLQ262131 TVM262099:TVM262131 UFI262099:UFI262131 UPE262099:UPE262131 UZA262099:UZA262131 VIW262099:VIW262131 VSS262099:VSS262131 WCO262099:WCO262131 WMK262099:WMK262131 WWG262099:WWG262131 JU327635:JU327667 TQ327635:TQ327667 ADM327635:ADM327667 ANI327635:ANI327667 AXE327635:AXE327667 BHA327635:BHA327667 BQW327635:BQW327667 CAS327635:CAS327667 CKO327635:CKO327667 CUK327635:CUK327667 DEG327635:DEG327667 DOC327635:DOC327667 DXY327635:DXY327667 EHU327635:EHU327667 ERQ327635:ERQ327667 FBM327635:FBM327667 FLI327635:FLI327667 FVE327635:FVE327667 GFA327635:GFA327667 GOW327635:GOW327667 GYS327635:GYS327667 HIO327635:HIO327667 HSK327635:HSK327667 ICG327635:ICG327667 IMC327635:IMC327667 IVY327635:IVY327667 JFU327635:JFU327667 JPQ327635:JPQ327667 JZM327635:JZM327667 KJI327635:KJI327667 KTE327635:KTE327667 LDA327635:LDA327667 LMW327635:LMW327667 LWS327635:LWS327667 MGO327635:MGO327667 MQK327635:MQK327667 NAG327635:NAG327667 NKC327635:NKC327667 NTY327635:NTY327667 ODU327635:ODU327667 ONQ327635:ONQ327667 OXM327635:OXM327667 PHI327635:PHI327667 PRE327635:PRE327667 QBA327635:QBA327667 QKW327635:QKW327667 QUS327635:QUS327667 REO327635:REO327667 ROK327635:ROK327667 RYG327635:RYG327667 SIC327635:SIC327667 SRY327635:SRY327667 TBU327635:TBU327667 TLQ327635:TLQ327667 TVM327635:TVM327667 UFI327635:UFI327667 UPE327635:UPE327667 UZA327635:UZA327667 VIW327635:VIW327667 VSS327635:VSS327667 WCO327635:WCO327667 WMK327635:WMK327667 WWG327635:WWG327667 JU393171:JU393203 TQ393171:TQ393203 ADM393171:ADM393203 ANI393171:ANI393203 AXE393171:AXE393203 BHA393171:BHA393203 BQW393171:BQW393203 CAS393171:CAS393203 CKO393171:CKO393203 CUK393171:CUK393203 DEG393171:DEG393203 DOC393171:DOC393203 DXY393171:DXY393203 EHU393171:EHU393203 ERQ393171:ERQ393203 FBM393171:FBM393203 FLI393171:FLI393203 FVE393171:FVE393203 GFA393171:GFA393203 GOW393171:GOW393203 GYS393171:GYS393203 HIO393171:HIO393203 HSK393171:HSK393203 ICG393171:ICG393203 IMC393171:IMC393203 IVY393171:IVY393203 JFU393171:JFU393203 JPQ393171:JPQ393203 JZM393171:JZM393203 KJI393171:KJI393203 KTE393171:KTE393203 LDA393171:LDA393203 LMW393171:LMW393203 LWS393171:LWS393203 MGO393171:MGO393203 MQK393171:MQK393203 NAG393171:NAG393203 NKC393171:NKC393203 NTY393171:NTY393203 ODU393171:ODU393203 ONQ393171:ONQ393203 OXM393171:OXM393203 PHI393171:PHI393203 PRE393171:PRE393203 QBA393171:QBA393203 QKW393171:QKW393203 QUS393171:QUS393203 REO393171:REO393203 ROK393171:ROK393203 RYG393171:RYG393203 SIC393171:SIC393203 SRY393171:SRY393203 TBU393171:TBU393203 TLQ393171:TLQ393203 TVM393171:TVM393203 UFI393171:UFI393203 UPE393171:UPE393203 UZA393171:UZA393203 VIW393171:VIW393203 VSS393171:VSS393203 WCO393171:WCO393203 WMK393171:WMK393203 WWG393171:WWG393203 JU458707:JU458739 TQ458707:TQ458739 ADM458707:ADM458739 ANI458707:ANI458739 AXE458707:AXE458739 BHA458707:BHA458739 BQW458707:BQW458739 CAS458707:CAS458739 CKO458707:CKO458739 CUK458707:CUK458739 DEG458707:DEG458739 DOC458707:DOC458739 DXY458707:DXY458739 EHU458707:EHU458739 ERQ458707:ERQ458739 FBM458707:FBM458739 FLI458707:FLI458739 FVE458707:FVE458739 GFA458707:GFA458739 GOW458707:GOW458739 GYS458707:GYS458739 HIO458707:HIO458739 HSK458707:HSK458739 ICG458707:ICG458739 IMC458707:IMC458739 IVY458707:IVY458739 JFU458707:JFU458739 JPQ458707:JPQ458739 JZM458707:JZM458739 KJI458707:KJI458739 KTE458707:KTE458739 LDA458707:LDA458739 LMW458707:LMW458739 LWS458707:LWS458739 MGO458707:MGO458739 MQK458707:MQK458739 NAG458707:NAG458739 NKC458707:NKC458739 NTY458707:NTY458739 ODU458707:ODU458739 ONQ458707:ONQ458739 OXM458707:OXM458739 PHI458707:PHI458739 PRE458707:PRE458739 QBA458707:QBA458739 QKW458707:QKW458739 QUS458707:QUS458739 REO458707:REO458739 ROK458707:ROK458739 RYG458707:RYG458739 SIC458707:SIC458739 SRY458707:SRY458739 TBU458707:TBU458739 TLQ458707:TLQ458739 TVM458707:TVM458739 UFI458707:UFI458739 UPE458707:UPE458739 UZA458707:UZA458739 VIW458707:VIW458739 VSS458707:VSS458739 WCO458707:WCO458739 WMK458707:WMK458739 WWG458707:WWG458739 JU524243:JU524275 TQ524243:TQ524275 ADM524243:ADM524275 ANI524243:ANI524275 AXE524243:AXE524275 BHA524243:BHA524275 BQW524243:BQW524275 CAS524243:CAS524275 CKO524243:CKO524275 CUK524243:CUK524275 DEG524243:DEG524275 DOC524243:DOC524275 DXY524243:DXY524275 EHU524243:EHU524275 ERQ524243:ERQ524275 FBM524243:FBM524275 FLI524243:FLI524275 FVE524243:FVE524275 GFA524243:GFA524275 GOW524243:GOW524275 GYS524243:GYS524275 HIO524243:HIO524275 HSK524243:HSK524275 ICG524243:ICG524275 IMC524243:IMC524275 IVY524243:IVY524275 JFU524243:JFU524275 JPQ524243:JPQ524275 JZM524243:JZM524275 KJI524243:KJI524275 KTE524243:KTE524275 LDA524243:LDA524275 LMW524243:LMW524275 LWS524243:LWS524275 MGO524243:MGO524275 MQK524243:MQK524275 NAG524243:NAG524275 NKC524243:NKC524275 NTY524243:NTY524275 ODU524243:ODU524275 ONQ524243:ONQ524275 OXM524243:OXM524275 PHI524243:PHI524275 PRE524243:PRE524275 QBA524243:QBA524275 QKW524243:QKW524275 QUS524243:QUS524275 REO524243:REO524275 ROK524243:ROK524275 RYG524243:RYG524275 SIC524243:SIC524275 SRY524243:SRY524275 TBU524243:TBU524275 TLQ524243:TLQ524275 TVM524243:TVM524275 UFI524243:UFI524275 UPE524243:UPE524275 UZA524243:UZA524275 VIW524243:VIW524275 VSS524243:VSS524275 WCO524243:WCO524275 WMK524243:WMK524275 WWG524243:WWG524275 JU589779:JU589811 TQ589779:TQ589811 ADM589779:ADM589811 ANI589779:ANI589811 AXE589779:AXE589811 BHA589779:BHA589811 BQW589779:BQW589811 CAS589779:CAS589811 CKO589779:CKO589811 CUK589779:CUK589811 DEG589779:DEG589811 DOC589779:DOC589811 DXY589779:DXY589811 EHU589779:EHU589811 ERQ589779:ERQ589811 FBM589779:FBM589811 FLI589779:FLI589811 FVE589779:FVE589811 GFA589779:GFA589811 GOW589779:GOW589811 GYS589779:GYS589811 HIO589779:HIO589811 HSK589779:HSK589811 ICG589779:ICG589811 IMC589779:IMC589811 IVY589779:IVY589811 JFU589779:JFU589811 JPQ589779:JPQ589811 JZM589779:JZM589811 KJI589779:KJI589811 KTE589779:KTE589811 LDA589779:LDA589811 LMW589779:LMW589811 LWS589779:LWS589811 MGO589779:MGO589811 MQK589779:MQK589811 NAG589779:NAG589811 NKC589779:NKC589811 NTY589779:NTY589811 ODU589779:ODU589811 ONQ589779:ONQ589811 OXM589779:OXM589811 PHI589779:PHI589811 PRE589779:PRE589811 QBA589779:QBA589811 QKW589779:QKW589811 QUS589779:QUS589811 REO589779:REO589811 ROK589779:ROK589811 RYG589779:RYG589811 SIC589779:SIC589811 SRY589779:SRY589811 TBU589779:TBU589811 TLQ589779:TLQ589811 TVM589779:TVM589811 UFI589779:UFI589811 UPE589779:UPE589811 UZA589779:UZA589811 VIW589779:VIW589811 VSS589779:VSS589811 WCO589779:WCO589811 WMK589779:WMK589811 WWG589779:WWG589811 JU655315:JU655347 TQ655315:TQ655347 ADM655315:ADM655347 ANI655315:ANI655347 AXE655315:AXE655347 BHA655315:BHA655347 BQW655315:BQW655347 CAS655315:CAS655347 CKO655315:CKO655347 CUK655315:CUK655347 DEG655315:DEG655347 DOC655315:DOC655347 DXY655315:DXY655347 EHU655315:EHU655347 ERQ655315:ERQ655347 FBM655315:FBM655347 FLI655315:FLI655347 FVE655315:FVE655347 GFA655315:GFA655347 GOW655315:GOW655347 GYS655315:GYS655347 HIO655315:HIO655347 HSK655315:HSK655347 ICG655315:ICG655347 IMC655315:IMC655347 IVY655315:IVY655347 JFU655315:JFU655347 JPQ655315:JPQ655347 JZM655315:JZM655347 KJI655315:KJI655347 KTE655315:KTE655347 LDA655315:LDA655347 LMW655315:LMW655347 LWS655315:LWS655347 MGO655315:MGO655347 MQK655315:MQK655347 NAG655315:NAG655347 NKC655315:NKC655347 NTY655315:NTY655347 ODU655315:ODU655347 ONQ655315:ONQ655347 OXM655315:OXM655347 PHI655315:PHI655347 PRE655315:PRE655347 QBA655315:QBA655347 QKW655315:QKW655347 QUS655315:QUS655347 REO655315:REO655347 ROK655315:ROK655347 RYG655315:RYG655347 SIC655315:SIC655347 SRY655315:SRY655347 TBU655315:TBU655347 TLQ655315:TLQ655347 TVM655315:TVM655347 UFI655315:UFI655347 UPE655315:UPE655347 UZA655315:UZA655347 VIW655315:VIW655347 VSS655315:VSS655347 WCO655315:WCO655347 WMK655315:WMK655347 WWG655315:WWG655347 JU720851:JU720883 TQ720851:TQ720883 ADM720851:ADM720883 ANI720851:ANI720883 AXE720851:AXE720883 BHA720851:BHA720883 BQW720851:BQW720883 CAS720851:CAS720883 CKO720851:CKO720883 CUK720851:CUK720883 DEG720851:DEG720883 DOC720851:DOC720883 DXY720851:DXY720883 EHU720851:EHU720883 ERQ720851:ERQ720883 FBM720851:FBM720883 FLI720851:FLI720883 FVE720851:FVE720883 GFA720851:GFA720883 GOW720851:GOW720883 GYS720851:GYS720883 HIO720851:HIO720883 HSK720851:HSK720883 ICG720851:ICG720883 IMC720851:IMC720883 IVY720851:IVY720883 JFU720851:JFU720883 JPQ720851:JPQ720883 JZM720851:JZM720883 KJI720851:KJI720883 KTE720851:KTE720883 LDA720851:LDA720883 LMW720851:LMW720883 LWS720851:LWS720883 MGO720851:MGO720883 MQK720851:MQK720883 NAG720851:NAG720883 NKC720851:NKC720883 NTY720851:NTY720883 ODU720851:ODU720883 ONQ720851:ONQ720883 OXM720851:OXM720883 PHI720851:PHI720883 PRE720851:PRE720883 QBA720851:QBA720883 QKW720851:QKW720883 QUS720851:QUS720883 REO720851:REO720883 ROK720851:ROK720883 RYG720851:RYG720883 SIC720851:SIC720883 SRY720851:SRY720883 TBU720851:TBU720883 TLQ720851:TLQ720883 TVM720851:TVM720883 UFI720851:UFI720883 UPE720851:UPE720883 UZA720851:UZA720883 VIW720851:VIW720883 VSS720851:VSS720883 WCO720851:WCO720883 WMK720851:WMK720883 WWG720851:WWG720883 JU786387:JU786419 TQ786387:TQ786419 ADM786387:ADM786419 ANI786387:ANI786419 AXE786387:AXE786419 BHA786387:BHA786419 BQW786387:BQW786419 CAS786387:CAS786419 CKO786387:CKO786419 CUK786387:CUK786419 DEG786387:DEG786419 DOC786387:DOC786419 DXY786387:DXY786419 EHU786387:EHU786419 ERQ786387:ERQ786419 FBM786387:FBM786419 FLI786387:FLI786419 FVE786387:FVE786419 GFA786387:GFA786419 GOW786387:GOW786419 GYS786387:GYS786419 HIO786387:HIO786419 HSK786387:HSK786419 ICG786387:ICG786419 IMC786387:IMC786419 IVY786387:IVY786419 JFU786387:JFU786419 JPQ786387:JPQ786419 JZM786387:JZM786419 KJI786387:KJI786419 KTE786387:KTE786419 LDA786387:LDA786419 LMW786387:LMW786419 LWS786387:LWS786419 MGO786387:MGO786419 MQK786387:MQK786419 NAG786387:NAG786419 NKC786387:NKC786419 NTY786387:NTY786419 ODU786387:ODU786419 ONQ786387:ONQ786419 OXM786387:OXM786419 PHI786387:PHI786419 PRE786387:PRE786419 QBA786387:QBA786419 QKW786387:QKW786419 QUS786387:QUS786419 REO786387:REO786419 ROK786387:ROK786419 RYG786387:RYG786419 SIC786387:SIC786419 SRY786387:SRY786419 TBU786387:TBU786419 TLQ786387:TLQ786419 TVM786387:TVM786419 UFI786387:UFI786419 UPE786387:UPE786419 UZA786387:UZA786419 VIW786387:VIW786419 VSS786387:VSS786419 WCO786387:WCO786419 WMK786387:WMK786419 WWG786387:WWG786419 JU851923:JU851955 TQ851923:TQ851955 ADM851923:ADM851955 ANI851923:ANI851955 AXE851923:AXE851955 BHA851923:BHA851955 BQW851923:BQW851955 CAS851923:CAS851955 CKO851923:CKO851955 CUK851923:CUK851955 DEG851923:DEG851955 DOC851923:DOC851955 DXY851923:DXY851955 EHU851923:EHU851955 ERQ851923:ERQ851955 FBM851923:FBM851955 FLI851923:FLI851955 FVE851923:FVE851955 GFA851923:GFA851955 GOW851923:GOW851955 GYS851923:GYS851955 HIO851923:HIO851955 HSK851923:HSK851955 ICG851923:ICG851955 IMC851923:IMC851955 IVY851923:IVY851955 JFU851923:JFU851955 JPQ851923:JPQ851955 JZM851923:JZM851955 KJI851923:KJI851955 KTE851923:KTE851955 LDA851923:LDA851955 LMW851923:LMW851955 LWS851923:LWS851955 MGO851923:MGO851955 MQK851923:MQK851955 NAG851923:NAG851955 NKC851923:NKC851955 NTY851923:NTY851955 ODU851923:ODU851955 ONQ851923:ONQ851955 OXM851923:OXM851955 PHI851923:PHI851955 PRE851923:PRE851955 QBA851923:QBA851955 QKW851923:QKW851955 QUS851923:QUS851955 REO851923:REO851955 ROK851923:ROK851955 RYG851923:RYG851955 SIC851923:SIC851955 SRY851923:SRY851955 TBU851923:TBU851955 TLQ851923:TLQ851955 TVM851923:TVM851955 UFI851923:UFI851955 UPE851923:UPE851955 UZA851923:UZA851955 VIW851923:VIW851955 VSS851923:VSS851955 WCO851923:WCO851955 WMK851923:WMK851955 WWG851923:WWG851955 JU917459:JU917491 TQ917459:TQ917491 ADM917459:ADM917491 ANI917459:ANI917491 AXE917459:AXE917491 BHA917459:BHA917491 BQW917459:BQW917491 CAS917459:CAS917491 CKO917459:CKO917491 CUK917459:CUK917491 DEG917459:DEG917491 DOC917459:DOC917491 DXY917459:DXY917491 EHU917459:EHU917491 ERQ917459:ERQ917491 FBM917459:FBM917491 FLI917459:FLI917491 FVE917459:FVE917491 GFA917459:GFA917491 GOW917459:GOW917491 GYS917459:GYS917491 HIO917459:HIO917491 HSK917459:HSK917491 ICG917459:ICG917491 IMC917459:IMC917491 IVY917459:IVY917491 JFU917459:JFU917491 JPQ917459:JPQ917491 JZM917459:JZM917491 KJI917459:KJI917491 KTE917459:KTE917491 LDA917459:LDA917491 LMW917459:LMW917491 LWS917459:LWS917491 MGO917459:MGO917491 MQK917459:MQK917491 NAG917459:NAG917491 NKC917459:NKC917491 NTY917459:NTY917491 ODU917459:ODU917491 ONQ917459:ONQ917491 OXM917459:OXM917491 PHI917459:PHI917491 PRE917459:PRE917491 QBA917459:QBA917491 QKW917459:QKW917491 QUS917459:QUS917491 REO917459:REO917491 ROK917459:ROK917491 RYG917459:RYG917491 SIC917459:SIC917491 SRY917459:SRY917491 TBU917459:TBU917491 TLQ917459:TLQ917491 TVM917459:TVM917491 UFI917459:UFI917491 UPE917459:UPE917491 UZA917459:UZA917491 VIW917459:VIW917491 VSS917459:VSS917491 WCO917459:WCO917491 WMK917459:WMK917491 WWG917459:WWG917491 JU982995:JU983027 TQ982995:TQ983027 ADM982995:ADM983027 ANI982995:ANI983027 AXE982995:AXE983027 BHA982995:BHA983027 BQW982995:BQW983027 CAS982995:CAS983027 CKO982995:CKO983027 CUK982995:CUK983027 DEG982995:DEG983027 DOC982995:DOC983027 DXY982995:DXY983027 EHU982995:EHU983027 ERQ982995:ERQ983027 FBM982995:FBM983027 FLI982995:FLI983027 FVE982995:FVE983027 GFA982995:GFA983027 GOW982995:GOW983027 GYS982995:GYS983027 HIO982995:HIO983027 HSK982995:HSK983027 ICG982995:ICG983027 IMC982995:IMC983027 IVY982995:IVY983027 JFU982995:JFU983027 JPQ982995:JPQ983027 JZM982995:JZM983027 KJI982995:KJI983027 KTE982995:KTE983027 LDA982995:LDA983027 LMW982995:LMW983027 LWS982995:LWS983027 MGO982995:MGO983027 MQK982995:MQK983027 NAG982995:NAG983027 NKC982995:NKC983027 NTY982995:NTY983027 ODU982995:ODU983027 ONQ982995:ONQ983027 OXM982995:OXM983027 PHI982995:PHI983027 PRE982995:PRE983027 QBA982995:QBA983027 QKW982995:QKW983027 QUS982995:QUS983027 REO982995:REO983027 ROK982995:ROK983027 RYG982995:RYG983027 SIC982995:SIC983027 SRY982995:SRY983027 TBU982995:TBU983027 TLQ982995:TLQ983027 TVM982995:TVM983027 UFI982995:UFI983027 UPE982995:UPE983027 UZA982995:UZA983027 VIW982995:VIW983027 VSS982995:VSS983027 WCO982995:WCO983027 WMK982995:WMK983027 WWG982995:WWG983027 JU65528:JV65533 AF65359:AF65589 JN65359:JN65589 TJ65359:TJ65589 ADF65359:ADF65589 ANB65359:ANB65589 AWX65359:AWX65589 BGT65359:BGT65589 BQP65359:BQP65589 CAL65359:CAL65589 CKH65359:CKH65589 CUD65359:CUD65589 DDZ65359:DDZ65589 DNV65359:DNV65589 DXR65359:DXR65589 EHN65359:EHN65589 ERJ65359:ERJ65589 FBF65359:FBF65589 FLB65359:FLB65589 FUX65359:FUX65589 GET65359:GET65589 GOP65359:GOP65589 GYL65359:GYL65589 HIH65359:HIH65589 HSD65359:HSD65589 IBZ65359:IBZ65589 ILV65359:ILV65589 IVR65359:IVR65589 JFN65359:JFN65589 JPJ65359:JPJ65589 JZF65359:JZF65589 KJB65359:KJB65589 KSX65359:KSX65589 LCT65359:LCT65589 LMP65359:LMP65589 LWL65359:LWL65589 MGH65359:MGH65589 MQD65359:MQD65589 MZZ65359:MZZ65589 NJV65359:NJV65589 NTR65359:NTR65589 ODN65359:ODN65589 ONJ65359:ONJ65589 OXF65359:OXF65589 PHB65359:PHB65589 PQX65359:PQX65589 QAT65359:QAT65589 QKP65359:QKP65589 QUL65359:QUL65589 REH65359:REH65589 ROD65359:ROD65589 RXZ65359:RXZ65589 SHV65359:SHV65589 SRR65359:SRR65589 TBN65359:TBN65589 TLJ65359:TLJ65589 TVF65359:TVF65589 UFB65359:UFB65589 UOX65359:UOX65589 UYT65359:UYT65589 VIP65359:VIP65589 VSL65359:VSL65589 WCH65359:WCH65589 WMD65359:WMD65589 WVZ65359:WVZ65589 AF130895:AF131125 JN130895:JN131125 TJ130895:TJ131125 ADF130895:ADF131125 ANB130895:ANB131125 AWX130895:AWX131125 BGT130895:BGT131125 BQP130895:BQP131125 CAL130895:CAL131125 CKH130895:CKH131125 CUD130895:CUD131125 DDZ130895:DDZ131125 DNV130895:DNV131125 DXR130895:DXR131125 EHN130895:EHN131125 ERJ130895:ERJ131125 FBF130895:FBF131125 FLB130895:FLB131125 FUX130895:FUX131125 GET130895:GET131125 GOP130895:GOP131125 GYL130895:GYL131125 HIH130895:HIH131125 HSD130895:HSD131125 IBZ130895:IBZ131125 ILV130895:ILV131125 IVR130895:IVR131125 JFN130895:JFN131125 JPJ130895:JPJ131125 JZF130895:JZF131125 KJB130895:KJB131125 KSX130895:KSX131125 LCT130895:LCT131125 LMP130895:LMP131125 LWL130895:LWL131125 MGH130895:MGH131125 MQD130895:MQD131125 MZZ130895:MZZ131125 NJV130895:NJV131125 NTR130895:NTR131125 ODN130895:ODN131125 ONJ130895:ONJ131125 OXF130895:OXF131125 PHB130895:PHB131125 PQX130895:PQX131125 QAT130895:QAT131125 QKP130895:QKP131125 QUL130895:QUL131125 REH130895:REH131125 ROD130895:ROD131125 RXZ130895:RXZ131125 SHV130895:SHV131125 SRR130895:SRR131125 TBN130895:TBN131125 TLJ130895:TLJ131125 TVF130895:TVF131125 UFB130895:UFB131125 UOX130895:UOX131125 UYT130895:UYT131125 VIP130895:VIP131125 VSL130895:VSL131125 WCH130895:WCH131125 WMD130895:WMD131125 WVZ130895:WVZ131125 AF196431:AF196661 JN196431:JN196661 TJ196431:TJ196661 ADF196431:ADF196661 ANB196431:ANB196661 AWX196431:AWX196661 BGT196431:BGT196661 BQP196431:BQP196661 CAL196431:CAL196661 CKH196431:CKH196661 CUD196431:CUD196661 DDZ196431:DDZ196661 DNV196431:DNV196661 DXR196431:DXR196661 EHN196431:EHN196661 ERJ196431:ERJ196661 FBF196431:FBF196661 FLB196431:FLB196661 FUX196431:FUX196661 GET196431:GET196661 GOP196431:GOP196661 GYL196431:GYL196661 HIH196431:HIH196661 HSD196431:HSD196661 IBZ196431:IBZ196661 ILV196431:ILV196661 IVR196431:IVR196661 JFN196431:JFN196661 JPJ196431:JPJ196661 JZF196431:JZF196661 KJB196431:KJB196661 KSX196431:KSX196661 LCT196431:LCT196661 LMP196431:LMP196661 LWL196431:LWL196661 MGH196431:MGH196661 MQD196431:MQD196661 MZZ196431:MZZ196661 NJV196431:NJV196661 NTR196431:NTR196661 ODN196431:ODN196661 ONJ196431:ONJ196661 OXF196431:OXF196661 PHB196431:PHB196661 PQX196431:PQX196661 QAT196431:QAT196661 QKP196431:QKP196661 QUL196431:QUL196661 REH196431:REH196661 ROD196431:ROD196661 RXZ196431:RXZ196661 SHV196431:SHV196661 SRR196431:SRR196661 TBN196431:TBN196661 TLJ196431:TLJ196661 TVF196431:TVF196661 UFB196431:UFB196661 UOX196431:UOX196661 UYT196431:UYT196661 VIP196431:VIP196661 VSL196431:VSL196661 WCH196431:WCH196661 WMD196431:WMD196661 WVZ196431:WVZ196661 AF261967:AF262197 JN261967:JN262197 TJ261967:TJ262197 ADF261967:ADF262197 ANB261967:ANB262197 AWX261967:AWX262197 BGT261967:BGT262197 BQP261967:BQP262197 CAL261967:CAL262197 CKH261967:CKH262197 CUD261967:CUD262197 DDZ261967:DDZ262197 DNV261967:DNV262197 DXR261967:DXR262197 EHN261967:EHN262197 ERJ261967:ERJ262197 FBF261967:FBF262197 FLB261967:FLB262197 FUX261967:FUX262197 GET261967:GET262197 GOP261967:GOP262197 GYL261967:GYL262197 HIH261967:HIH262197 HSD261967:HSD262197 IBZ261967:IBZ262197 ILV261967:ILV262197 IVR261967:IVR262197 JFN261967:JFN262197 JPJ261967:JPJ262197 JZF261967:JZF262197 KJB261967:KJB262197 KSX261967:KSX262197 LCT261967:LCT262197 LMP261967:LMP262197 LWL261967:LWL262197 MGH261967:MGH262197 MQD261967:MQD262197 MZZ261967:MZZ262197 NJV261967:NJV262197 NTR261967:NTR262197 ODN261967:ODN262197 ONJ261967:ONJ262197 OXF261967:OXF262197 PHB261967:PHB262197 PQX261967:PQX262197 QAT261967:QAT262197 QKP261967:QKP262197 QUL261967:QUL262197 REH261967:REH262197 ROD261967:ROD262197 RXZ261967:RXZ262197 SHV261967:SHV262197 SRR261967:SRR262197 TBN261967:TBN262197 TLJ261967:TLJ262197 TVF261967:TVF262197 UFB261967:UFB262197 UOX261967:UOX262197 UYT261967:UYT262197 VIP261967:VIP262197 VSL261967:VSL262197 WCH261967:WCH262197 WMD261967:WMD262197 WVZ261967:WVZ262197 AF327503:AF327733 JN327503:JN327733 TJ327503:TJ327733 ADF327503:ADF327733 ANB327503:ANB327733 AWX327503:AWX327733 BGT327503:BGT327733 BQP327503:BQP327733 CAL327503:CAL327733 CKH327503:CKH327733 CUD327503:CUD327733 DDZ327503:DDZ327733 DNV327503:DNV327733 DXR327503:DXR327733 EHN327503:EHN327733 ERJ327503:ERJ327733 FBF327503:FBF327733 FLB327503:FLB327733 FUX327503:FUX327733 GET327503:GET327733 GOP327503:GOP327733 GYL327503:GYL327733 HIH327503:HIH327733 HSD327503:HSD327733 IBZ327503:IBZ327733 ILV327503:ILV327733 IVR327503:IVR327733 JFN327503:JFN327733 JPJ327503:JPJ327733 JZF327503:JZF327733 KJB327503:KJB327733 KSX327503:KSX327733 LCT327503:LCT327733 LMP327503:LMP327733 LWL327503:LWL327733 MGH327503:MGH327733 MQD327503:MQD327733 MZZ327503:MZZ327733 NJV327503:NJV327733 NTR327503:NTR327733 ODN327503:ODN327733 ONJ327503:ONJ327733 OXF327503:OXF327733 PHB327503:PHB327733 PQX327503:PQX327733 QAT327503:QAT327733 QKP327503:QKP327733 QUL327503:QUL327733 REH327503:REH327733 ROD327503:ROD327733 RXZ327503:RXZ327733 SHV327503:SHV327733 SRR327503:SRR327733 TBN327503:TBN327733 TLJ327503:TLJ327733 TVF327503:TVF327733 UFB327503:UFB327733 UOX327503:UOX327733 UYT327503:UYT327733 VIP327503:VIP327733 VSL327503:VSL327733 WCH327503:WCH327733 WMD327503:WMD327733 WVZ327503:WVZ327733 AF393039:AF393269 JN393039:JN393269 TJ393039:TJ393269 ADF393039:ADF393269 ANB393039:ANB393269 AWX393039:AWX393269 BGT393039:BGT393269 BQP393039:BQP393269 CAL393039:CAL393269 CKH393039:CKH393269 CUD393039:CUD393269 DDZ393039:DDZ393269 DNV393039:DNV393269 DXR393039:DXR393269 EHN393039:EHN393269 ERJ393039:ERJ393269 FBF393039:FBF393269 FLB393039:FLB393269 FUX393039:FUX393269 GET393039:GET393269 GOP393039:GOP393269 GYL393039:GYL393269 HIH393039:HIH393269 HSD393039:HSD393269 IBZ393039:IBZ393269 ILV393039:ILV393269 IVR393039:IVR393269 JFN393039:JFN393269 JPJ393039:JPJ393269 JZF393039:JZF393269 KJB393039:KJB393269 KSX393039:KSX393269 LCT393039:LCT393269 LMP393039:LMP393269 LWL393039:LWL393269 MGH393039:MGH393269 MQD393039:MQD393269 MZZ393039:MZZ393269 NJV393039:NJV393269 NTR393039:NTR393269 ODN393039:ODN393269 ONJ393039:ONJ393269 OXF393039:OXF393269 PHB393039:PHB393269 PQX393039:PQX393269 QAT393039:QAT393269 QKP393039:QKP393269 QUL393039:QUL393269 REH393039:REH393269 ROD393039:ROD393269 RXZ393039:RXZ393269 SHV393039:SHV393269 SRR393039:SRR393269 TBN393039:TBN393269 TLJ393039:TLJ393269 TVF393039:TVF393269 UFB393039:UFB393269 UOX393039:UOX393269 UYT393039:UYT393269 VIP393039:VIP393269 VSL393039:VSL393269 WCH393039:WCH393269 WMD393039:WMD393269 WVZ393039:WVZ393269 AF458575:AF458805 JN458575:JN458805 TJ458575:TJ458805 ADF458575:ADF458805 ANB458575:ANB458805 AWX458575:AWX458805 BGT458575:BGT458805 BQP458575:BQP458805 CAL458575:CAL458805 CKH458575:CKH458805 CUD458575:CUD458805 DDZ458575:DDZ458805 DNV458575:DNV458805 DXR458575:DXR458805 EHN458575:EHN458805 ERJ458575:ERJ458805 FBF458575:FBF458805 FLB458575:FLB458805 FUX458575:FUX458805 GET458575:GET458805 GOP458575:GOP458805 GYL458575:GYL458805 HIH458575:HIH458805 HSD458575:HSD458805 IBZ458575:IBZ458805 ILV458575:ILV458805 IVR458575:IVR458805 JFN458575:JFN458805 JPJ458575:JPJ458805 JZF458575:JZF458805 KJB458575:KJB458805 KSX458575:KSX458805 LCT458575:LCT458805 LMP458575:LMP458805 LWL458575:LWL458805 MGH458575:MGH458805 MQD458575:MQD458805 MZZ458575:MZZ458805 NJV458575:NJV458805 NTR458575:NTR458805 ODN458575:ODN458805 ONJ458575:ONJ458805 OXF458575:OXF458805 PHB458575:PHB458805 PQX458575:PQX458805 QAT458575:QAT458805 QKP458575:QKP458805 QUL458575:QUL458805 REH458575:REH458805 ROD458575:ROD458805 RXZ458575:RXZ458805 SHV458575:SHV458805 SRR458575:SRR458805 TBN458575:TBN458805 TLJ458575:TLJ458805 TVF458575:TVF458805 UFB458575:UFB458805 UOX458575:UOX458805 UYT458575:UYT458805 VIP458575:VIP458805 VSL458575:VSL458805 WCH458575:WCH458805 WMD458575:WMD458805 WVZ458575:WVZ458805 AF524111:AF524341 JN524111:JN524341 TJ524111:TJ524341 ADF524111:ADF524341 ANB524111:ANB524341 AWX524111:AWX524341 BGT524111:BGT524341 BQP524111:BQP524341 CAL524111:CAL524341 CKH524111:CKH524341 CUD524111:CUD524341 DDZ524111:DDZ524341 DNV524111:DNV524341 DXR524111:DXR524341 EHN524111:EHN524341 ERJ524111:ERJ524341 FBF524111:FBF524341 FLB524111:FLB524341 FUX524111:FUX524341 GET524111:GET524341 GOP524111:GOP524341 GYL524111:GYL524341 HIH524111:HIH524341 HSD524111:HSD524341 IBZ524111:IBZ524341 ILV524111:ILV524341 IVR524111:IVR524341 JFN524111:JFN524341 JPJ524111:JPJ524341 JZF524111:JZF524341 KJB524111:KJB524341 KSX524111:KSX524341 LCT524111:LCT524341 LMP524111:LMP524341 LWL524111:LWL524341 MGH524111:MGH524341 MQD524111:MQD524341 MZZ524111:MZZ524341 NJV524111:NJV524341 NTR524111:NTR524341 ODN524111:ODN524341 ONJ524111:ONJ524341 OXF524111:OXF524341 PHB524111:PHB524341 PQX524111:PQX524341 QAT524111:QAT524341 QKP524111:QKP524341 QUL524111:QUL524341 REH524111:REH524341 ROD524111:ROD524341 RXZ524111:RXZ524341 SHV524111:SHV524341 SRR524111:SRR524341 TBN524111:TBN524341 TLJ524111:TLJ524341 TVF524111:TVF524341 UFB524111:UFB524341 UOX524111:UOX524341 UYT524111:UYT524341 VIP524111:VIP524341 VSL524111:VSL524341 WCH524111:WCH524341 WMD524111:WMD524341 WVZ524111:WVZ524341 AF589647:AF589877 JN589647:JN589877 TJ589647:TJ589877 ADF589647:ADF589877 ANB589647:ANB589877 AWX589647:AWX589877 BGT589647:BGT589877 BQP589647:BQP589877 CAL589647:CAL589877 CKH589647:CKH589877 CUD589647:CUD589877 DDZ589647:DDZ589877 DNV589647:DNV589877 DXR589647:DXR589877 EHN589647:EHN589877 ERJ589647:ERJ589877 FBF589647:FBF589877 FLB589647:FLB589877 FUX589647:FUX589877 GET589647:GET589877 GOP589647:GOP589877 GYL589647:GYL589877 HIH589647:HIH589877 HSD589647:HSD589877 IBZ589647:IBZ589877 ILV589647:ILV589877 IVR589647:IVR589877 JFN589647:JFN589877 JPJ589647:JPJ589877 JZF589647:JZF589877 KJB589647:KJB589877 KSX589647:KSX589877 LCT589647:LCT589877 LMP589647:LMP589877 LWL589647:LWL589877 MGH589647:MGH589877 MQD589647:MQD589877 MZZ589647:MZZ589877 NJV589647:NJV589877 NTR589647:NTR589877 ODN589647:ODN589877 ONJ589647:ONJ589877 OXF589647:OXF589877 PHB589647:PHB589877 PQX589647:PQX589877 QAT589647:QAT589877 QKP589647:QKP589877 QUL589647:QUL589877 REH589647:REH589877 ROD589647:ROD589877 RXZ589647:RXZ589877 SHV589647:SHV589877 SRR589647:SRR589877 TBN589647:TBN589877 TLJ589647:TLJ589877 TVF589647:TVF589877 UFB589647:UFB589877 UOX589647:UOX589877 UYT589647:UYT589877 VIP589647:VIP589877 VSL589647:VSL589877 WCH589647:WCH589877 WMD589647:WMD589877 WVZ589647:WVZ589877 AF655183:AF655413 JN655183:JN655413 TJ655183:TJ655413 ADF655183:ADF655413 ANB655183:ANB655413 AWX655183:AWX655413 BGT655183:BGT655413 BQP655183:BQP655413 CAL655183:CAL655413 CKH655183:CKH655413 CUD655183:CUD655413 DDZ655183:DDZ655413 DNV655183:DNV655413 DXR655183:DXR655413 EHN655183:EHN655413 ERJ655183:ERJ655413 FBF655183:FBF655413 FLB655183:FLB655413 FUX655183:FUX655413 GET655183:GET655413 GOP655183:GOP655413 GYL655183:GYL655413 HIH655183:HIH655413 HSD655183:HSD655413 IBZ655183:IBZ655413 ILV655183:ILV655413 IVR655183:IVR655413 JFN655183:JFN655413 JPJ655183:JPJ655413 JZF655183:JZF655413 KJB655183:KJB655413 KSX655183:KSX655413 LCT655183:LCT655413 LMP655183:LMP655413 LWL655183:LWL655413 MGH655183:MGH655413 MQD655183:MQD655413 MZZ655183:MZZ655413 NJV655183:NJV655413 NTR655183:NTR655413 ODN655183:ODN655413 ONJ655183:ONJ655413 OXF655183:OXF655413 PHB655183:PHB655413 PQX655183:PQX655413 QAT655183:QAT655413 QKP655183:QKP655413 QUL655183:QUL655413 REH655183:REH655413 ROD655183:ROD655413 RXZ655183:RXZ655413 SHV655183:SHV655413 SRR655183:SRR655413 TBN655183:TBN655413 TLJ655183:TLJ655413 TVF655183:TVF655413 UFB655183:UFB655413 UOX655183:UOX655413 UYT655183:UYT655413 VIP655183:VIP655413 VSL655183:VSL655413 WCH655183:WCH655413 WMD655183:WMD655413 WVZ655183:WVZ655413 AF720719:AF720949 JN720719:JN720949 TJ720719:TJ720949 ADF720719:ADF720949 ANB720719:ANB720949 AWX720719:AWX720949 BGT720719:BGT720949 BQP720719:BQP720949 CAL720719:CAL720949 CKH720719:CKH720949 CUD720719:CUD720949 DDZ720719:DDZ720949 DNV720719:DNV720949 DXR720719:DXR720949 EHN720719:EHN720949 ERJ720719:ERJ720949 FBF720719:FBF720949 FLB720719:FLB720949 FUX720719:FUX720949 GET720719:GET720949 GOP720719:GOP720949 GYL720719:GYL720949 HIH720719:HIH720949 HSD720719:HSD720949 IBZ720719:IBZ720949 ILV720719:ILV720949 IVR720719:IVR720949 JFN720719:JFN720949 JPJ720719:JPJ720949 JZF720719:JZF720949 KJB720719:KJB720949 KSX720719:KSX720949 LCT720719:LCT720949 LMP720719:LMP720949 LWL720719:LWL720949 MGH720719:MGH720949 MQD720719:MQD720949 MZZ720719:MZZ720949 NJV720719:NJV720949 NTR720719:NTR720949 ODN720719:ODN720949 ONJ720719:ONJ720949 OXF720719:OXF720949 PHB720719:PHB720949 PQX720719:PQX720949 QAT720719:QAT720949 QKP720719:QKP720949 QUL720719:QUL720949 REH720719:REH720949 ROD720719:ROD720949 RXZ720719:RXZ720949 SHV720719:SHV720949 SRR720719:SRR720949 TBN720719:TBN720949 TLJ720719:TLJ720949 TVF720719:TVF720949 UFB720719:UFB720949 UOX720719:UOX720949 UYT720719:UYT720949 VIP720719:VIP720949 VSL720719:VSL720949 WCH720719:WCH720949 WMD720719:WMD720949 WVZ720719:WVZ720949 AF786255:AF786485 JN786255:JN786485 TJ786255:TJ786485 ADF786255:ADF786485 ANB786255:ANB786485 AWX786255:AWX786485 BGT786255:BGT786485 BQP786255:BQP786485 CAL786255:CAL786485 CKH786255:CKH786485 CUD786255:CUD786485 DDZ786255:DDZ786485 DNV786255:DNV786485 DXR786255:DXR786485 EHN786255:EHN786485 ERJ786255:ERJ786485 FBF786255:FBF786485 FLB786255:FLB786485 FUX786255:FUX786485 GET786255:GET786485 GOP786255:GOP786485 GYL786255:GYL786485 HIH786255:HIH786485 HSD786255:HSD786485 IBZ786255:IBZ786485 ILV786255:ILV786485 IVR786255:IVR786485 JFN786255:JFN786485 JPJ786255:JPJ786485 JZF786255:JZF786485 KJB786255:KJB786485 KSX786255:KSX786485 LCT786255:LCT786485 LMP786255:LMP786485 LWL786255:LWL786485 MGH786255:MGH786485 MQD786255:MQD786485 MZZ786255:MZZ786485 NJV786255:NJV786485 NTR786255:NTR786485 ODN786255:ODN786485 ONJ786255:ONJ786485 OXF786255:OXF786485 PHB786255:PHB786485 PQX786255:PQX786485 QAT786255:QAT786485 QKP786255:QKP786485 QUL786255:QUL786485 REH786255:REH786485 ROD786255:ROD786485 RXZ786255:RXZ786485 SHV786255:SHV786485 SRR786255:SRR786485 TBN786255:TBN786485 TLJ786255:TLJ786485 TVF786255:TVF786485 UFB786255:UFB786485 UOX786255:UOX786485 UYT786255:UYT786485 VIP786255:VIP786485 VSL786255:VSL786485 WCH786255:WCH786485 WMD786255:WMD786485 WVZ786255:WVZ786485 AF851791:AF852021 JN851791:JN852021 TJ851791:TJ852021 ADF851791:ADF852021 ANB851791:ANB852021 AWX851791:AWX852021 BGT851791:BGT852021 BQP851791:BQP852021 CAL851791:CAL852021 CKH851791:CKH852021 CUD851791:CUD852021 DDZ851791:DDZ852021 DNV851791:DNV852021 DXR851791:DXR852021 EHN851791:EHN852021 ERJ851791:ERJ852021 FBF851791:FBF852021 FLB851791:FLB852021 FUX851791:FUX852021 GET851791:GET852021 GOP851791:GOP852021 GYL851791:GYL852021 HIH851791:HIH852021 HSD851791:HSD852021 IBZ851791:IBZ852021 ILV851791:ILV852021 IVR851791:IVR852021 JFN851791:JFN852021 JPJ851791:JPJ852021 JZF851791:JZF852021 KJB851791:KJB852021 KSX851791:KSX852021 LCT851791:LCT852021 LMP851791:LMP852021 LWL851791:LWL852021 MGH851791:MGH852021 MQD851791:MQD852021 MZZ851791:MZZ852021 NJV851791:NJV852021 NTR851791:NTR852021 ODN851791:ODN852021 ONJ851791:ONJ852021 OXF851791:OXF852021 PHB851791:PHB852021 PQX851791:PQX852021 QAT851791:QAT852021 QKP851791:QKP852021 QUL851791:QUL852021 REH851791:REH852021 ROD851791:ROD852021 RXZ851791:RXZ852021 SHV851791:SHV852021 SRR851791:SRR852021 TBN851791:TBN852021 TLJ851791:TLJ852021 TVF851791:TVF852021 UFB851791:UFB852021 UOX851791:UOX852021 UYT851791:UYT852021 VIP851791:VIP852021 VSL851791:VSL852021 WCH851791:WCH852021 WMD851791:WMD852021 WVZ851791:WVZ852021 AF917327:AF917557 JN917327:JN917557 TJ917327:TJ917557 ADF917327:ADF917557 ANB917327:ANB917557 AWX917327:AWX917557 BGT917327:BGT917557 BQP917327:BQP917557 CAL917327:CAL917557 CKH917327:CKH917557 CUD917327:CUD917557 DDZ917327:DDZ917557 DNV917327:DNV917557 DXR917327:DXR917557 EHN917327:EHN917557 ERJ917327:ERJ917557 FBF917327:FBF917557 FLB917327:FLB917557 FUX917327:FUX917557 GET917327:GET917557 GOP917327:GOP917557 GYL917327:GYL917557 HIH917327:HIH917557 HSD917327:HSD917557 IBZ917327:IBZ917557 ILV917327:ILV917557 IVR917327:IVR917557 JFN917327:JFN917557 JPJ917327:JPJ917557 JZF917327:JZF917557 KJB917327:KJB917557 KSX917327:KSX917557 LCT917327:LCT917557 LMP917327:LMP917557 LWL917327:LWL917557 MGH917327:MGH917557 MQD917327:MQD917557 MZZ917327:MZZ917557 NJV917327:NJV917557 NTR917327:NTR917557 ODN917327:ODN917557 ONJ917327:ONJ917557 OXF917327:OXF917557 PHB917327:PHB917557 PQX917327:PQX917557 QAT917327:QAT917557 QKP917327:QKP917557 QUL917327:QUL917557 REH917327:REH917557 ROD917327:ROD917557 RXZ917327:RXZ917557 SHV917327:SHV917557 SRR917327:SRR917557 TBN917327:TBN917557 TLJ917327:TLJ917557 TVF917327:TVF917557 UFB917327:UFB917557 UOX917327:UOX917557 UYT917327:UYT917557 VIP917327:VIP917557 VSL917327:VSL917557 WCH917327:WCH917557 WMD917327:WMD917557 WVZ917327:WVZ917557 AF982863:AF983093 JN982863:JN983093 TJ982863:TJ983093 ADF982863:ADF983093 ANB982863:ANB983093 AWX982863:AWX983093 BGT982863:BGT983093 BQP982863:BQP983093 CAL982863:CAL983093 CKH982863:CKH983093 CUD982863:CUD983093 DDZ982863:DDZ983093 DNV982863:DNV983093 DXR982863:DXR983093 EHN982863:EHN983093 ERJ982863:ERJ983093 FBF982863:FBF983093 FLB982863:FLB983093 FUX982863:FUX983093 GET982863:GET983093 GOP982863:GOP983093 GYL982863:GYL983093 HIH982863:HIH983093 HSD982863:HSD983093 IBZ982863:IBZ983093 ILV982863:ILV983093 IVR982863:IVR983093 JFN982863:JFN983093 JPJ982863:JPJ983093 JZF982863:JZF983093 KJB982863:KJB983093 KSX982863:KSX983093 LCT982863:LCT983093 LMP982863:LMP983093 LWL982863:LWL983093 MGH982863:MGH983093 MQD982863:MQD983093 MZZ982863:MZZ983093 NJV982863:NJV983093 NTR982863:NTR983093 ODN982863:ODN983093 ONJ982863:ONJ983093 OXF982863:OXF983093 PHB982863:PHB983093 PQX982863:PQX983093 QAT982863:QAT983093 QKP982863:QKP983093 QUL982863:QUL983093 REH982863:REH983093 ROD982863:ROD983093 RXZ982863:RXZ983093 SHV982863:SHV983093 SRR982863:SRR983093 TBN982863:TBN983093 TLJ982863:TLJ983093 TVF982863:TVF983093 UFB982863:UFB983093 UOX982863:UOX983093 UYT982863:UYT983093 VIP982863:VIP983093 VSL982863:VSL983093 WCH982863:WCH983093 WMD982863:WMD983093 WVZ982863:WVZ983093 O65358 JA65358 SW65358 ACS65358 AMO65358 AWK65358 BGG65358 BQC65358 BZY65358 CJU65358 CTQ65358 DDM65358 DNI65358 DXE65358 EHA65358 EQW65358 FAS65358 FKO65358 FUK65358 GEG65358 GOC65358 GXY65358 HHU65358 HRQ65358 IBM65358 ILI65358 IVE65358 JFA65358 JOW65358 JYS65358 KIO65358 KSK65358 LCG65358 LMC65358 LVY65358 MFU65358 MPQ65358 MZM65358 NJI65358 NTE65358 ODA65358 OMW65358 OWS65358 PGO65358 PQK65358 QAG65358 QKC65358 QTY65358 RDU65358 RNQ65358 RXM65358 SHI65358 SRE65358 TBA65358 TKW65358 TUS65358 UEO65358 UOK65358 UYG65358 VIC65358 VRY65358 WBU65358 WLQ65358 WVM65358 O130894 JA130894 SW130894 ACS130894 AMO130894 AWK130894 BGG130894 BQC130894 BZY130894 CJU130894 CTQ130894 DDM130894 DNI130894 DXE130894 EHA130894 EQW130894 FAS130894 FKO130894 FUK130894 GEG130894 GOC130894 GXY130894 HHU130894 HRQ130894 IBM130894 ILI130894 IVE130894 JFA130894 JOW130894 JYS130894 KIO130894 KSK130894 LCG130894 LMC130894 LVY130894 MFU130894 MPQ130894 MZM130894 NJI130894 NTE130894 ODA130894 OMW130894 OWS130894 PGO130894 PQK130894 QAG130894 QKC130894 QTY130894 RDU130894 RNQ130894 RXM130894 SHI130894 SRE130894 TBA130894 TKW130894 TUS130894 UEO130894 UOK130894 UYG130894 VIC130894 VRY130894 WBU130894 WLQ130894 WVM130894 O196430 JA196430 SW196430 ACS196430 AMO196430 AWK196430 BGG196430 BQC196430 BZY196430 CJU196430 CTQ196430 DDM196430 DNI196430 DXE196430 EHA196430 EQW196430 FAS196430 FKO196430 FUK196430 GEG196430 GOC196430 GXY196430 HHU196430 HRQ196430 IBM196430 ILI196430 IVE196430 JFA196430 JOW196430 JYS196430 KIO196430 KSK196430 LCG196430 LMC196430 LVY196430 MFU196430 MPQ196430 MZM196430 NJI196430 NTE196430 ODA196430 OMW196430 OWS196430 PGO196430 PQK196430 QAG196430 QKC196430 QTY196430 RDU196430 RNQ196430 RXM196430 SHI196430 SRE196430 TBA196430 TKW196430 TUS196430 UEO196430 UOK196430 UYG196430 VIC196430 VRY196430 WBU196430 WLQ196430 WVM196430 O261966 JA261966 SW261966 ACS261966 AMO261966 AWK261966 BGG261966 BQC261966 BZY261966 CJU261966 CTQ261966 DDM261966 DNI261966 DXE261966 EHA261966 EQW261966 FAS261966 FKO261966 FUK261966 GEG261966 GOC261966 GXY261966 HHU261966 HRQ261966 IBM261966 ILI261966 IVE261966 JFA261966 JOW261966 JYS261966 KIO261966 KSK261966 LCG261966 LMC261966 LVY261966 MFU261966 MPQ261966 MZM261966 NJI261966 NTE261966 ODA261966 OMW261966 OWS261966 PGO261966 PQK261966 QAG261966 QKC261966 QTY261966 RDU261966 RNQ261966 RXM261966 SHI261966 SRE261966 TBA261966 TKW261966 TUS261966 UEO261966 UOK261966 UYG261966 VIC261966 VRY261966 WBU261966 WLQ261966 WVM261966 O327502 JA327502 SW327502 ACS327502 AMO327502 AWK327502 BGG327502 BQC327502 BZY327502 CJU327502 CTQ327502 DDM327502 DNI327502 DXE327502 EHA327502 EQW327502 FAS327502 FKO327502 FUK327502 GEG327502 GOC327502 GXY327502 HHU327502 HRQ327502 IBM327502 ILI327502 IVE327502 JFA327502 JOW327502 JYS327502 KIO327502 KSK327502 LCG327502 LMC327502 LVY327502 MFU327502 MPQ327502 MZM327502 NJI327502 NTE327502 ODA327502 OMW327502 OWS327502 PGO327502 PQK327502 QAG327502 QKC327502 QTY327502 RDU327502 RNQ327502 RXM327502 SHI327502 SRE327502 TBA327502 TKW327502 TUS327502 UEO327502 UOK327502 UYG327502 VIC327502 VRY327502 WBU327502 WLQ327502 WVM327502 O393038 JA393038 SW393038 ACS393038 AMO393038 AWK393038 BGG393038 BQC393038 BZY393038 CJU393038 CTQ393038 DDM393038 DNI393038 DXE393038 EHA393038 EQW393038 FAS393038 FKO393038 FUK393038 GEG393038 GOC393038 GXY393038 HHU393038 HRQ393038 IBM393038 ILI393038 IVE393038 JFA393038 JOW393038 JYS393038 KIO393038 KSK393038 LCG393038 LMC393038 LVY393038 MFU393038 MPQ393038 MZM393038 NJI393038 NTE393038 ODA393038 OMW393038 OWS393038 PGO393038 PQK393038 QAG393038 QKC393038 QTY393038 RDU393038 RNQ393038 RXM393038 SHI393038 SRE393038 TBA393038 TKW393038 TUS393038 UEO393038 UOK393038 UYG393038 VIC393038 VRY393038 WBU393038 WLQ393038 WVM393038 O458574 JA458574 SW458574 ACS458574 AMO458574 AWK458574 BGG458574 BQC458574 BZY458574 CJU458574 CTQ458574 DDM458574 DNI458574 DXE458574 EHA458574 EQW458574 FAS458574 FKO458574 FUK458574 GEG458574 GOC458574 GXY458574 HHU458574 HRQ458574 IBM458574 ILI458574 IVE458574 JFA458574 JOW458574 JYS458574 KIO458574 KSK458574 LCG458574 LMC458574 LVY458574 MFU458574 MPQ458574 MZM458574 NJI458574 NTE458574 ODA458574 OMW458574 OWS458574 PGO458574 PQK458574 QAG458574 QKC458574 QTY458574 RDU458574 RNQ458574 RXM458574 SHI458574 SRE458574 TBA458574 TKW458574 TUS458574 UEO458574 UOK458574 UYG458574 VIC458574 VRY458574 WBU458574 WLQ458574 WVM458574 O524110 JA524110 SW524110 ACS524110 AMO524110 AWK524110 BGG524110 BQC524110 BZY524110 CJU524110 CTQ524110 DDM524110 DNI524110 DXE524110 EHA524110 EQW524110 FAS524110 FKO524110 FUK524110 GEG524110 GOC524110 GXY524110 HHU524110 HRQ524110 IBM524110 ILI524110 IVE524110 JFA524110 JOW524110 JYS524110 KIO524110 KSK524110 LCG524110 LMC524110 LVY524110 MFU524110 MPQ524110 MZM524110 NJI524110 NTE524110 ODA524110 OMW524110 OWS524110 PGO524110 PQK524110 QAG524110 QKC524110 QTY524110 RDU524110 RNQ524110 RXM524110 SHI524110 SRE524110 TBA524110 TKW524110 TUS524110 UEO524110 UOK524110 UYG524110 VIC524110 VRY524110 WBU524110 WLQ524110 WVM524110 O589646 JA589646 SW589646 ACS589646 AMO589646 AWK589646 BGG589646 BQC589646 BZY589646 CJU589646 CTQ589646 DDM589646 DNI589646 DXE589646 EHA589646 EQW589646 FAS589646 FKO589646 FUK589646 GEG589646 GOC589646 GXY589646 HHU589646 HRQ589646 IBM589646 ILI589646 IVE589646 JFA589646 JOW589646 JYS589646 KIO589646 KSK589646 LCG589646 LMC589646 LVY589646 MFU589646 MPQ589646 MZM589646 NJI589646 NTE589646 ODA589646 OMW589646 OWS589646 PGO589646 PQK589646 QAG589646 QKC589646 QTY589646 RDU589646 RNQ589646 RXM589646 SHI589646 SRE589646 TBA589646 TKW589646 TUS589646 UEO589646 UOK589646 UYG589646 VIC589646 VRY589646 WBU589646 WLQ589646 WVM589646 O655182 JA655182 SW655182 ACS655182 AMO655182 AWK655182 BGG655182 BQC655182 BZY655182 CJU655182 CTQ655182 DDM655182 DNI655182 DXE655182 EHA655182 EQW655182 FAS655182 FKO655182 FUK655182 GEG655182 GOC655182 GXY655182 HHU655182 HRQ655182 IBM655182 ILI655182 IVE655182 JFA655182 JOW655182 JYS655182 KIO655182 KSK655182 LCG655182 LMC655182 LVY655182 MFU655182 MPQ655182 MZM655182 NJI655182 NTE655182 ODA655182 OMW655182 OWS655182 PGO655182 PQK655182 QAG655182 QKC655182 QTY655182 RDU655182 RNQ655182 RXM655182 SHI655182 SRE655182 TBA655182 TKW655182 TUS655182 UEO655182 UOK655182 UYG655182 VIC655182 VRY655182 WBU655182 WLQ655182 WVM655182 O720718 JA720718 SW720718 ACS720718 AMO720718 AWK720718 BGG720718 BQC720718 BZY720718 CJU720718 CTQ720718 DDM720718 DNI720718 DXE720718 EHA720718 EQW720718 FAS720718 FKO720718 FUK720718 GEG720718 GOC720718 GXY720718 HHU720718 HRQ720718 IBM720718 ILI720718 IVE720718 JFA720718 JOW720718 JYS720718 KIO720718 KSK720718 LCG720718 LMC720718 LVY720718 MFU720718 MPQ720718 MZM720718 NJI720718 NTE720718 ODA720718 OMW720718 OWS720718 PGO720718 PQK720718 QAG720718 QKC720718 QTY720718 RDU720718 RNQ720718 RXM720718 SHI720718 SRE720718 TBA720718 TKW720718 TUS720718 UEO720718 UOK720718 UYG720718 VIC720718 VRY720718 WBU720718 WLQ720718 WVM720718 O786254 JA786254 SW786254 ACS786254 AMO786254 AWK786254 BGG786254 BQC786254 BZY786254 CJU786254 CTQ786254 DDM786254 DNI786254 DXE786254 EHA786254 EQW786254 FAS786254 FKO786254 FUK786254 GEG786254 GOC786254 GXY786254 HHU786254 HRQ786254 IBM786254 ILI786254 IVE786254 JFA786254 JOW786254 JYS786254 KIO786254 KSK786254 LCG786254 LMC786254 LVY786254 MFU786254 MPQ786254 MZM786254 NJI786254 NTE786254 ODA786254 OMW786254 OWS786254 PGO786254 PQK786254 QAG786254 QKC786254 QTY786254 RDU786254 RNQ786254 RXM786254 SHI786254 SRE786254 TBA786254 TKW786254 TUS786254 UEO786254 UOK786254 UYG786254 VIC786254 VRY786254 WBU786254 WLQ786254 WVM786254 O851790 JA851790 SW851790 ACS851790 AMO851790 AWK851790 BGG851790 BQC851790 BZY851790 CJU851790 CTQ851790 DDM851790 DNI851790 DXE851790 EHA851790 EQW851790 FAS851790 FKO851790 FUK851790 GEG851790 GOC851790 GXY851790 HHU851790 HRQ851790 IBM851790 ILI851790 IVE851790 JFA851790 JOW851790 JYS851790 KIO851790 KSK851790 LCG851790 LMC851790 LVY851790 MFU851790 MPQ851790 MZM851790 NJI851790 NTE851790 ODA851790 OMW851790 OWS851790 PGO851790 PQK851790 QAG851790 QKC851790 QTY851790 RDU851790 RNQ851790 RXM851790 SHI851790 SRE851790 TBA851790 TKW851790 TUS851790 UEO851790 UOK851790 UYG851790 VIC851790 VRY851790 WBU851790 WLQ851790 WVM851790 O917326 JA917326 SW917326 ACS917326 AMO917326 AWK917326 BGG917326 BQC917326 BZY917326 CJU917326 CTQ917326 DDM917326 DNI917326 DXE917326 EHA917326 EQW917326 FAS917326 FKO917326 FUK917326 GEG917326 GOC917326 GXY917326 HHU917326 HRQ917326 IBM917326 ILI917326 IVE917326 JFA917326 JOW917326 JYS917326 KIO917326 KSK917326 LCG917326 LMC917326 LVY917326 MFU917326 MPQ917326 MZM917326 NJI917326 NTE917326 ODA917326 OMW917326 OWS917326 PGO917326 PQK917326 QAG917326 QKC917326 QTY917326 RDU917326 RNQ917326 RXM917326 SHI917326 SRE917326 TBA917326 TKW917326 TUS917326 UEO917326 UOK917326 UYG917326 VIC917326 VRY917326 WBU917326 WLQ917326 WVM917326 O982862 JA982862 SW982862 ACS982862 AMO982862 AWK982862 BGG982862 BQC982862 BZY982862 CJU982862 CTQ982862 DDM982862 DNI982862 DXE982862 EHA982862 EQW982862 FAS982862 FKO982862 FUK982862 GEG982862 GOC982862 GXY982862 HHU982862 HRQ982862 IBM982862 ILI982862 IVE982862 JFA982862 JOW982862 JYS982862 KIO982862 KSK982862 LCG982862 LMC982862 LVY982862 MFU982862 MPQ982862 MZM982862 NJI982862 NTE982862 ODA982862 OMW982862 OWS982862 PGO982862 PQK982862 QAG982862 QKC982862 QTY982862 RDU982862 RNQ982862 RXM982862 SHI982862 SRE982862 TBA982862 TKW982862 TUS982862 UEO982862 UOK982862 UYG982862 VIC982862 VRY982862 WBU982862 WLQ982862 WVM982862 TQ65528:TR65533 ADM65528:ADN65533 ANI65528:ANJ65533 AXE65528:AXF65533 BHA65528:BHB65533 BQW65528:BQX65533 CAS65528:CAT65533 CKO65528:CKP65533 CUK65528:CUL65533 DEG65528:DEH65533 DOC65528:DOD65533 DXY65528:DXZ65533 EHU65528:EHV65533 ERQ65528:ERR65533 FBM65528:FBN65533 FLI65528:FLJ65533 FVE65528:FVF65533 GFA65528:GFB65533 GOW65528:GOX65533 GYS65528:GYT65533 HIO65528:HIP65533 HSK65528:HSL65533 ICG65528:ICH65533 IMC65528:IMD65533 IVY65528:IVZ65533 JFU65528:JFV65533 JPQ65528:JPR65533 JZM65528:JZN65533 KJI65528:KJJ65533 KTE65528:KTF65533 LDA65528:LDB65533 LMW65528:LMX65533 LWS65528:LWT65533 MGO65528:MGP65533 MQK65528:MQL65533 NAG65528:NAH65533 NKC65528:NKD65533 NTY65528:NTZ65533 ODU65528:ODV65533 ONQ65528:ONR65533 OXM65528:OXN65533 PHI65528:PHJ65533 PRE65528:PRF65533 QBA65528:QBB65533 QKW65528:QKX65533 QUS65528:QUT65533 REO65528:REP65533 ROK65528:ROL65533 RYG65528:RYH65533 SIC65528:SID65533 SRY65528:SRZ65533 TBU65528:TBV65533 TLQ65528:TLR65533 TVM65528:TVN65533 UFI65528:UFJ65533 UPE65528:UPF65533 UZA65528:UZB65533 VIW65528:VIX65533 VSS65528:VST65533 WCO65528:WCP65533 WMK65528:WML65533 WWG65528:WWH65533 JT65523:JT65526 TP65523:TP65526 ADL65523:ADL65526 ANH65523:ANH65526 AXD65523:AXD65526 BGZ65523:BGZ65526 BQV65523:BQV65526 CAR65523:CAR65526 CKN65523:CKN65526 CUJ65523:CUJ65526 DEF65523:DEF65526 DOB65523:DOB65526 DXX65523:DXX65526 EHT65523:EHT65526 ERP65523:ERP65526 FBL65523:FBL65526 FLH65523:FLH65526 FVD65523:FVD65526 GEZ65523:GEZ65526 GOV65523:GOV65526 GYR65523:GYR65526 HIN65523:HIN65526 HSJ65523:HSJ65526 ICF65523:ICF65526 IMB65523:IMB65526 IVX65523:IVX65526 JFT65523:JFT65526 JPP65523:JPP65526 JZL65523:JZL65526 KJH65523:KJH65526 KTD65523:KTD65526 LCZ65523:LCZ65526 LMV65523:LMV65526 LWR65523:LWR65526 MGN65523:MGN65526 MQJ65523:MQJ65526 NAF65523:NAF65526 NKB65523:NKB65526 NTX65523:NTX65526 ODT65523:ODT65526 ONP65523:ONP65526 OXL65523:OXL65526 PHH65523:PHH65526 PRD65523:PRD65526 QAZ65523:QAZ65526 QKV65523:QKV65526 QUR65523:QUR65526 REN65523:REN65526 ROJ65523:ROJ65526 RYF65523:RYF65526 SIB65523:SIB65526 SRX65523:SRX65526 TBT65523:TBT65526 TLP65523:TLP65526 TVL65523:TVL65526 UFH65523:UFH65526 UPD65523:UPD65526 UYZ65523:UYZ65526 VIV65523:VIV65526 VSR65523:VSR65526 WCN65523:WCN65526 WMJ65523:WMJ65526 WWF65523:WWF65526 JT131059:JT131062 TP131059:TP131062 ADL131059:ADL131062 ANH131059:ANH131062 AXD131059:AXD131062 BGZ131059:BGZ131062 BQV131059:BQV131062 CAR131059:CAR131062 CKN131059:CKN131062 CUJ131059:CUJ131062 DEF131059:DEF131062 DOB131059:DOB131062 DXX131059:DXX131062 EHT131059:EHT131062 ERP131059:ERP131062 FBL131059:FBL131062 FLH131059:FLH131062 FVD131059:FVD131062 GEZ131059:GEZ131062 GOV131059:GOV131062 GYR131059:GYR131062 HIN131059:HIN131062 HSJ131059:HSJ131062 ICF131059:ICF131062 IMB131059:IMB131062 IVX131059:IVX131062 JFT131059:JFT131062 JPP131059:JPP131062 JZL131059:JZL131062 KJH131059:KJH131062 KTD131059:KTD131062 LCZ131059:LCZ131062 LMV131059:LMV131062 LWR131059:LWR131062 MGN131059:MGN131062 MQJ131059:MQJ131062 NAF131059:NAF131062 NKB131059:NKB131062 NTX131059:NTX131062 ODT131059:ODT131062 ONP131059:ONP131062 OXL131059:OXL131062 PHH131059:PHH131062 PRD131059:PRD131062 QAZ131059:QAZ131062 QKV131059:QKV131062 QUR131059:QUR131062 REN131059:REN131062 ROJ131059:ROJ131062 RYF131059:RYF131062 SIB131059:SIB131062 SRX131059:SRX131062 TBT131059:TBT131062 TLP131059:TLP131062 TVL131059:TVL131062 UFH131059:UFH131062 UPD131059:UPD131062 UYZ131059:UYZ131062 VIV131059:VIV131062 VSR131059:VSR131062 WCN131059:WCN131062 WMJ131059:WMJ131062 WWF131059:WWF131062 JT196595:JT196598 TP196595:TP196598 ADL196595:ADL196598 ANH196595:ANH196598 AXD196595:AXD196598 BGZ196595:BGZ196598 BQV196595:BQV196598 CAR196595:CAR196598 CKN196595:CKN196598 CUJ196595:CUJ196598 DEF196595:DEF196598 DOB196595:DOB196598 DXX196595:DXX196598 EHT196595:EHT196598 ERP196595:ERP196598 FBL196595:FBL196598 FLH196595:FLH196598 FVD196595:FVD196598 GEZ196595:GEZ196598 GOV196595:GOV196598 GYR196595:GYR196598 HIN196595:HIN196598 HSJ196595:HSJ196598 ICF196595:ICF196598 IMB196595:IMB196598 IVX196595:IVX196598 JFT196595:JFT196598 JPP196595:JPP196598 JZL196595:JZL196598 KJH196595:KJH196598 KTD196595:KTD196598 LCZ196595:LCZ196598 LMV196595:LMV196598 LWR196595:LWR196598 MGN196595:MGN196598 MQJ196595:MQJ196598 NAF196595:NAF196598 NKB196595:NKB196598 NTX196595:NTX196598 ODT196595:ODT196598 ONP196595:ONP196598 OXL196595:OXL196598 PHH196595:PHH196598 PRD196595:PRD196598 QAZ196595:QAZ196598 QKV196595:QKV196598 QUR196595:QUR196598 REN196595:REN196598 ROJ196595:ROJ196598 RYF196595:RYF196598 SIB196595:SIB196598 SRX196595:SRX196598 TBT196595:TBT196598 TLP196595:TLP196598 TVL196595:TVL196598 UFH196595:UFH196598 UPD196595:UPD196598 UYZ196595:UYZ196598 VIV196595:VIV196598 VSR196595:VSR196598 WCN196595:WCN196598 WMJ196595:WMJ196598 WWF196595:WWF196598 JT262131:JT262134 TP262131:TP262134 ADL262131:ADL262134 ANH262131:ANH262134 AXD262131:AXD262134 BGZ262131:BGZ262134 BQV262131:BQV262134 CAR262131:CAR262134 CKN262131:CKN262134 CUJ262131:CUJ262134 DEF262131:DEF262134 DOB262131:DOB262134 DXX262131:DXX262134 EHT262131:EHT262134 ERP262131:ERP262134 FBL262131:FBL262134 FLH262131:FLH262134 FVD262131:FVD262134 GEZ262131:GEZ262134 GOV262131:GOV262134 GYR262131:GYR262134 HIN262131:HIN262134 HSJ262131:HSJ262134 ICF262131:ICF262134 IMB262131:IMB262134 IVX262131:IVX262134 JFT262131:JFT262134 JPP262131:JPP262134 JZL262131:JZL262134 KJH262131:KJH262134 KTD262131:KTD262134 LCZ262131:LCZ262134 LMV262131:LMV262134 LWR262131:LWR262134 MGN262131:MGN262134 MQJ262131:MQJ262134 NAF262131:NAF262134 NKB262131:NKB262134 NTX262131:NTX262134 ODT262131:ODT262134 ONP262131:ONP262134 OXL262131:OXL262134 PHH262131:PHH262134 PRD262131:PRD262134 QAZ262131:QAZ262134 QKV262131:QKV262134 QUR262131:QUR262134 REN262131:REN262134 ROJ262131:ROJ262134 RYF262131:RYF262134 SIB262131:SIB262134 SRX262131:SRX262134 TBT262131:TBT262134 TLP262131:TLP262134 TVL262131:TVL262134 UFH262131:UFH262134 UPD262131:UPD262134 UYZ262131:UYZ262134 VIV262131:VIV262134 VSR262131:VSR262134 WCN262131:WCN262134 WMJ262131:WMJ262134 WWF262131:WWF262134 JT327667:JT327670 TP327667:TP327670 ADL327667:ADL327670 ANH327667:ANH327670 AXD327667:AXD327670 BGZ327667:BGZ327670 BQV327667:BQV327670 CAR327667:CAR327670 CKN327667:CKN327670 CUJ327667:CUJ327670 DEF327667:DEF327670 DOB327667:DOB327670 DXX327667:DXX327670 EHT327667:EHT327670 ERP327667:ERP327670 FBL327667:FBL327670 FLH327667:FLH327670 FVD327667:FVD327670 GEZ327667:GEZ327670 GOV327667:GOV327670 GYR327667:GYR327670 HIN327667:HIN327670 HSJ327667:HSJ327670 ICF327667:ICF327670 IMB327667:IMB327670 IVX327667:IVX327670 JFT327667:JFT327670 JPP327667:JPP327670 JZL327667:JZL327670 KJH327667:KJH327670 KTD327667:KTD327670 LCZ327667:LCZ327670 LMV327667:LMV327670 LWR327667:LWR327670 MGN327667:MGN327670 MQJ327667:MQJ327670 NAF327667:NAF327670 NKB327667:NKB327670 NTX327667:NTX327670 ODT327667:ODT327670 ONP327667:ONP327670 OXL327667:OXL327670 PHH327667:PHH327670 PRD327667:PRD327670 QAZ327667:QAZ327670 QKV327667:QKV327670 QUR327667:QUR327670 REN327667:REN327670 ROJ327667:ROJ327670 RYF327667:RYF327670 SIB327667:SIB327670 SRX327667:SRX327670 TBT327667:TBT327670 TLP327667:TLP327670 TVL327667:TVL327670 UFH327667:UFH327670 UPD327667:UPD327670 UYZ327667:UYZ327670 VIV327667:VIV327670 VSR327667:VSR327670 WCN327667:WCN327670 WMJ327667:WMJ327670 WWF327667:WWF327670 JT393203:JT393206 TP393203:TP393206 ADL393203:ADL393206 ANH393203:ANH393206 AXD393203:AXD393206 BGZ393203:BGZ393206 BQV393203:BQV393206 CAR393203:CAR393206 CKN393203:CKN393206 CUJ393203:CUJ393206 DEF393203:DEF393206 DOB393203:DOB393206 DXX393203:DXX393206 EHT393203:EHT393206 ERP393203:ERP393206 FBL393203:FBL393206 FLH393203:FLH393206 FVD393203:FVD393206 GEZ393203:GEZ393206 GOV393203:GOV393206 GYR393203:GYR393206 HIN393203:HIN393206 HSJ393203:HSJ393206 ICF393203:ICF393206 IMB393203:IMB393206 IVX393203:IVX393206 JFT393203:JFT393206 JPP393203:JPP393206 JZL393203:JZL393206 KJH393203:KJH393206 KTD393203:KTD393206 LCZ393203:LCZ393206 LMV393203:LMV393206 LWR393203:LWR393206 MGN393203:MGN393206 MQJ393203:MQJ393206 NAF393203:NAF393206 NKB393203:NKB393206 NTX393203:NTX393206 ODT393203:ODT393206 ONP393203:ONP393206 OXL393203:OXL393206 PHH393203:PHH393206 PRD393203:PRD393206 QAZ393203:QAZ393206 QKV393203:QKV393206 QUR393203:QUR393206 REN393203:REN393206 ROJ393203:ROJ393206 RYF393203:RYF393206 SIB393203:SIB393206 SRX393203:SRX393206 TBT393203:TBT393206 TLP393203:TLP393206 TVL393203:TVL393206 UFH393203:UFH393206 UPD393203:UPD393206 UYZ393203:UYZ393206 VIV393203:VIV393206 VSR393203:VSR393206 WCN393203:WCN393206 WMJ393203:WMJ393206 WWF393203:WWF393206 JT458739:JT458742 TP458739:TP458742 ADL458739:ADL458742 ANH458739:ANH458742 AXD458739:AXD458742 BGZ458739:BGZ458742 BQV458739:BQV458742 CAR458739:CAR458742 CKN458739:CKN458742 CUJ458739:CUJ458742 DEF458739:DEF458742 DOB458739:DOB458742 DXX458739:DXX458742 EHT458739:EHT458742 ERP458739:ERP458742 FBL458739:FBL458742 FLH458739:FLH458742 FVD458739:FVD458742 GEZ458739:GEZ458742 GOV458739:GOV458742 GYR458739:GYR458742 HIN458739:HIN458742 HSJ458739:HSJ458742 ICF458739:ICF458742 IMB458739:IMB458742 IVX458739:IVX458742 JFT458739:JFT458742 JPP458739:JPP458742 JZL458739:JZL458742 KJH458739:KJH458742 KTD458739:KTD458742 LCZ458739:LCZ458742 LMV458739:LMV458742 LWR458739:LWR458742 MGN458739:MGN458742 MQJ458739:MQJ458742 NAF458739:NAF458742 NKB458739:NKB458742 NTX458739:NTX458742 ODT458739:ODT458742 ONP458739:ONP458742 OXL458739:OXL458742 PHH458739:PHH458742 PRD458739:PRD458742 QAZ458739:QAZ458742 QKV458739:QKV458742 QUR458739:QUR458742 REN458739:REN458742 ROJ458739:ROJ458742 RYF458739:RYF458742 SIB458739:SIB458742 SRX458739:SRX458742 TBT458739:TBT458742 TLP458739:TLP458742 TVL458739:TVL458742 UFH458739:UFH458742 UPD458739:UPD458742 UYZ458739:UYZ458742 VIV458739:VIV458742 VSR458739:VSR458742 WCN458739:WCN458742 WMJ458739:WMJ458742 WWF458739:WWF458742 JT524275:JT524278 TP524275:TP524278 ADL524275:ADL524278 ANH524275:ANH524278 AXD524275:AXD524278 BGZ524275:BGZ524278 BQV524275:BQV524278 CAR524275:CAR524278 CKN524275:CKN524278 CUJ524275:CUJ524278 DEF524275:DEF524278 DOB524275:DOB524278 DXX524275:DXX524278 EHT524275:EHT524278 ERP524275:ERP524278 FBL524275:FBL524278 FLH524275:FLH524278 FVD524275:FVD524278 GEZ524275:GEZ524278 GOV524275:GOV524278 GYR524275:GYR524278 HIN524275:HIN524278 HSJ524275:HSJ524278 ICF524275:ICF524278 IMB524275:IMB524278 IVX524275:IVX524278 JFT524275:JFT524278 JPP524275:JPP524278 JZL524275:JZL524278 KJH524275:KJH524278 KTD524275:KTD524278 LCZ524275:LCZ524278 LMV524275:LMV524278 LWR524275:LWR524278 MGN524275:MGN524278 MQJ524275:MQJ524278 NAF524275:NAF524278 NKB524275:NKB524278 NTX524275:NTX524278 ODT524275:ODT524278 ONP524275:ONP524278 OXL524275:OXL524278 PHH524275:PHH524278 PRD524275:PRD524278 QAZ524275:QAZ524278 QKV524275:QKV524278 QUR524275:QUR524278 REN524275:REN524278 ROJ524275:ROJ524278 RYF524275:RYF524278 SIB524275:SIB524278 SRX524275:SRX524278 TBT524275:TBT524278 TLP524275:TLP524278 TVL524275:TVL524278 UFH524275:UFH524278 UPD524275:UPD524278 UYZ524275:UYZ524278 VIV524275:VIV524278 VSR524275:VSR524278 WCN524275:WCN524278 WMJ524275:WMJ524278 WWF524275:WWF524278 JT589811:JT589814 TP589811:TP589814 ADL589811:ADL589814 ANH589811:ANH589814 AXD589811:AXD589814 BGZ589811:BGZ589814 BQV589811:BQV589814 CAR589811:CAR589814 CKN589811:CKN589814 CUJ589811:CUJ589814 DEF589811:DEF589814 DOB589811:DOB589814 DXX589811:DXX589814 EHT589811:EHT589814 ERP589811:ERP589814 FBL589811:FBL589814 FLH589811:FLH589814 FVD589811:FVD589814 GEZ589811:GEZ589814 GOV589811:GOV589814 GYR589811:GYR589814 HIN589811:HIN589814 HSJ589811:HSJ589814 ICF589811:ICF589814 IMB589811:IMB589814 IVX589811:IVX589814 JFT589811:JFT589814 JPP589811:JPP589814 JZL589811:JZL589814 KJH589811:KJH589814 KTD589811:KTD589814 LCZ589811:LCZ589814 LMV589811:LMV589814 LWR589811:LWR589814 MGN589811:MGN589814 MQJ589811:MQJ589814 NAF589811:NAF589814 NKB589811:NKB589814 NTX589811:NTX589814 ODT589811:ODT589814 ONP589811:ONP589814 OXL589811:OXL589814 PHH589811:PHH589814 PRD589811:PRD589814 QAZ589811:QAZ589814 QKV589811:QKV589814 QUR589811:QUR589814 REN589811:REN589814 ROJ589811:ROJ589814 RYF589811:RYF589814 SIB589811:SIB589814 SRX589811:SRX589814 TBT589811:TBT589814 TLP589811:TLP589814 TVL589811:TVL589814 UFH589811:UFH589814 UPD589811:UPD589814 UYZ589811:UYZ589814 VIV589811:VIV589814 VSR589811:VSR589814 WCN589811:WCN589814 WMJ589811:WMJ589814 WWF589811:WWF589814 JT655347:JT655350 TP655347:TP655350 ADL655347:ADL655350 ANH655347:ANH655350 AXD655347:AXD655350 BGZ655347:BGZ655350 BQV655347:BQV655350 CAR655347:CAR655350 CKN655347:CKN655350 CUJ655347:CUJ655350 DEF655347:DEF655350 DOB655347:DOB655350 DXX655347:DXX655350 EHT655347:EHT655350 ERP655347:ERP655350 FBL655347:FBL655350 FLH655347:FLH655350 FVD655347:FVD655350 GEZ655347:GEZ655350 GOV655347:GOV655350 GYR655347:GYR655350 HIN655347:HIN655350 HSJ655347:HSJ655350 ICF655347:ICF655350 IMB655347:IMB655350 IVX655347:IVX655350 JFT655347:JFT655350 JPP655347:JPP655350 JZL655347:JZL655350 KJH655347:KJH655350 KTD655347:KTD655350 LCZ655347:LCZ655350 LMV655347:LMV655350 LWR655347:LWR655350 MGN655347:MGN655350 MQJ655347:MQJ655350 NAF655347:NAF655350 NKB655347:NKB655350 NTX655347:NTX655350 ODT655347:ODT655350 ONP655347:ONP655350 OXL655347:OXL655350 PHH655347:PHH655350 PRD655347:PRD655350 QAZ655347:QAZ655350 QKV655347:QKV655350 QUR655347:QUR655350 REN655347:REN655350 ROJ655347:ROJ655350 RYF655347:RYF655350 SIB655347:SIB655350 SRX655347:SRX655350 TBT655347:TBT655350 TLP655347:TLP655350 TVL655347:TVL655350 UFH655347:UFH655350 UPD655347:UPD655350 UYZ655347:UYZ655350 VIV655347:VIV655350 VSR655347:VSR655350 WCN655347:WCN655350 WMJ655347:WMJ655350 WWF655347:WWF655350 JT720883:JT720886 TP720883:TP720886 ADL720883:ADL720886 ANH720883:ANH720886 AXD720883:AXD720886 BGZ720883:BGZ720886 BQV720883:BQV720886 CAR720883:CAR720886 CKN720883:CKN720886 CUJ720883:CUJ720886 DEF720883:DEF720886 DOB720883:DOB720886 DXX720883:DXX720886 EHT720883:EHT720886 ERP720883:ERP720886 FBL720883:FBL720886 FLH720883:FLH720886 FVD720883:FVD720886 GEZ720883:GEZ720886 GOV720883:GOV720886 GYR720883:GYR720886 HIN720883:HIN720886 HSJ720883:HSJ720886 ICF720883:ICF720886 IMB720883:IMB720886 IVX720883:IVX720886 JFT720883:JFT720886 JPP720883:JPP720886 JZL720883:JZL720886 KJH720883:KJH720886 KTD720883:KTD720886 LCZ720883:LCZ720886 LMV720883:LMV720886 LWR720883:LWR720886 MGN720883:MGN720886 MQJ720883:MQJ720886 NAF720883:NAF720886 NKB720883:NKB720886 NTX720883:NTX720886 ODT720883:ODT720886 ONP720883:ONP720886 OXL720883:OXL720886 PHH720883:PHH720886 PRD720883:PRD720886 QAZ720883:QAZ720886 QKV720883:QKV720886 QUR720883:QUR720886 REN720883:REN720886 ROJ720883:ROJ720886 RYF720883:RYF720886 SIB720883:SIB720886 SRX720883:SRX720886 TBT720883:TBT720886 TLP720883:TLP720886 TVL720883:TVL720886 UFH720883:UFH720886 UPD720883:UPD720886 UYZ720883:UYZ720886 VIV720883:VIV720886 VSR720883:VSR720886 WCN720883:WCN720886 WMJ720883:WMJ720886 WWF720883:WWF720886 JT786419:JT786422 TP786419:TP786422 ADL786419:ADL786422 ANH786419:ANH786422 AXD786419:AXD786422 BGZ786419:BGZ786422 BQV786419:BQV786422 CAR786419:CAR786422 CKN786419:CKN786422 CUJ786419:CUJ786422 DEF786419:DEF786422 DOB786419:DOB786422 DXX786419:DXX786422 EHT786419:EHT786422 ERP786419:ERP786422 FBL786419:FBL786422 FLH786419:FLH786422 FVD786419:FVD786422 GEZ786419:GEZ786422 GOV786419:GOV786422 GYR786419:GYR786422 HIN786419:HIN786422 HSJ786419:HSJ786422 ICF786419:ICF786422 IMB786419:IMB786422 IVX786419:IVX786422 JFT786419:JFT786422 JPP786419:JPP786422 JZL786419:JZL786422 KJH786419:KJH786422 KTD786419:KTD786422 LCZ786419:LCZ786422 LMV786419:LMV786422 LWR786419:LWR786422 MGN786419:MGN786422 MQJ786419:MQJ786422 NAF786419:NAF786422 NKB786419:NKB786422 NTX786419:NTX786422 ODT786419:ODT786422 ONP786419:ONP786422 OXL786419:OXL786422 PHH786419:PHH786422 PRD786419:PRD786422 QAZ786419:QAZ786422 QKV786419:QKV786422 QUR786419:QUR786422 REN786419:REN786422 ROJ786419:ROJ786422 RYF786419:RYF786422 SIB786419:SIB786422 SRX786419:SRX786422 TBT786419:TBT786422 TLP786419:TLP786422 TVL786419:TVL786422 UFH786419:UFH786422 UPD786419:UPD786422 UYZ786419:UYZ786422 VIV786419:VIV786422 VSR786419:VSR786422 WCN786419:WCN786422 WMJ786419:WMJ786422 WWF786419:WWF786422 JT851955:JT851958 TP851955:TP851958 ADL851955:ADL851958 ANH851955:ANH851958 AXD851955:AXD851958 BGZ851955:BGZ851958 BQV851955:BQV851958 CAR851955:CAR851958 CKN851955:CKN851958 CUJ851955:CUJ851958 DEF851955:DEF851958 DOB851955:DOB851958 DXX851955:DXX851958 EHT851955:EHT851958 ERP851955:ERP851958 FBL851955:FBL851958 FLH851955:FLH851958 FVD851955:FVD851958 GEZ851955:GEZ851958 GOV851955:GOV851958 GYR851955:GYR851958 HIN851955:HIN851958 HSJ851955:HSJ851958 ICF851955:ICF851958 IMB851955:IMB851958 IVX851955:IVX851958 JFT851955:JFT851958 JPP851955:JPP851958 JZL851955:JZL851958 KJH851955:KJH851958 KTD851955:KTD851958 LCZ851955:LCZ851958 LMV851955:LMV851958 LWR851955:LWR851958 MGN851955:MGN851958 MQJ851955:MQJ851958 NAF851955:NAF851958 NKB851955:NKB851958 NTX851955:NTX851958 ODT851955:ODT851958 ONP851955:ONP851958 OXL851955:OXL851958 PHH851955:PHH851958 PRD851955:PRD851958 QAZ851955:QAZ851958 QKV851955:QKV851958 QUR851955:QUR851958 REN851955:REN851958 ROJ851955:ROJ851958 RYF851955:RYF851958 SIB851955:SIB851958 SRX851955:SRX851958 TBT851955:TBT851958 TLP851955:TLP851958 TVL851955:TVL851958 UFH851955:UFH851958 UPD851955:UPD851958 UYZ851955:UYZ851958 VIV851955:VIV851958 VSR851955:VSR851958 WCN851955:WCN851958 WMJ851955:WMJ851958 WWF851955:WWF851958 JT917491:JT917494 TP917491:TP917494 ADL917491:ADL917494 ANH917491:ANH917494 AXD917491:AXD917494 BGZ917491:BGZ917494 BQV917491:BQV917494 CAR917491:CAR917494 CKN917491:CKN917494 CUJ917491:CUJ917494 DEF917491:DEF917494 DOB917491:DOB917494 DXX917491:DXX917494 EHT917491:EHT917494 ERP917491:ERP917494 FBL917491:FBL917494 FLH917491:FLH917494 FVD917491:FVD917494 GEZ917491:GEZ917494 GOV917491:GOV917494 GYR917491:GYR917494 HIN917491:HIN917494 HSJ917491:HSJ917494 ICF917491:ICF917494 IMB917491:IMB917494 IVX917491:IVX917494 JFT917491:JFT917494 JPP917491:JPP917494 JZL917491:JZL917494 KJH917491:KJH917494 KTD917491:KTD917494 LCZ917491:LCZ917494 LMV917491:LMV917494 LWR917491:LWR917494 MGN917491:MGN917494 MQJ917491:MQJ917494 NAF917491:NAF917494 NKB917491:NKB917494 NTX917491:NTX917494 ODT917491:ODT917494 ONP917491:ONP917494 OXL917491:OXL917494 PHH917491:PHH917494 PRD917491:PRD917494 QAZ917491:QAZ917494 QKV917491:QKV917494 QUR917491:QUR917494 REN917491:REN917494 ROJ917491:ROJ917494 RYF917491:RYF917494 SIB917491:SIB917494 SRX917491:SRX917494 TBT917491:TBT917494 TLP917491:TLP917494 TVL917491:TVL917494 UFH917491:UFH917494 UPD917491:UPD917494 UYZ917491:UYZ917494 VIV917491:VIV917494 VSR917491:VSR917494 WCN917491:WCN917494 WMJ917491:WMJ917494 WWF917491:WWF917494 JT983027:JT983030 TP983027:TP983030 ADL983027:ADL983030 ANH983027:ANH983030 AXD983027:AXD983030 BGZ983027:BGZ983030 BQV983027:BQV983030 CAR983027:CAR983030 CKN983027:CKN983030 CUJ983027:CUJ983030 DEF983027:DEF983030 DOB983027:DOB983030 DXX983027:DXX983030 EHT983027:EHT983030 ERP983027:ERP983030 FBL983027:FBL983030 FLH983027:FLH983030 FVD983027:FVD983030 GEZ983027:GEZ983030 GOV983027:GOV983030 GYR983027:GYR983030 HIN983027:HIN983030 HSJ983027:HSJ983030 ICF983027:ICF983030 IMB983027:IMB983030 IVX983027:IVX983030 JFT983027:JFT983030 JPP983027:JPP983030 JZL983027:JZL983030 KJH983027:KJH983030 KTD983027:KTD983030 LCZ983027:LCZ983030 LMV983027:LMV983030 LWR983027:LWR983030 MGN983027:MGN983030 MQJ983027:MQJ983030 NAF983027:NAF983030 NKB983027:NKB983030 NTX983027:NTX983030 ODT983027:ODT983030 ONP983027:ONP983030 OXL983027:OXL983030 PHH983027:PHH983030 PRD983027:PRD983030 QAZ983027:QAZ983030 QKV983027:QKV983030 QUR983027:QUR983030 REN983027:REN983030 ROJ983027:ROJ983030 RYF983027:RYF983030 SIB983027:SIB983030 SRX983027:SRX983030 TBT983027:TBT983030 TLP983027:TLP983030 TVL983027:TVL983030 UFH983027:UFH983030 UPD983027:UPD983030 UYZ983027:UYZ983030 VIV983027:VIV983030 VSR983027:VSR983030 WCN983027:WCN983030 WMJ983027:WMJ983030 WWF983027:WWF983030 JU131064:JV131069 TQ131064:TR131069 ADM131064:ADN131069 ANI131064:ANJ131069 AXE131064:AXF131069 BHA131064:BHB131069 BQW131064:BQX131069 CAS131064:CAT131069 CKO131064:CKP131069 CUK131064:CUL131069 DEG131064:DEH131069 DOC131064:DOD131069 DXY131064:DXZ131069 EHU131064:EHV131069 ERQ131064:ERR131069 FBM131064:FBN131069 FLI131064:FLJ131069 FVE131064:FVF131069 GFA131064:GFB131069 GOW131064:GOX131069 GYS131064:GYT131069 HIO131064:HIP131069 HSK131064:HSL131069 ICG131064:ICH131069 IMC131064:IMD131069 IVY131064:IVZ131069 JFU131064:JFV131069 JPQ131064:JPR131069 JZM131064:JZN131069 KJI131064:KJJ131069 KTE131064:KTF131069 LDA131064:LDB131069 LMW131064:LMX131069 LWS131064:LWT131069 MGO131064:MGP131069 MQK131064:MQL131069 NAG131064:NAH131069 NKC131064:NKD131069 NTY131064:NTZ131069 ODU131064:ODV131069 ONQ131064:ONR131069 OXM131064:OXN131069 PHI131064:PHJ131069 PRE131064:PRF131069 QBA131064:QBB131069 QKW131064:QKX131069 QUS131064:QUT131069 REO131064:REP131069 ROK131064:ROL131069 RYG131064:RYH131069 SIC131064:SID131069 SRY131064:SRZ131069 TBU131064:TBV131069 TLQ131064:TLR131069 TVM131064:TVN131069 UFI131064:UFJ131069 UPE131064:UPF131069 UZA131064:UZB131069 VIW131064:VIX131069 VSS131064:VST131069 WCO131064:WCP131069 WMK131064:WML131069 WWG131064:WWH131069 JU196600:JV196605 TQ196600:TR196605 IS65645:JB65886 SO65645:SX65886 ACK65645:ACT65886 AMG65645:AMP65886 AWC65645:AWL65886 BFY65645:BGH65886 BPU65645:BQD65886 BZQ65645:BZZ65886 CJM65645:CJV65886 CTI65645:CTR65886 DDE65645:DDN65886 DNA65645:DNJ65886 DWW65645:DXF65886 EGS65645:EHB65886 EQO65645:EQX65886 FAK65645:FAT65886 FKG65645:FKP65886 FUC65645:FUL65886 GDY65645:GEH65886 GNU65645:GOD65886 GXQ65645:GXZ65886 HHM65645:HHV65886 HRI65645:HRR65886 IBE65645:IBN65886 ILA65645:ILJ65886 IUW65645:IVF65886 JES65645:JFB65886 JOO65645:JOX65886 JYK65645:JYT65886 KIG65645:KIP65886 KSC65645:KSL65886 LBY65645:LCH65886 LLU65645:LMD65886 LVQ65645:LVZ65886 MFM65645:MFV65886 MPI65645:MPR65886 MZE65645:MZN65886 NJA65645:NJJ65886 NSW65645:NTF65886 OCS65645:ODB65886 OMO65645:OMX65886 OWK65645:OWT65886 PGG65645:PGP65886 PQC65645:PQL65886 PZY65645:QAH65886 QJU65645:QKD65886 QTQ65645:QTZ65886 RDM65645:RDV65886 RNI65645:RNR65886 RXE65645:RXN65886 SHA65645:SHJ65886 SQW65645:SRF65886 TAS65645:TBB65886 TKO65645:TKX65886 TUK65645:TUT65886 UEG65645:UEP65886 UOC65645:UOL65886 UXY65645:UYH65886 VHU65645:VID65886 VRQ65645:VRZ65886 WBM65645:WBV65886 WLI65645:WLR65886 WVE65645:WVN65886 G65645:Q65886 IS131181:JB131422 SO131181:SX131422 ACK131181:ACT131422 AMG131181:AMP131422 AWC131181:AWL131422 BFY131181:BGH131422 BPU131181:BQD131422 BZQ131181:BZZ131422 CJM131181:CJV131422 CTI131181:CTR131422 DDE131181:DDN131422 DNA131181:DNJ131422 DWW131181:DXF131422 EGS131181:EHB131422 EQO131181:EQX131422 FAK131181:FAT131422 FKG131181:FKP131422 FUC131181:FUL131422 GDY131181:GEH131422 GNU131181:GOD131422 GXQ131181:GXZ131422 HHM131181:HHV131422 HRI131181:HRR131422 IBE131181:IBN131422 ILA131181:ILJ131422 IUW131181:IVF131422 JES131181:JFB131422 JOO131181:JOX131422 JYK131181:JYT131422 KIG131181:KIP131422 KSC131181:KSL131422 LBY131181:LCH131422 LLU131181:LMD131422 LVQ131181:LVZ131422 MFM131181:MFV131422 MPI131181:MPR131422 MZE131181:MZN131422 NJA131181:NJJ131422 NSW131181:NTF131422 OCS131181:ODB131422 OMO131181:OMX131422 OWK131181:OWT131422 PGG131181:PGP131422 PQC131181:PQL131422 PZY131181:QAH131422 QJU131181:QKD131422 QTQ131181:QTZ131422 RDM131181:RDV131422 RNI131181:RNR131422 RXE131181:RXN131422 SHA131181:SHJ131422 SQW131181:SRF131422 TAS131181:TBB131422 TKO131181:TKX131422 TUK131181:TUT131422 UEG131181:UEP131422 UOC131181:UOL131422 UXY131181:UYH131422 VHU131181:VID131422 VRQ131181:VRZ131422 WBM131181:WBV131422 WLI131181:WLR131422 WVE131181:WVN131422 G131181:Q131422 IS196717:JB196958 SO196717:SX196958 ACK196717:ACT196958 AMG196717:AMP196958 AWC196717:AWL196958 BFY196717:BGH196958 BPU196717:BQD196958 BZQ196717:BZZ196958 CJM196717:CJV196958 CTI196717:CTR196958 DDE196717:DDN196958 DNA196717:DNJ196958 DWW196717:DXF196958 EGS196717:EHB196958 EQO196717:EQX196958 FAK196717:FAT196958 FKG196717:FKP196958 FUC196717:FUL196958 GDY196717:GEH196958 GNU196717:GOD196958 GXQ196717:GXZ196958 HHM196717:HHV196958 HRI196717:HRR196958 IBE196717:IBN196958 ILA196717:ILJ196958 IUW196717:IVF196958 JES196717:JFB196958 JOO196717:JOX196958 JYK196717:JYT196958 KIG196717:KIP196958 KSC196717:KSL196958 LBY196717:LCH196958 LLU196717:LMD196958 LVQ196717:LVZ196958 MFM196717:MFV196958 MPI196717:MPR196958 MZE196717:MZN196958 NJA196717:NJJ196958 NSW196717:NTF196958 OCS196717:ODB196958 OMO196717:OMX196958 OWK196717:OWT196958 PGG196717:PGP196958 PQC196717:PQL196958 PZY196717:QAH196958 QJU196717:QKD196958 QTQ196717:QTZ196958 RDM196717:RDV196958 RNI196717:RNR196958 RXE196717:RXN196958 SHA196717:SHJ196958 SQW196717:SRF196958 TAS196717:TBB196958 TKO196717:TKX196958 TUK196717:TUT196958 UEG196717:UEP196958 UOC196717:UOL196958 UXY196717:UYH196958 VHU196717:VID196958 VRQ196717:VRZ196958 WBM196717:WBV196958 WLI196717:WLR196958 WVE196717:WVN196958 G196717:Q196958 IS262253:JB262494 SO262253:SX262494 ACK262253:ACT262494 AMG262253:AMP262494 AWC262253:AWL262494 BFY262253:BGH262494 BPU262253:BQD262494 BZQ262253:BZZ262494 CJM262253:CJV262494 CTI262253:CTR262494 DDE262253:DDN262494 DNA262253:DNJ262494 DWW262253:DXF262494 EGS262253:EHB262494 EQO262253:EQX262494 FAK262253:FAT262494 FKG262253:FKP262494 FUC262253:FUL262494 GDY262253:GEH262494 GNU262253:GOD262494 GXQ262253:GXZ262494 HHM262253:HHV262494 HRI262253:HRR262494 IBE262253:IBN262494 ILA262253:ILJ262494 IUW262253:IVF262494 JES262253:JFB262494 JOO262253:JOX262494 JYK262253:JYT262494 KIG262253:KIP262494 KSC262253:KSL262494 LBY262253:LCH262494 LLU262253:LMD262494 LVQ262253:LVZ262494 MFM262253:MFV262494 MPI262253:MPR262494 MZE262253:MZN262494 NJA262253:NJJ262494 NSW262253:NTF262494 OCS262253:ODB262494 OMO262253:OMX262494 OWK262253:OWT262494 PGG262253:PGP262494 PQC262253:PQL262494 PZY262253:QAH262494 QJU262253:QKD262494 QTQ262253:QTZ262494 RDM262253:RDV262494 RNI262253:RNR262494 RXE262253:RXN262494 SHA262253:SHJ262494 SQW262253:SRF262494 TAS262253:TBB262494 TKO262253:TKX262494 TUK262253:TUT262494 UEG262253:UEP262494 UOC262253:UOL262494 UXY262253:UYH262494 VHU262253:VID262494 VRQ262253:VRZ262494 WBM262253:WBV262494 WLI262253:WLR262494 WVE262253:WVN262494 G262253:Q262494 IS327789:JB328030 SO327789:SX328030 ACK327789:ACT328030 AMG327789:AMP328030 AWC327789:AWL328030 BFY327789:BGH328030 BPU327789:BQD328030 BZQ327789:BZZ328030 CJM327789:CJV328030 CTI327789:CTR328030 DDE327789:DDN328030 DNA327789:DNJ328030 DWW327789:DXF328030 EGS327789:EHB328030 EQO327789:EQX328030 FAK327789:FAT328030 FKG327789:FKP328030 FUC327789:FUL328030 GDY327789:GEH328030 GNU327789:GOD328030 GXQ327789:GXZ328030 HHM327789:HHV328030 HRI327789:HRR328030 IBE327789:IBN328030 ILA327789:ILJ328030 IUW327789:IVF328030 JES327789:JFB328030 JOO327789:JOX328030 JYK327789:JYT328030 KIG327789:KIP328030 KSC327789:KSL328030 LBY327789:LCH328030 LLU327789:LMD328030 LVQ327789:LVZ328030 MFM327789:MFV328030 MPI327789:MPR328030 MZE327789:MZN328030 NJA327789:NJJ328030 NSW327789:NTF328030 OCS327789:ODB328030 OMO327789:OMX328030 OWK327789:OWT328030 PGG327789:PGP328030 PQC327789:PQL328030 PZY327789:QAH328030 QJU327789:QKD328030 QTQ327789:QTZ328030 RDM327789:RDV328030 RNI327789:RNR328030 RXE327789:RXN328030 SHA327789:SHJ328030 SQW327789:SRF328030 TAS327789:TBB328030 TKO327789:TKX328030 TUK327789:TUT328030 UEG327789:UEP328030 UOC327789:UOL328030 UXY327789:UYH328030 VHU327789:VID328030 VRQ327789:VRZ328030 WBM327789:WBV328030 WLI327789:WLR328030 WVE327789:WVN328030 G327789:Q328030 IS393325:JB393566 SO393325:SX393566 ACK393325:ACT393566 AMG393325:AMP393566 AWC393325:AWL393566 BFY393325:BGH393566 BPU393325:BQD393566 BZQ393325:BZZ393566 CJM393325:CJV393566 CTI393325:CTR393566 DDE393325:DDN393566 DNA393325:DNJ393566 DWW393325:DXF393566 EGS393325:EHB393566 EQO393325:EQX393566 FAK393325:FAT393566 FKG393325:FKP393566 FUC393325:FUL393566 GDY393325:GEH393566 GNU393325:GOD393566 GXQ393325:GXZ393566 HHM393325:HHV393566 HRI393325:HRR393566 IBE393325:IBN393566 ILA393325:ILJ393566 IUW393325:IVF393566 JES393325:JFB393566 JOO393325:JOX393566 JYK393325:JYT393566 KIG393325:KIP393566 KSC393325:KSL393566 LBY393325:LCH393566 LLU393325:LMD393566 LVQ393325:LVZ393566 MFM393325:MFV393566 MPI393325:MPR393566 MZE393325:MZN393566 NJA393325:NJJ393566 NSW393325:NTF393566 OCS393325:ODB393566 OMO393325:OMX393566 OWK393325:OWT393566 PGG393325:PGP393566 PQC393325:PQL393566 PZY393325:QAH393566 QJU393325:QKD393566 QTQ393325:QTZ393566 RDM393325:RDV393566 RNI393325:RNR393566 RXE393325:RXN393566 SHA393325:SHJ393566 SQW393325:SRF393566 TAS393325:TBB393566 TKO393325:TKX393566 TUK393325:TUT393566 UEG393325:UEP393566 UOC393325:UOL393566 UXY393325:UYH393566 VHU393325:VID393566 VRQ393325:VRZ393566 WBM393325:WBV393566 WLI393325:WLR393566 WVE393325:WVN393566 G393325:Q393566 IS458861:JB459102 SO458861:SX459102 ACK458861:ACT459102 AMG458861:AMP459102 AWC458861:AWL459102 BFY458861:BGH459102 BPU458861:BQD459102 BZQ458861:BZZ459102 CJM458861:CJV459102 CTI458861:CTR459102 DDE458861:DDN459102 DNA458861:DNJ459102 DWW458861:DXF459102 EGS458861:EHB459102 EQO458861:EQX459102 FAK458861:FAT459102 FKG458861:FKP459102 FUC458861:FUL459102 GDY458861:GEH459102 GNU458861:GOD459102 GXQ458861:GXZ459102 HHM458861:HHV459102 HRI458861:HRR459102 IBE458861:IBN459102 ILA458861:ILJ459102 IUW458861:IVF459102 JES458861:JFB459102 JOO458861:JOX459102 JYK458861:JYT459102 KIG458861:KIP459102 KSC458861:KSL459102 LBY458861:LCH459102 LLU458861:LMD459102 LVQ458861:LVZ459102 MFM458861:MFV459102 MPI458861:MPR459102 MZE458861:MZN459102 NJA458861:NJJ459102 NSW458861:NTF459102 OCS458861:ODB459102 OMO458861:OMX459102 OWK458861:OWT459102 PGG458861:PGP459102 PQC458861:PQL459102 PZY458861:QAH459102 QJU458861:QKD459102 QTQ458861:QTZ459102 RDM458861:RDV459102 RNI458861:RNR459102 RXE458861:RXN459102 SHA458861:SHJ459102 SQW458861:SRF459102 TAS458861:TBB459102 TKO458861:TKX459102 TUK458861:TUT459102 UEG458861:UEP459102 UOC458861:UOL459102 UXY458861:UYH459102 VHU458861:VID459102 VRQ458861:VRZ459102 WBM458861:WBV459102 WLI458861:WLR459102 WVE458861:WVN459102 G458861:Q459102 IS524397:JB524638 SO524397:SX524638 ACK524397:ACT524638 AMG524397:AMP524638 AWC524397:AWL524638 BFY524397:BGH524638 BPU524397:BQD524638 BZQ524397:BZZ524638 CJM524397:CJV524638 CTI524397:CTR524638 DDE524397:DDN524638 DNA524397:DNJ524638 DWW524397:DXF524638 EGS524397:EHB524638 EQO524397:EQX524638 FAK524397:FAT524638 FKG524397:FKP524638 FUC524397:FUL524638 GDY524397:GEH524638 GNU524397:GOD524638 GXQ524397:GXZ524638 HHM524397:HHV524638 HRI524397:HRR524638 IBE524397:IBN524638 ILA524397:ILJ524638 IUW524397:IVF524638 JES524397:JFB524638 JOO524397:JOX524638 JYK524397:JYT524638 KIG524397:KIP524638 KSC524397:KSL524638 LBY524397:LCH524638 LLU524397:LMD524638 LVQ524397:LVZ524638 MFM524397:MFV524638 MPI524397:MPR524638 MZE524397:MZN524638 NJA524397:NJJ524638 NSW524397:NTF524638 OCS524397:ODB524638 OMO524397:OMX524638 OWK524397:OWT524638 PGG524397:PGP524638 PQC524397:PQL524638 PZY524397:QAH524638 QJU524397:QKD524638 QTQ524397:QTZ524638 RDM524397:RDV524638 RNI524397:RNR524638 RXE524397:RXN524638 SHA524397:SHJ524638 SQW524397:SRF524638 TAS524397:TBB524638 TKO524397:TKX524638 TUK524397:TUT524638 UEG524397:UEP524638 UOC524397:UOL524638 UXY524397:UYH524638 VHU524397:VID524638 VRQ524397:VRZ524638 WBM524397:WBV524638 WLI524397:WLR524638 WVE524397:WVN524638 G524397:Q524638 IS589933:JB590174 SO589933:SX590174 ACK589933:ACT590174 AMG589933:AMP590174 AWC589933:AWL590174 BFY589933:BGH590174 BPU589933:BQD590174 BZQ589933:BZZ590174 CJM589933:CJV590174 CTI589933:CTR590174 DDE589933:DDN590174 DNA589933:DNJ590174 DWW589933:DXF590174 EGS589933:EHB590174 EQO589933:EQX590174 FAK589933:FAT590174 FKG589933:FKP590174 FUC589933:FUL590174 GDY589933:GEH590174 GNU589933:GOD590174 GXQ589933:GXZ590174 HHM589933:HHV590174 HRI589933:HRR590174 IBE589933:IBN590174 ILA589933:ILJ590174 IUW589933:IVF590174 JES589933:JFB590174 JOO589933:JOX590174 JYK589933:JYT590174 KIG589933:KIP590174 KSC589933:KSL590174 LBY589933:LCH590174 LLU589933:LMD590174 LVQ589933:LVZ590174 MFM589933:MFV590174 MPI589933:MPR590174 MZE589933:MZN590174 NJA589933:NJJ590174 NSW589933:NTF590174 OCS589933:ODB590174 OMO589933:OMX590174 OWK589933:OWT590174 PGG589933:PGP590174 PQC589933:PQL590174 PZY589933:QAH590174 QJU589933:QKD590174 QTQ589933:QTZ590174 RDM589933:RDV590174 RNI589933:RNR590174 RXE589933:RXN590174 SHA589933:SHJ590174 SQW589933:SRF590174 TAS589933:TBB590174 TKO589933:TKX590174 TUK589933:TUT590174 UEG589933:UEP590174 UOC589933:UOL590174 UXY589933:UYH590174 VHU589933:VID590174 VRQ589933:VRZ590174 WBM589933:WBV590174 WLI589933:WLR590174 WVE589933:WVN590174 G589933:Q590174 IS655469:JB655710 SO655469:SX655710 ACK655469:ACT655710 AMG655469:AMP655710 AWC655469:AWL655710 BFY655469:BGH655710 BPU655469:BQD655710 BZQ655469:BZZ655710 CJM655469:CJV655710 CTI655469:CTR655710 DDE655469:DDN655710 DNA655469:DNJ655710 DWW655469:DXF655710 EGS655469:EHB655710 EQO655469:EQX655710 FAK655469:FAT655710 FKG655469:FKP655710 FUC655469:FUL655710 GDY655469:GEH655710 GNU655469:GOD655710 GXQ655469:GXZ655710 HHM655469:HHV655710 HRI655469:HRR655710 IBE655469:IBN655710 ILA655469:ILJ655710 IUW655469:IVF655710 JES655469:JFB655710 JOO655469:JOX655710 JYK655469:JYT655710 KIG655469:KIP655710 KSC655469:KSL655710 LBY655469:LCH655710 LLU655469:LMD655710 LVQ655469:LVZ655710 MFM655469:MFV655710 MPI655469:MPR655710 MZE655469:MZN655710 NJA655469:NJJ655710 NSW655469:NTF655710 OCS655469:ODB655710 OMO655469:OMX655710 OWK655469:OWT655710 PGG655469:PGP655710 PQC655469:PQL655710 PZY655469:QAH655710 QJU655469:QKD655710 QTQ655469:QTZ655710 RDM655469:RDV655710 RNI655469:RNR655710 RXE655469:RXN655710 SHA655469:SHJ655710 SQW655469:SRF655710 TAS655469:TBB655710 TKO655469:TKX655710 TUK655469:TUT655710 UEG655469:UEP655710 UOC655469:UOL655710 UXY655469:UYH655710 VHU655469:VID655710 VRQ655469:VRZ655710 WBM655469:WBV655710 WLI655469:WLR655710 WVE655469:WVN655710 G655469:Q655710 IS721005:JB721246 SO721005:SX721246 ACK721005:ACT721246 AMG721005:AMP721246 AWC721005:AWL721246 BFY721005:BGH721246 BPU721005:BQD721246 BZQ721005:BZZ721246 CJM721005:CJV721246 CTI721005:CTR721246 DDE721005:DDN721246 DNA721005:DNJ721246 DWW721005:DXF721246 EGS721005:EHB721246 EQO721005:EQX721246 FAK721005:FAT721246 FKG721005:FKP721246 FUC721005:FUL721246 GDY721005:GEH721246 GNU721005:GOD721246 GXQ721005:GXZ721246 HHM721005:HHV721246 HRI721005:HRR721246 IBE721005:IBN721246 ILA721005:ILJ721246 IUW721005:IVF721246 JES721005:JFB721246 JOO721005:JOX721246 JYK721005:JYT721246 KIG721005:KIP721246 KSC721005:KSL721246 LBY721005:LCH721246 LLU721005:LMD721246 LVQ721005:LVZ721246 MFM721005:MFV721246 MPI721005:MPR721246 MZE721005:MZN721246 NJA721005:NJJ721246 NSW721005:NTF721246 OCS721005:ODB721246 OMO721005:OMX721246 OWK721005:OWT721246 PGG721005:PGP721246 PQC721005:PQL721246 PZY721005:QAH721246 QJU721005:QKD721246 QTQ721005:QTZ721246 RDM721005:RDV721246 RNI721005:RNR721246 RXE721005:RXN721246 SHA721005:SHJ721246 SQW721005:SRF721246 TAS721005:TBB721246 TKO721005:TKX721246 TUK721005:TUT721246 UEG721005:UEP721246 UOC721005:UOL721246 UXY721005:UYH721246 VHU721005:VID721246 VRQ721005:VRZ721246 WBM721005:WBV721246 WLI721005:WLR721246 WVE721005:WVN721246 G721005:Q721246 IS786541:JB786782 SO786541:SX786782 ACK786541:ACT786782 AMG786541:AMP786782 AWC786541:AWL786782 BFY786541:BGH786782 BPU786541:BQD786782 BZQ786541:BZZ786782 CJM786541:CJV786782 CTI786541:CTR786782 DDE786541:DDN786782 DNA786541:DNJ786782 DWW786541:DXF786782 EGS786541:EHB786782 EQO786541:EQX786782 FAK786541:FAT786782 FKG786541:FKP786782 FUC786541:FUL786782 GDY786541:GEH786782 GNU786541:GOD786782 GXQ786541:GXZ786782 HHM786541:HHV786782 HRI786541:HRR786782 IBE786541:IBN786782 ILA786541:ILJ786782 IUW786541:IVF786782 JES786541:JFB786782 JOO786541:JOX786782 JYK786541:JYT786782 KIG786541:KIP786782 KSC786541:KSL786782 LBY786541:LCH786782 LLU786541:LMD786782 LVQ786541:LVZ786782 MFM786541:MFV786782 MPI786541:MPR786782 MZE786541:MZN786782 NJA786541:NJJ786782 NSW786541:NTF786782 OCS786541:ODB786782 OMO786541:OMX786782 OWK786541:OWT786782 PGG786541:PGP786782 PQC786541:PQL786782 PZY786541:QAH786782 QJU786541:QKD786782 QTQ786541:QTZ786782 RDM786541:RDV786782 RNI786541:RNR786782 RXE786541:RXN786782 SHA786541:SHJ786782 SQW786541:SRF786782 TAS786541:TBB786782 TKO786541:TKX786782 TUK786541:TUT786782 UEG786541:UEP786782 UOC786541:UOL786782 UXY786541:UYH786782 VHU786541:VID786782 VRQ786541:VRZ786782 WBM786541:WBV786782 WLI786541:WLR786782 WVE786541:WVN786782 G786541:Q786782 IS852077:JB852318 SO852077:SX852318 ACK852077:ACT852318 AMG852077:AMP852318 AWC852077:AWL852318 BFY852077:BGH852318 BPU852077:BQD852318 BZQ852077:BZZ852318 CJM852077:CJV852318 CTI852077:CTR852318 DDE852077:DDN852318 DNA852077:DNJ852318 DWW852077:DXF852318 EGS852077:EHB852318 EQO852077:EQX852318 FAK852077:FAT852318 FKG852077:FKP852318 FUC852077:FUL852318 GDY852077:GEH852318 GNU852077:GOD852318 GXQ852077:GXZ852318 HHM852077:HHV852318 HRI852077:HRR852318 IBE852077:IBN852318 ILA852077:ILJ852318 IUW852077:IVF852318 JES852077:JFB852318 JOO852077:JOX852318 JYK852077:JYT852318 KIG852077:KIP852318 KSC852077:KSL852318 LBY852077:LCH852318 LLU852077:LMD852318 LVQ852077:LVZ852318 MFM852077:MFV852318 MPI852077:MPR852318 MZE852077:MZN852318 NJA852077:NJJ852318 NSW852077:NTF852318 OCS852077:ODB852318 OMO852077:OMX852318 OWK852077:OWT852318 PGG852077:PGP852318 PQC852077:PQL852318 PZY852077:QAH852318 QJU852077:QKD852318 QTQ852077:QTZ852318 RDM852077:RDV852318 RNI852077:RNR852318 RXE852077:RXN852318 SHA852077:SHJ852318 SQW852077:SRF852318 TAS852077:TBB852318 TKO852077:TKX852318 TUK852077:TUT852318 UEG852077:UEP852318 UOC852077:UOL852318 UXY852077:UYH852318 VHU852077:VID852318 VRQ852077:VRZ852318 WBM852077:WBV852318 WLI852077:WLR852318 WVE852077:WVN852318 G852077:Q852318 IS917613:JB917854 SO917613:SX917854 ACK917613:ACT917854 AMG917613:AMP917854 AWC917613:AWL917854 BFY917613:BGH917854 BPU917613:BQD917854 BZQ917613:BZZ917854 CJM917613:CJV917854 CTI917613:CTR917854 DDE917613:DDN917854 DNA917613:DNJ917854 DWW917613:DXF917854 EGS917613:EHB917854 EQO917613:EQX917854 FAK917613:FAT917854 FKG917613:FKP917854 FUC917613:FUL917854 GDY917613:GEH917854 GNU917613:GOD917854 GXQ917613:GXZ917854 HHM917613:HHV917854 HRI917613:HRR917854 IBE917613:IBN917854 ILA917613:ILJ917854 IUW917613:IVF917854 JES917613:JFB917854 JOO917613:JOX917854 JYK917613:JYT917854 KIG917613:KIP917854 KSC917613:KSL917854 LBY917613:LCH917854 LLU917613:LMD917854 LVQ917613:LVZ917854 MFM917613:MFV917854 MPI917613:MPR917854 MZE917613:MZN917854 NJA917613:NJJ917854 NSW917613:NTF917854 OCS917613:ODB917854 OMO917613:OMX917854 OWK917613:OWT917854 PGG917613:PGP917854 PQC917613:PQL917854 PZY917613:QAH917854 QJU917613:QKD917854 QTQ917613:QTZ917854 RDM917613:RDV917854 RNI917613:RNR917854 RXE917613:RXN917854 SHA917613:SHJ917854 SQW917613:SRF917854 TAS917613:TBB917854 TKO917613:TKX917854 TUK917613:TUT917854 UEG917613:UEP917854 UOC917613:UOL917854 UXY917613:UYH917854 VHU917613:VID917854 VRQ917613:VRZ917854 WBM917613:WBV917854 WLI917613:WLR917854 WVE917613:WVN917854 G917613:Q917854 IS983149:JB983390 SO983149:SX983390 ACK983149:ACT983390 AMG983149:AMP983390 AWC983149:AWL983390 BFY983149:BGH983390 BPU983149:BQD983390 BZQ983149:BZZ983390 CJM983149:CJV983390 CTI983149:CTR983390 DDE983149:DDN983390 DNA983149:DNJ983390 DWW983149:DXF983390 EGS983149:EHB983390 EQO983149:EQX983390 FAK983149:FAT983390 FKG983149:FKP983390 FUC983149:FUL983390 GDY983149:GEH983390 GNU983149:GOD983390 GXQ983149:GXZ983390 HHM983149:HHV983390 HRI983149:HRR983390 IBE983149:IBN983390 ILA983149:ILJ983390 IUW983149:IVF983390 JES983149:JFB983390 JOO983149:JOX983390 JYK983149:JYT983390 KIG983149:KIP983390 KSC983149:KSL983390 LBY983149:LCH983390 LLU983149:LMD983390 LVQ983149:LVZ983390 MFM983149:MFV983390 MPI983149:MPR983390 MZE983149:MZN983390 NJA983149:NJJ983390 NSW983149:NTF983390 OCS983149:ODB983390 OMO983149:OMX983390 OWK983149:OWT983390 PGG983149:PGP983390 PQC983149:PQL983390 PZY983149:QAH983390 QJU983149:QKD983390 QTQ983149:QTZ983390 RDM983149:RDV983390 RNI983149:RNR983390 RXE983149:RXN983390 SHA983149:SHJ983390 SQW983149:SRF983390 TAS983149:TBB983390 TKO983149:TKX983390 TUK983149:TUT983390 UEG983149:UEP983390 UOC983149:UOL983390 UXY983149:UYH983390 VHU983149:VID983390 VRQ983149:VRZ983390 WBM983149:WBV983390 WLI983149:WLR983390 WVE983149:WVN983390 WML983028:WML983031 JV65404:JV65490 TR65404:TR65490 ADN65404:ADN65490 ANJ65404:ANJ65490 AXF65404:AXF65490 BHB65404:BHB65490 BQX65404:BQX65490 CAT65404:CAT65490 CKP65404:CKP65490 CUL65404:CUL65490 DEH65404:DEH65490 DOD65404:DOD65490 DXZ65404:DXZ65490 EHV65404:EHV65490 ERR65404:ERR65490 FBN65404:FBN65490 FLJ65404:FLJ65490 FVF65404:FVF65490 GFB65404:GFB65490 GOX65404:GOX65490 GYT65404:GYT65490 HIP65404:HIP65490 HSL65404:HSL65490 ICH65404:ICH65490 IMD65404:IMD65490 IVZ65404:IVZ65490 JFV65404:JFV65490 JPR65404:JPR65490 JZN65404:JZN65490 KJJ65404:KJJ65490 KTF65404:KTF65490 LDB65404:LDB65490 LMX65404:LMX65490 LWT65404:LWT65490 MGP65404:MGP65490 MQL65404:MQL65490 NAH65404:NAH65490 NKD65404:NKD65490 NTZ65404:NTZ65490 ODV65404:ODV65490 ONR65404:ONR65490 OXN65404:OXN65490 PHJ65404:PHJ65490 PRF65404:PRF65490 QBB65404:QBB65490 QKX65404:QKX65490 QUT65404:QUT65490 REP65404:REP65490 ROL65404:ROL65490 RYH65404:RYH65490 SID65404:SID65490 SRZ65404:SRZ65490 TBV65404:TBV65490 TLR65404:TLR65490 TVN65404:TVN65490 UFJ65404:UFJ65490 UPF65404:UPF65490 UZB65404:UZB65490 VIX65404:VIX65490 VST65404:VST65490 WCP65404:WCP65490 WML65404:WML65490 WWH65404:WWH65490 JV130940:JV131026 TR130940:TR131026 ADN130940:ADN131026 ANJ130940:ANJ131026 AXF130940:AXF131026 BHB130940:BHB131026 BQX130940:BQX131026 CAT130940:CAT131026 CKP130940:CKP131026 CUL130940:CUL131026 DEH130940:DEH131026 DOD130940:DOD131026 DXZ130940:DXZ131026 EHV130940:EHV131026 ERR130940:ERR131026 FBN130940:FBN131026 FLJ130940:FLJ131026 FVF130940:FVF131026 GFB130940:GFB131026 GOX130940:GOX131026 GYT130940:GYT131026 HIP130940:HIP131026 HSL130940:HSL131026 ICH130940:ICH131026 IMD130940:IMD131026 IVZ130940:IVZ131026 JFV130940:JFV131026 JPR130940:JPR131026 JZN130940:JZN131026 KJJ130940:KJJ131026 KTF130940:KTF131026 LDB130940:LDB131026 LMX130940:LMX131026 LWT130940:LWT131026 MGP130940:MGP131026 MQL130940:MQL131026 NAH130940:NAH131026 NKD130940:NKD131026 NTZ130940:NTZ131026 ODV130940:ODV131026 ONR130940:ONR131026 OXN130940:OXN131026 PHJ130940:PHJ131026 PRF130940:PRF131026 QBB130940:QBB131026 QKX130940:QKX131026 QUT130940:QUT131026 REP130940:REP131026 ROL130940:ROL131026 RYH130940:RYH131026 SID130940:SID131026 SRZ130940:SRZ131026 TBV130940:TBV131026 TLR130940:TLR131026 TVN130940:TVN131026 UFJ130940:UFJ131026 UPF130940:UPF131026 UZB130940:UZB131026 VIX130940:VIX131026 VST130940:VST131026 WCP130940:WCP131026 WML130940:WML131026 WWH130940:WWH131026 JV196476:JV196562 TR196476:TR196562 ADN196476:ADN196562 ANJ196476:ANJ196562 AXF196476:AXF196562 BHB196476:BHB196562 BQX196476:BQX196562 CAT196476:CAT196562 CKP196476:CKP196562 CUL196476:CUL196562 DEH196476:DEH196562 DOD196476:DOD196562 DXZ196476:DXZ196562 EHV196476:EHV196562 ERR196476:ERR196562 FBN196476:FBN196562 FLJ196476:FLJ196562 FVF196476:FVF196562 GFB196476:GFB196562 GOX196476:GOX196562 GYT196476:GYT196562 HIP196476:HIP196562 HSL196476:HSL196562 ICH196476:ICH196562 IMD196476:IMD196562 IVZ196476:IVZ196562 JFV196476:JFV196562 JPR196476:JPR196562 JZN196476:JZN196562 KJJ196476:KJJ196562 KTF196476:KTF196562 LDB196476:LDB196562 LMX196476:LMX196562 LWT196476:LWT196562 MGP196476:MGP196562 MQL196476:MQL196562 NAH196476:NAH196562 NKD196476:NKD196562 NTZ196476:NTZ196562 ODV196476:ODV196562 ONR196476:ONR196562 OXN196476:OXN196562 PHJ196476:PHJ196562 PRF196476:PRF196562 QBB196476:QBB196562 QKX196476:QKX196562 QUT196476:QUT196562 REP196476:REP196562 ROL196476:ROL196562 RYH196476:RYH196562 SID196476:SID196562 SRZ196476:SRZ196562 TBV196476:TBV196562 TLR196476:TLR196562 TVN196476:TVN196562 UFJ196476:UFJ196562 UPF196476:UPF196562 UZB196476:UZB196562 VIX196476:VIX196562 VST196476:VST196562 WCP196476:WCP196562 WML196476:WML196562 WWH196476:WWH196562 JV262012:JV262098 TR262012:TR262098 ADN262012:ADN262098 ANJ262012:ANJ262098 AXF262012:AXF262098 BHB262012:BHB262098 BQX262012:BQX262098 CAT262012:CAT262098 CKP262012:CKP262098 CUL262012:CUL262098 DEH262012:DEH262098 DOD262012:DOD262098 DXZ262012:DXZ262098 EHV262012:EHV262098 ERR262012:ERR262098 FBN262012:FBN262098 FLJ262012:FLJ262098 FVF262012:FVF262098 GFB262012:GFB262098 GOX262012:GOX262098 GYT262012:GYT262098 HIP262012:HIP262098 HSL262012:HSL262098 ICH262012:ICH262098 IMD262012:IMD262098 IVZ262012:IVZ262098 JFV262012:JFV262098 JPR262012:JPR262098 JZN262012:JZN262098 KJJ262012:KJJ262098 KTF262012:KTF262098 LDB262012:LDB262098 LMX262012:LMX262098 LWT262012:LWT262098 MGP262012:MGP262098 MQL262012:MQL262098 NAH262012:NAH262098 NKD262012:NKD262098 NTZ262012:NTZ262098 ODV262012:ODV262098 ONR262012:ONR262098 OXN262012:OXN262098 PHJ262012:PHJ262098 PRF262012:PRF262098 QBB262012:QBB262098 QKX262012:QKX262098 QUT262012:QUT262098 REP262012:REP262098 ROL262012:ROL262098 RYH262012:RYH262098 SID262012:SID262098 SRZ262012:SRZ262098 TBV262012:TBV262098 TLR262012:TLR262098 TVN262012:TVN262098 UFJ262012:UFJ262098 UPF262012:UPF262098 UZB262012:UZB262098 VIX262012:VIX262098 VST262012:VST262098 WCP262012:WCP262098 WML262012:WML262098 WWH262012:WWH262098 JV327548:JV327634 TR327548:TR327634 ADN327548:ADN327634 ANJ327548:ANJ327634 AXF327548:AXF327634 BHB327548:BHB327634 BQX327548:BQX327634 CAT327548:CAT327634 CKP327548:CKP327634 CUL327548:CUL327634 DEH327548:DEH327634 DOD327548:DOD327634 DXZ327548:DXZ327634 EHV327548:EHV327634 ERR327548:ERR327634 FBN327548:FBN327634 FLJ327548:FLJ327634 FVF327548:FVF327634 GFB327548:GFB327634 GOX327548:GOX327634 GYT327548:GYT327634 HIP327548:HIP327634 HSL327548:HSL327634 ICH327548:ICH327634 IMD327548:IMD327634 IVZ327548:IVZ327634 JFV327548:JFV327634 JPR327548:JPR327634 JZN327548:JZN327634 KJJ327548:KJJ327634 KTF327548:KTF327634 LDB327548:LDB327634 LMX327548:LMX327634 LWT327548:LWT327634 MGP327548:MGP327634 MQL327548:MQL327634 NAH327548:NAH327634 NKD327548:NKD327634 NTZ327548:NTZ327634 ODV327548:ODV327634 ONR327548:ONR327634 OXN327548:OXN327634 PHJ327548:PHJ327634 PRF327548:PRF327634 QBB327548:QBB327634 QKX327548:QKX327634 QUT327548:QUT327634 REP327548:REP327634 ROL327548:ROL327634 RYH327548:RYH327634 SID327548:SID327634 SRZ327548:SRZ327634 TBV327548:TBV327634 TLR327548:TLR327634 TVN327548:TVN327634 UFJ327548:UFJ327634 UPF327548:UPF327634 UZB327548:UZB327634 VIX327548:VIX327634 VST327548:VST327634 WCP327548:WCP327634 WML327548:WML327634 WWH327548:WWH327634 JV393084:JV393170 TR393084:TR393170 ADN393084:ADN393170 ANJ393084:ANJ393170 AXF393084:AXF393170 BHB393084:BHB393170 BQX393084:BQX393170 CAT393084:CAT393170 CKP393084:CKP393170 CUL393084:CUL393170 DEH393084:DEH393170 DOD393084:DOD393170 DXZ393084:DXZ393170 EHV393084:EHV393170 ERR393084:ERR393170 FBN393084:FBN393170 FLJ393084:FLJ393170 FVF393084:FVF393170 GFB393084:GFB393170 GOX393084:GOX393170 GYT393084:GYT393170 HIP393084:HIP393170 HSL393084:HSL393170 ICH393084:ICH393170 IMD393084:IMD393170 IVZ393084:IVZ393170 JFV393084:JFV393170 JPR393084:JPR393170 JZN393084:JZN393170 KJJ393084:KJJ393170 KTF393084:KTF393170 LDB393084:LDB393170 LMX393084:LMX393170 LWT393084:LWT393170 MGP393084:MGP393170 MQL393084:MQL393170 NAH393084:NAH393170 NKD393084:NKD393170 NTZ393084:NTZ393170 ODV393084:ODV393170 ONR393084:ONR393170 OXN393084:OXN393170 PHJ393084:PHJ393170 PRF393084:PRF393170 QBB393084:QBB393170 QKX393084:QKX393170 QUT393084:QUT393170 REP393084:REP393170 ROL393084:ROL393170 RYH393084:RYH393170 SID393084:SID393170 SRZ393084:SRZ393170 TBV393084:TBV393170 TLR393084:TLR393170 TVN393084:TVN393170 UFJ393084:UFJ393170 UPF393084:UPF393170 UZB393084:UZB393170 VIX393084:VIX393170 VST393084:VST393170 WCP393084:WCP393170 WML393084:WML393170 WWH393084:WWH393170 JV458620:JV458706 TR458620:TR458706 ADN458620:ADN458706 ANJ458620:ANJ458706 AXF458620:AXF458706 BHB458620:BHB458706 BQX458620:BQX458706 CAT458620:CAT458706 CKP458620:CKP458706 CUL458620:CUL458706 DEH458620:DEH458706 DOD458620:DOD458706 DXZ458620:DXZ458706 EHV458620:EHV458706 ERR458620:ERR458706 FBN458620:FBN458706 FLJ458620:FLJ458706 FVF458620:FVF458706 GFB458620:GFB458706 GOX458620:GOX458706 GYT458620:GYT458706 HIP458620:HIP458706 HSL458620:HSL458706 ICH458620:ICH458706 IMD458620:IMD458706 IVZ458620:IVZ458706 JFV458620:JFV458706 JPR458620:JPR458706 JZN458620:JZN458706 KJJ458620:KJJ458706 KTF458620:KTF458706 LDB458620:LDB458706 LMX458620:LMX458706 LWT458620:LWT458706 MGP458620:MGP458706 MQL458620:MQL458706 NAH458620:NAH458706 NKD458620:NKD458706 NTZ458620:NTZ458706 ODV458620:ODV458706 ONR458620:ONR458706 OXN458620:OXN458706 PHJ458620:PHJ458706 PRF458620:PRF458706 QBB458620:QBB458706 QKX458620:QKX458706 QUT458620:QUT458706 REP458620:REP458706 ROL458620:ROL458706 RYH458620:RYH458706 SID458620:SID458706 SRZ458620:SRZ458706 TBV458620:TBV458706 TLR458620:TLR458706 TVN458620:TVN458706 UFJ458620:UFJ458706 UPF458620:UPF458706 UZB458620:UZB458706 VIX458620:VIX458706 VST458620:VST458706 WCP458620:WCP458706 WML458620:WML458706 WWH458620:WWH458706 JV524156:JV524242 TR524156:TR524242 ADN524156:ADN524242 ANJ524156:ANJ524242 AXF524156:AXF524242 BHB524156:BHB524242 BQX524156:BQX524242 CAT524156:CAT524242 CKP524156:CKP524242 CUL524156:CUL524242 DEH524156:DEH524242 DOD524156:DOD524242 DXZ524156:DXZ524242 EHV524156:EHV524242 ERR524156:ERR524242 FBN524156:FBN524242 FLJ524156:FLJ524242 FVF524156:FVF524242 GFB524156:GFB524242 GOX524156:GOX524242 GYT524156:GYT524242 HIP524156:HIP524242 HSL524156:HSL524242 ICH524156:ICH524242 IMD524156:IMD524242 IVZ524156:IVZ524242 JFV524156:JFV524242 JPR524156:JPR524242 JZN524156:JZN524242 KJJ524156:KJJ524242 KTF524156:KTF524242 LDB524156:LDB524242 LMX524156:LMX524242 LWT524156:LWT524242 MGP524156:MGP524242 MQL524156:MQL524242 NAH524156:NAH524242 NKD524156:NKD524242 NTZ524156:NTZ524242 ODV524156:ODV524242 ONR524156:ONR524242 OXN524156:OXN524242 PHJ524156:PHJ524242 PRF524156:PRF524242 QBB524156:QBB524242 QKX524156:QKX524242 QUT524156:QUT524242 REP524156:REP524242 ROL524156:ROL524242 RYH524156:RYH524242 SID524156:SID524242 SRZ524156:SRZ524242 TBV524156:TBV524242 TLR524156:TLR524242 TVN524156:TVN524242 UFJ524156:UFJ524242 UPF524156:UPF524242 UZB524156:UZB524242 VIX524156:VIX524242 VST524156:VST524242 WCP524156:WCP524242 WML524156:WML524242 WWH524156:WWH524242 JV589692:JV589778 TR589692:TR589778 ADN589692:ADN589778 ANJ589692:ANJ589778 AXF589692:AXF589778 BHB589692:BHB589778 BQX589692:BQX589778 CAT589692:CAT589778 CKP589692:CKP589778 CUL589692:CUL589778 DEH589692:DEH589778 DOD589692:DOD589778 DXZ589692:DXZ589778 EHV589692:EHV589778 ERR589692:ERR589778 FBN589692:FBN589778 FLJ589692:FLJ589778 FVF589692:FVF589778 GFB589692:GFB589778 GOX589692:GOX589778 GYT589692:GYT589778 HIP589692:HIP589778 HSL589692:HSL589778 ICH589692:ICH589778 IMD589692:IMD589778 IVZ589692:IVZ589778 JFV589692:JFV589778 JPR589692:JPR589778 JZN589692:JZN589778 KJJ589692:KJJ589778 KTF589692:KTF589778 LDB589692:LDB589778 LMX589692:LMX589778 LWT589692:LWT589778 MGP589692:MGP589778 MQL589692:MQL589778 NAH589692:NAH589778 NKD589692:NKD589778 NTZ589692:NTZ589778 ODV589692:ODV589778 ONR589692:ONR589778 OXN589692:OXN589778 PHJ589692:PHJ589778 PRF589692:PRF589778 QBB589692:QBB589778 QKX589692:QKX589778 QUT589692:QUT589778 REP589692:REP589778 ROL589692:ROL589778 RYH589692:RYH589778 SID589692:SID589778 SRZ589692:SRZ589778 TBV589692:TBV589778 TLR589692:TLR589778 TVN589692:TVN589778 UFJ589692:UFJ589778 UPF589692:UPF589778 UZB589692:UZB589778 VIX589692:VIX589778 VST589692:VST589778 WCP589692:WCP589778 WML589692:WML589778 WWH589692:WWH589778 JV655228:JV655314 TR655228:TR655314 ADN655228:ADN655314 ANJ655228:ANJ655314 AXF655228:AXF655314 BHB655228:BHB655314 BQX655228:BQX655314 CAT655228:CAT655314 CKP655228:CKP655314 CUL655228:CUL655314 DEH655228:DEH655314 DOD655228:DOD655314 DXZ655228:DXZ655314 EHV655228:EHV655314 ERR655228:ERR655314 FBN655228:FBN655314 FLJ655228:FLJ655314 FVF655228:FVF655314 GFB655228:GFB655314 GOX655228:GOX655314 GYT655228:GYT655314 HIP655228:HIP655314 HSL655228:HSL655314 ICH655228:ICH655314 IMD655228:IMD655314 IVZ655228:IVZ655314 JFV655228:JFV655314 JPR655228:JPR655314 JZN655228:JZN655314 KJJ655228:KJJ655314 KTF655228:KTF655314 LDB655228:LDB655314 LMX655228:LMX655314 LWT655228:LWT655314 MGP655228:MGP655314 MQL655228:MQL655314 NAH655228:NAH655314 NKD655228:NKD655314 NTZ655228:NTZ655314 ODV655228:ODV655314 ONR655228:ONR655314 OXN655228:OXN655314 PHJ655228:PHJ655314 PRF655228:PRF655314 QBB655228:QBB655314 QKX655228:QKX655314 QUT655228:QUT655314 REP655228:REP655314 ROL655228:ROL655314 RYH655228:RYH655314 SID655228:SID655314 SRZ655228:SRZ655314 TBV655228:TBV655314 TLR655228:TLR655314 TVN655228:TVN655314 UFJ655228:UFJ655314 UPF655228:UPF655314 UZB655228:UZB655314 VIX655228:VIX655314 VST655228:VST655314 WCP655228:WCP655314 WML655228:WML655314 WWH655228:WWH655314 JV720764:JV720850 TR720764:TR720850 ADN720764:ADN720850 ANJ720764:ANJ720850 AXF720764:AXF720850 BHB720764:BHB720850 BQX720764:BQX720850 CAT720764:CAT720850 CKP720764:CKP720850 CUL720764:CUL720850 DEH720764:DEH720850 DOD720764:DOD720850 DXZ720764:DXZ720850 EHV720764:EHV720850 ERR720764:ERR720850 FBN720764:FBN720850 FLJ720764:FLJ720850 FVF720764:FVF720850 GFB720764:GFB720850 GOX720764:GOX720850 GYT720764:GYT720850 HIP720764:HIP720850 HSL720764:HSL720850 ICH720764:ICH720850 IMD720764:IMD720850 IVZ720764:IVZ720850 JFV720764:JFV720850 JPR720764:JPR720850 JZN720764:JZN720850 KJJ720764:KJJ720850 KTF720764:KTF720850 LDB720764:LDB720850 LMX720764:LMX720850 LWT720764:LWT720850 MGP720764:MGP720850 MQL720764:MQL720850 NAH720764:NAH720850 NKD720764:NKD720850 NTZ720764:NTZ720850 ODV720764:ODV720850 ONR720764:ONR720850 OXN720764:OXN720850 PHJ720764:PHJ720850 PRF720764:PRF720850 QBB720764:QBB720850 QKX720764:QKX720850 QUT720764:QUT720850 REP720764:REP720850 ROL720764:ROL720850 RYH720764:RYH720850 SID720764:SID720850 SRZ720764:SRZ720850 TBV720764:TBV720850 TLR720764:TLR720850 TVN720764:TVN720850 UFJ720764:UFJ720850 UPF720764:UPF720850 UZB720764:UZB720850 VIX720764:VIX720850 VST720764:VST720850 WCP720764:WCP720850 WML720764:WML720850 WWH720764:WWH720850 JV786300:JV786386 TR786300:TR786386 ADN786300:ADN786386 ANJ786300:ANJ786386 AXF786300:AXF786386 BHB786300:BHB786386 BQX786300:BQX786386 CAT786300:CAT786386 CKP786300:CKP786386 CUL786300:CUL786386 DEH786300:DEH786386 DOD786300:DOD786386 DXZ786300:DXZ786386 EHV786300:EHV786386 ERR786300:ERR786386 FBN786300:FBN786386 FLJ786300:FLJ786386 FVF786300:FVF786386 GFB786300:GFB786386 GOX786300:GOX786386 GYT786300:GYT786386 HIP786300:HIP786386 HSL786300:HSL786386 ICH786300:ICH786386 IMD786300:IMD786386 IVZ786300:IVZ786386 JFV786300:JFV786386 JPR786300:JPR786386 JZN786300:JZN786386 KJJ786300:KJJ786386 KTF786300:KTF786386 LDB786300:LDB786386 LMX786300:LMX786386 LWT786300:LWT786386 MGP786300:MGP786386 MQL786300:MQL786386 NAH786300:NAH786386 NKD786300:NKD786386 NTZ786300:NTZ786386 ODV786300:ODV786386 ONR786300:ONR786386 OXN786300:OXN786386 PHJ786300:PHJ786386 PRF786300:PRF786386 QBB786300:QBB786386 QKX786300:QKX786386 QUT786300:QUT786386 REP786300:REP786386 ROL786300:ROL786386 RYH786300:RYH786386 SID786300:SID786386 SRZ786300:SRZ786386 TBV786300:TBV786386 TLR786300:TLR786386 TVN786300:TVN786386 UFJ786300:UFJ786386 UPF786300:UPF786386 UZB786300:UZB786386 VIX786300:VIX786386 VST786300:VST786386 WCP786300:WCP786386 WML786300:WML786386 WWH786300:WWH786386 JV851836:JV851922 TR851836:TR851922 ADN851836:ADN851922 ANJ851836:ANJ851922 AXF851836:AXF851922 BHB851836:BHB851922 BQX851836:BQX851922 CAT851836:CAT851922 CKP851836:CKP851922 CUL851836:CUL851922 DEH851836:DEH851922 DOD851836:DOD851922 DXZ851836:DXZ851922 EHV851836:EHV851922 ERR851836:ERR851922 FBN851836:FBN851922 FLJ851836:FLJ851922 FVF851836:FVF851922 GFB851836:GFB851922 GOX851836:GOX851922 GYT851836:GYT851922 HIP851836:HIP851922 HSL851836:HSL851922 ICH851836:ICH851922 IMD851836:IMD851922 IVZ851836:IVZ851922 JFV851836:JFV851922 JPR851836:JPR851922 JZN851836:JZN851922 KJJ851836:KJJ851922 KTF851836:KTF851922 LDB851836:LDB851922 LMX851836:LMX851922 LWT851836:LWT851922 MGP851836:MGP851922 MQL851836:MQL851922 NAH851836:NAH851922 NKD851836:NKD851922 NTZ851836:NTZ851922 ODV851836:ODV851922 ONR851836:ONR851922 OXN851836:OXN851922 PHJ851836:PHJ851922 PRF851836:PRF851922 QBB851836:QBB851922 QKX851836:QKX851922 QUT851836:QUT851922 REP851836:REP851922 ROL851836:ROL851922 RYH851836:RYH851922 SID851836:SID851922 SRZ851836:SRZ851922 TBV851836:TBV851922 TLR851836:TLR851922 TVN851836:TVN851922 UFJ851836:UFJ851922 UPF851836:UPF851922 UZB851836:UZB851922 VIX851836:VIX851922 VST851836:VST851922 WCP851836:WCP851922 WML851836:WML851922 WWH851836:WWH851922 JV917372:JV917458 TR917372:TR917458 ADN917372:ADN917458 ANJ917372:ANJ917458 AXF917372:AXF917458 BHB917372:BHB917458 BQX917372:BQX917458 CAT917372:CAT917458 CKP917372:CKP917458 CUL917372:CUL917458 DEH917372:DEH917458 DOD917372:DOD917458 DXZ917372:DXZ917458 EHV917372:EHV917458 ERR917372:ERR917458 FBN917372:FBN917458 FLJ917372:FLJ917458 FVF917372:FVF917458 GFB917372:GFB917458 GOX917372:GOX917458 GYT917372:GYT917458 HIP917372:HIP917458 HSL917372:HSL917458 ICH917372:ICH917458 IMD917372:IMD917458 IVZ917372:IVZ917458 JFV917372:JFV917458 JPR917372:JPR917458 JZN917372:JZN917458 KJJ917372:KJJ917458 KTF917372:KTF917458 LDB917372:LDB917458 LMX917372:LMX917458 LWT917372:LWT917458 MGP917372:MGP917458 MQL917372:MQL917458 NAH917372:NAH917458 NKD917372:NKD917458 NTZ917372:NTZ917458 ODV917372:ODV917458 ONR917372:ONR917458 OXN917372:OXN917458 PHJ917372:PHJ917458 PRF917372:PRF917458 QBB917372:QBB917458 QKX917372:QKX917458 QUT917372:QUT917458 REP917372:REP917458 ROL917372:ROL917458 RYH917372:RYH917458 SID917372:SID917458 SRZ917372:SRZ917458 TBV917372:TBV917458 TLR917372:TLR917458 TVN917372:TVN917458 UFJ917372:UFJ917458 UPF917372:UPF917458 UZB917372:UZB917458 VIX917372:VIX917458 VST917372:VST917458 WCP917372:WCP917458 WML917372:WML917458 WWH917372:WWH917458 JV982908:JV982994 TR982908:TR982994 ADN982908:ADN982994 ANJ982908:ANJ982994 AXF982908:AXF982994 BHB982908:BHB982994 BQX982908:BQX982994 CAT982908:CAT982994 CKP982908:CKP982994 CUL982908:CUL982994 DEH982908:DEH982994 DOD982908:DOD982994 DXZ982908:DXZ982994 EHV982908:EHV982994 ERR982908:ERR982994 FBN982908:FBN982994 FLJ982908:FLJ982994 FVF982908:FVF982994 GFB982908:GFB982994 GOX982908:GOX982994 GYT982908:GYT982994 HIP982908:HIP982994 HSL982908:HSL982994 ICH982908:ICH982994 IMD982908:IMD982994 IVZ982908:IVZ982994 JFV982908:JFV982994 JPR982908:JPR982994 JZN982908:JZN982994 KJJ982908:KJJ982994 KTF982908:KTF982994 LDB982908:LDB982994 LMX982908:LMX982994 LWT982908:LWT982994 MGP982908:MGP982994 MQL982908:MQL982994 NAH982908:NAH982994 NKD982908:NKD982994 NTZ982908:NTZ982994 ODV982908:ODV982994 ONR982908:ONR982994 OXN982908:OXN982994 PHJ982908:PHJ982994 PRF982908:PRF982994 QBB982908:QBB982994 QKX982908:QKX982994 QUT982908:QUT982994 REP982908:REP982994 ROL982908:ROL982994 RYH982908:RYH982994 SID982908:SID982994 SRZ982908:SRZ982994 TBV982908:TBV982994 TLR982908:TLR982994 TVN982908:TVN982994 UFJ982908:UFJ982994 UPF982908:UPF982994 UZB982908:UZB982994 VIX982908:VIX982994 VST982908:VST982994 WCP982908:WCP982994 WML982908:WML982994 WWH982908:WWH982994 WWH983028:WWH983031 ADM196600:ADN196605 ANI196600:ANJ196605 AXE196600:AXF196605 BHA196600:BHB196605 BQW196600:BQX196605 CAS196600:CAT196605 CKO196600:CKP196605 CUK196600:CUL196605 DEG196600:DEH196605 DOC196600:DOD196605 DXY196600:DXZ196605 EHU196600:EHV196605 ERQ196600:ERR196605 FBM196600:FBN196605 FLI196600:FLJ196605 FVE196600:FVF196605 GFA196600:GFB196605 GOW196600:GOX196605 GYS196600:GYT196605 HIO196600:HIP196605 HSK196600:HSL196605 ICG196600:ICH196605 IMC196600:IMD196605 IVY196600:IVZ196605 JFU196600:JFV196605 JPQ196600:JPR196605 JZM196600:JZN196605 KJI196600:KJJ196605 KTE196600:KTF196605 LDA196600:LDB196605 LMW196600:LMX196605 LWS196600:LWT196605 MGO196600:MGP196605 MQK196600:MQL196605 NAG196600:NAH196605 NKC196600:NKD196605 NTY196600:NTZ196605 ODU196600:ODV196605 ONQ196600:ONR196605 OXM196600:OXN196605 PHI196600:PHJ196605 PRE196600:PRF196605 QBA196600:QBB196605 QKW196600:QKX196605 QUS196600:QUT196605 REO196600:REP196605 ROK196600:ROL196605 RYG196600:RYH196605 SIC196600:SID196605 SRY196600:SRZ196605 TBU196600:TBV196605 TLQ196600:TLR196605 TVM196600:TVN196605 UFI196600:UFJ196605 UPE196600:UPF196605 UZA196600:UZB196605 VIW196600:VIX196605 VSS196600:VST196605 WCO196600:WCP196605 WMK196600:WML196605 WWG196600:WWH196605 JU262136:JV262141 TQ262136:TR262141 JV65524:JV65527 TR65524:TR65527 ADN65524:ADN65527 ANJ65524:ANJ65527 AXF65524:AXF65527 BHB65524:BHB65527 BQX65524:BQX65527 CAT65524:CAT65527 CKP65524:CKP65527 CUL65524:CUL65527 DEH65524:DEH65527 DOD65524:DOD65527 DXZ65524:DXZ65527 EHV65524:EHV65527 ERR65524:ERR65527 FBN65524:FBN65527 FLJ65524:FLJ65527 FVF65524:FVF65527 GFB65524:GFB65527 GOX65524:GOX65527 GYT65524:GYT65527 HIP65524:HIP65527 HSL65524:HSL65527 ICH65524:ICH65527 IMD65524:IMD65527 IVZ65524:IVZ65527 JFV65524:JFV65527 JPR65524:JPR65527 JZN65524:JZN65527 KJJ65524:KJJ65527 KTF65524:KTF65527 LDB65524:LDB65527 LMX65524:LMX65527 LWT65524:LWT65527 MGP65524:MGP65527 MQL65524:MQL65527 NAH65524:NAH65527 NKD65524:NKD65527 NTZ65524:NTZ65527 ODV65524:ODV65527 ONR65524:ONR65527 OXN65524:OXN65527 PHJ65524:PHJ65527 PRF65524:PRF65527 QBB65524:QBB65527 QKX65524:QKX65527 QUT65524:QUT65527 REP65524:REP65527 ROL65524:ROL65527 RYH65524:RYH65527 SID65524:SID65527 SRZ65524:SRZ65527 TBV65524:TBV65527 TLR65524:TLR65527 TVN65524:TVN65527 UFJ65524:UFJ65527 UPF65524:UPF65527 UZB65524:UZB65527 VIX65524:VIX65527 VST65524:VST65527 WCP65524:WCP65527 WML65524:WML65527 WWH65524:WWH65527 JV131060:JV131063 TR131060:TR131063 ADN131060:ADN131063 ANJ131060:ANJ131063 AXF131060:AXF131063 BHB131060:BHB131063 BQX131060:BQX131063 CAT131060:CAT131063 CKP131060:CKP131063 CUL131060:CUL131063 DEH131060:DEH131063 DOD131060:DOD131063 DXZ131060:DXZ131063 EHV131060:EHV131063 ERR131060:ERR131063 FBN131060:FBN131063 FLJ131060:FLJ131063 FVF131060:FVF131063 GFB131060:GFB131063 GOX131060:GOX131063 GYT131060:GYT131063 HIP131060:HIP131063 HSL131060:HSL131063 ICH131060:ICH131063 IMD131060:IMD131063 IVZ131060:IVZ131063 JFV131060:JFV131063 JPR131060:JPR131063 JZN131060:JZN131063 KJJ131060:KJJ131063 KTF131060:KTF131063 LDB131060:LDB131063 LMX131060:LMX131063 LWT131060:LWT131063 MGP131060:MGP131063 MQL131060:MQL131063 NAH131060:NAH131063 NKD131060:NKD131063 NTZ131060:NTZ131063 ODV131060:ODV131063 ONR131060:ONR131063 OXN131060:OXN131063 PHJ131060:PHJ131063 PRF131060:PRF131063 QBB131060:QBB131063 QKX131060:QKX131063 QUT131060:QUT131063 REP131060:REP131063 ROL131060:ROL131063 RYH131060:RYH131063 SID131060:SID131063 SRZ131060:SRZ131063 TBV131060:TBV131063 TLR131060:TLR131063 TVN131060:TVN131063 UFJ131060:UFJ131063 UPF131060:UPF131063 UZB131060:UZB131063 VIX131060:VIX131063 VST131060:VST131063 WCP131060:WCP131063 WML131060:WML131063 WWH131060:WWH131063 JV196596:JV196599 TR196596:TR196599 ADN196596:ADN196599 ANJ196596:ANJ196599 AXF196596:AXF196599 BHB196596:BHB196599 BQX196596:BQX196599 CAT196596:CAT196599 CKP196596:CKP196599 CUL196596:CUL196599 DEH196596:DEH196599 DOD196596:DOD196599 DXZ196596:DXZ196599 EHV196596:EHV196599 ERR196596:ERR196599 FBN196596:FBN196599 FLJ196596:FLJ196599 FVF196596:FVF196599 GFB196596:GFB196599 GOX196596:GOX196599 GYT196596:GYT196599 HIP196596:HIP196599 HSL196596:HSL196599 ICH196596:ICH196599 IMD196596:IMD196599 IVZ196596:IVZ196599 JFV196596:JFV196599 JPR196596:JPR196599 JZN196596:JZN196599 KJJ196596:KJJ196599 KTF196596:KTF196599 LDB196596:LDB196599 LMX196596:LMX196599 LWT196596:LWT196599 MGP196596:MGP196599 MQL196596:MQL196599 NAH196596:NAH196599 NKD196596:NKD196599 NTZ196596:NTZ196599 ODV196596:ODV196599 ONR196596:ONR196599 OXN196596:OXN196599 PHJ196596:PHJ196599 PRF196596:PRF196599 QBB196596:QBB196599 QKX196596:QKX196599 QUT196596:QUT196599 REP196596:REP196599 ROL196596:ROL196599 RYH196596:RYH196599 SID196596:SID196599 SRZ196596:SRZ196599 TBV196596:TBV196599 TLR196596:TLR196599 TVN196596:TVN196599 UFJ196596:UFJ196599 UPF196596:UPF196599 UZB196596:UZB196599 VIX196596:VIX196599 VST196596:VST196599 WCP196596:WCP196599 WML196596:WML196599 WWH196596:WWH196599 JV262132:JV262135 TR262132:TR262135 ADN262132:ADN262135 ANJ262132:ANJ262135 AXF262132:AXF262135 BHB262132:BHB262135 BQX262132:BQX262135 CAT262132:CAT262135 CKP262132:CKP262135 CUL262132:CUL262135 DEH262132:DEH262135 DOD262132:DOD262135 DXZ262132:DXZ262135 EHV262132:EHV262135 ERR262132:ERR262135 FBN262132:FBN262135 FLJ262132:FLJ262135 FVF262132:FVF262135 GFB262132:GFB262135 GOX262132:GOX262135 GYT262132:GYT262135 HIP262132:HIP262135 HSL262132:HSL262135 ICH262132:ICH262135 IMD262132:IMD262135 IVZ262132:IVZ262135 JFV262132:JFV262135 JPR262132:JPR262135 JZN262132:JZN262135 KJJ262132:KJJ262135 KTF262132:KTF262135 LDB262132:LDB262135 LMX262132:LMX262135 LWT262132:LWT262135 MGP262132:MGP262135 MQL262132:MQL262135 NAH262132:NAH262135 NKD262132:NKD262135 NTZ262132:NTZ262135 ODV262132:ODV262135 ONR262132:ONR262135 OXN262132:OXN262135 PHJ262132:PHJ262135 PRF262132:PRF262135 QBB262132:QBB262135 QKX262132:QKX262135 QUT262132:QUT262135 REP262132:REP262135 ROL262132:ROL262135 RYH262132:RYH262135 SID262132:SID262135 SRZ262132:SRZ262135 TBV262132:TBV262135 TLR262132:TLR262135 TVN262132:TVN262135 UFJ262132:UFJ262135 UPF262132:UPF262135 UZB262132:UZB262135 VIX262132:VIX262135 VST262132:VST262135 WCP262132:WCP262135 WML262132:WML262135 WWH262132:WWH262135 JV327668:JV327671 TR327668:TR327671 ADN327668:ADN327671 ANJ327668:ANJ327671 AXF327668:AXF327671 BHB327668:BHB327671 BQX327668:BQX327671 CAT327668:CAT327671 CKP327668:CKP327671 CUL327668:CUL327671 DEH327668:DEH327671 DOD327668:DOD327671 DXZ327668:DXZ327671 EHV327668:EHV327671 ERR327668:ERR327671 FBN327668:FBN327671 FLJ327668:FLJ327671 FVF327668:FVF327671 GFB327668:GFB327671 GOX327668:GOX327671 GYT327668:GYT327671 HIP327668:HIP327671 HSL327668:HSL327671 ICH327668:ICH327671 IMD327668:IMD327671 IVZ327668:IVZ327671 JFV327668:JFV327671 JPR327668:JPR327671 JZN327668:JZN327671 KJJ327668:KJJ327671 KTF327668:KTF327671 LDB327668:LDB327671 LMX327668:LMX327671 LWT327668:LWT327671 MGP327668:MGP327671 MQL327668:MQL327671 NAH327668:NAH327671 NKD327668:NKD327671 NTZ327668:NTZ327671 ODV327668:ODV327671 ONR327668:ONR327671 OXN327668:OXN327671 PHJ327668:PHJ327671 PRF327668:PRF327671 QBB327668:QBB327671 QKX327668:QKX327671 QUT327668:QUT327671 REP327668:REP327671 ROL327668:ROL327671 RYH327668:RYH327671 SID327668:SID327671 SRZ327668:SRZ327671 TBV327668:TBV327671 TLR327668:TLR327671 TVN327668:TVN327671 UFJ327668:UFJ327671 UPF327668:UPF327671 UZB327668:UZB327671 VIX327668:VIX327671 VST327668:VST327671 WCP327668:WCP327671 WML327668:WML327671 WWH327668:WWH327671 JV393204:JV393207 TR393204:TR393207 ADN393204:ADN393207 ANJ393204:ANJ393207 AXF393204:AXF393207 BHB393204:BHB393207 BQX393204:BQX393207 CAT393204:CAT393207 CKP393204:CKP393207 CUL393204:CUL393207 DEH393204:DEH393207 DOD393204:DOD393207 DXZ393204:DXZ393207 EHV393204:EHV393207 ERR393204:ERR393207 FBN393204:FBN393207 FLJ393204:FLJ393207 FVF393204:FVF393207 GFB393204:GFB393207 GOX393204:GOX393207 GYT393204:GYT393207 HIP393204:HIP393207 HSL393204:HSL393207 ICH393204:ICH393207 IMD393204:IMD393207 IVZ393204:IVZ393207 JFV393204:JFV393207 JPR393204:JPR393207 JZN393204:JZN393207 KJJ393204:KJJ393207 KTF393204:KTF393207 LDB393204:LDB393207 LMX393204:LMX393207 LWT393204:LWT393207 MGP393204:MGP393207 MQL393204:MQL393207 NAH393204:NAH393207 NKD393204:NKD393207 NTZ393204:NTZ393207 ODV393204:ODV393207 ONR393204:ONR393207 OXN393204:OXN393207 PHJ393204:PHJ393207 PRF393204:PRF393207 QBB393204:QBB393207 QKX393204:QKX393207 QUT393204:QUT393207 REP393204:REP393207 ROL393204:ROL393207 RYH393204:RYH393207 SID393204:SID393207 SRZ393204:SRZ393207 TBV393204:TBV393207 TLR393204:TLR393207 TVN393204:TVN393207 UFJ393204:UFJ393207 UPF393204:UPF393207 UZB393204:UZB393207 VIX393204:VIX393207 VST393204:VST393207 WCP393204:WCP393207 WML393204:WML393207 WWH393204:WWH393207 JV458740:JV458743 TR458740:TR458743 ADN458740:ADN458743 ANJ458740:ANJ458743 AXF458740:AXF458743 BHB458740:BHB458743 BQX458740:BQX458743 CAT458740:CAT458743 CKP458740:CKP458743 CUL458740:CUL458743 DEH458740:DEH458743 DOD458740:DOD458743 DXZ458740:DXZ458743 EHV458740:EHV458743 ERR458740:ERR458743 FBN458740:FBN458743 FLJ458740:FLJ458743 FVF458740:FVF458743 GFB458740:GFB458743 GOX458740:GOX458743 GYT458740:GYT458743 HIP458740:HIP458743 HSL458740:HSL458743 ICH458740:ICH458743 IMD458740:IMD458743 IVZ458740:IVZ458743 JFV458740:JFV458743 JPR458740:JPR458743 JZN458740:JZN458743 KJJ458740:KJJ458743 KTF458740:KTF458743 LDB458740:LDB458743 LMX458740:LMX458743 LWT458740:LWT458743 MGP458740:MGP458743 MQL458740:MQL458743 NAH458740:NAH458743 NKD458740:NKD458743 NTZ458740:NTZ458743 ODV458740:ODV458743 ONR458740:ONR458743 OXN458740:OXN458743 PHJ458740:PHJ458743 PRF458740:PRF458743 QBB458740:QBB458743 QKX458740:QKX458743 QUT458740:QUT458743 REP458740:REP458743 ROL458740:ROL458743 RYH458740:RYH458743 SID458740:SID458743 SRZ458740:SRZ458743 TBV458740:TBV458743 TLR458740:TLR458743 TVN458740:TVN458743 UFJ458740:UFJ458743 UPF458740:UPF458743 UZB458740:UZB458743 VIX458740:VIX458743 VST458740:VST458743 WCP458740:WCP458743 WML458740:WML458743 WWH458740:WWH458743 JV524276:JV524279 TR524276:TR524279 ADN524276:ADN524279 ANJ524276:ANJ524279 AXF524276:AXF524279 BHB524276:BHB524279 BQX524276:BQX524279 CAT524276:CAT524279 CKP524276:CKP524279 CUL524276:CUL524279 DEH524276:DEH524279 DOD524276:DOD524279 DXZ524276:DXZ524279 EHV524276:EHV524279 ERR524276:ERR524279 FBN524276:FBN524279 FLJ524276:FLJ524279 FVF524276:FVF524279 GFB524276:GFB524279 GOX524276:GOX524279 GYT524276:GYT524279 HIP524276:HIP524279 HSL524276:HSL524279 ICH524276:ICH524279 IMD524276:IMD524279 IVZ524276:IVZ524279 JFV524276:JFV524279 JPR524276:JPR524279 JZN524276:JZN524279 KJJ524276:KJJ524279 KTF524276:KTF524279 LDB524276:LDB524279 LMX524276:LMX524279 LWT524276:LWT524279 MGP524276:MGP524279 MQL524276:MQL524279 NAH524276:NAH524279 NKD524276:NKD524279 NTZ524276:NTZ524279 ODV524276:ODV524279 ONR524276:ONR524279 OXN524276:OXN524279 PHJ524276:PHJ524279 PRF524276:PRF524279 QBB524276:QBB524279 QKX524276:QKX524279 QUT524276:QUT524279 REP524276:REP524279 ROL524276:ROL524279 RYH524276:RYH524279 SID524276:SID524279 SRZ524276:SRZ524279 TBV524276:TBV524279 TLR524276:TLR524279 TVN524276:TVN524279 UFJ524276:UFJ524279 UPF524276:UPF524279 UZB524276:UZB524279 VIX524276:VIX524279 VST524276:VST524279 WCP524276:WCP524279 WML524276:WML524279 WWH524276:WWH524279 JV589812:JV589815 TR589812:TR589815 ADN589812:ADN589815 ANJ589812:ANJ589815 AXF589812:AXF589815 BHB589812:BHB589815 BQX589812:BQX589815 CAT589812:CAT589815 CKP589812:CKP589815 CUL589812:CUL589815 DEH589812:DEH589815 DOD589812:DOD589815 DXZ589812:DXZ589815 EHV589812:EHV589815 ERR589812:ERR589815 FBN589812:FBN589815 FLJ589812:FLJ589815 FVF589812:FVF589815 GFB589812:GFB589815 GOX589812:GOX589815 GYT589812:GYT589815 HIP589812:HIP589815 HSL589812:HSL589815 ICH589812:ICH589815 IMD589812:IMD589815 IVZ589812:IVZ589815 JFV589812:JFV589815 JPR589812:JPR589815 JZN589812:JZN589815 KJJ589812:KJJ589815 KTF589812:KTF589815 LDB589812:LDB589815 LMX589812:LMX589815 LWT589812:LWT589815 MGP589812:MGP589815 MQL589812:MQL589815 NAH589812:NAH589815 NKD589812:NKD589815 NTZ589812:NTZ589815 ODV589812:ODV589815 ONR589812:ONR589815 OXN589812:OXN589815 PHJ589812:PHJ589815 PRF589812:PRF589815 QBB589812:QBB589815 QKX589812:QKX589815 QUT589812:QUT589815 REP589812:REP589815 ROL589812:ROL589815 RYH589812:RYH589815 SID589812:SID589815 SRZ589812:SRZ589815 TBV589812:TBV589815 TLR589812:TLR589815 TVN589812:TVN589815 UFJ589812:UFJ589815 UPF589812:UPF589815 UZB589812:UZB589815 VIX589812:VIX589815 VST589812:VST589815 WCP589812:WCP589815 WML589812:WML589815 WWH589812:WWH589815 JV655348:JV655351 TR655348:TR655351 ADN655348:ADN655351 ANJ655348:ANJ655351 AXF655348:AXF655351 BHB655348:BHB655351 BQX655348:BQX655351 CAT655348:CAT655351 CKP655348:CKP655351 CUL655348:CUL655351 DEH655348:DEH655351 DOD655348:DOD655351 DXZ655348:DXZ655351 EHV655348:EHV655351 ERR655348:ERR655351 FBN655348:FBN655351 FLJ655348:FLJ655351 FVF655348:FVF655351 GFB655348:GFB655351 GOX655348:GOX655351 GYT655348:GYT655351 HIP655348:HIP655351 HSL655348:HSL655351 ICH655348:ICH655351 IMD655348:IMD655351 IVZ655348:IVZ655351 JFV655348:JFV655351 JPR655348:JPR655351 JZN655348:JZN655351 KJJ655348:KJJ655351 KTF655348:KTF655351 LDB655348:LDB655351 LMX655348:LMX655351 LWT655348:LWT655351 MGP655348:MGP655351 MQL655348:MQL655351 NAH655348:NAH655351 NKD655348:NKD655351 NTZ655348:NTZ655351 ODV655348:ODV655351 ONR655348:ONR655351 OXN655348:OXN655351 PHJ655348:PHJ655351 PRF655348:PRF655351 QBB655348:QBB655351 QKX655348:QKX655351 QUT655348:QUT655351 REP655348:REP655351 ROL655348:ROL655351 RYH655348:RYH655351 SID655348:SID655351 SRZ655348:SRZ655351 TBV655348:TBV655351 TLR655348:TLR655351 TVN655348:TVN655351 UFJ655348:UFJ655351 UPF655348:UPF655351 UZB655348:UZB655351 VIX655348:VIX655351 VST655348:VST655351 WCP655348:WCP655351 WML655348:WML655351 WWH655348:WWH655351 JV720884:JV720887 TR720884:TR720887 ADN720884:ADN720887 ANJ720884:ANJ720887 AXF720884:AXF720887 BHB720884:BHB720887 BQX720884:BQX720887 CAT720884:CAT720887 CKP720884:CKP720887 CUL720884:CUL720887 DEH720884:DEH720887 DOD720884:DOD720887 DXZ720884:DXZ720887 EHV720884:EHV720887 ERR720884:ERR720887 FBN720884:FBN720887 FLJ720884:FLJ720887 FVF720884:FVF720887 GFB720884:GFB720887 GOX720884:GOX720887 GYT720884:GYT720887 HIP720884:HIP720887 HSL720884:HSL720887 ICH720884:ICH720887 IMD720884:IMD720887 IVZ720884:IVZ720887 JFV720884:JFV720887 JPR720884:JPR720887 JZN720884:JZN720887 KJJ720884:KJJ720887 KTF720884:KTF720887 LDB720884:LDB720887 LMX720884:LMX720887 LWT720884:LWT720887 MGP720884:MGP720887 MQL720884:MQL720887 NAH720884:NAH720887 NKD720884:NKD720887 NTZ720884:NTZ720887 ODV720884:ODV720887 ONR720884:ONR720887 OXN720884:OXN720887 PHJ720884:PHJ720887 PRF720884:PRF720887 QBB720884:QBB720887 QKX720884:QKX720887 QUT720884:QUT720887 REP720884:REP720887 ROL720884:ROL720887 RYH720884:RYH720887 SID720884:SID720887 SRZ720884:SRZ720887 TBV720884:TBV720887 TLR720884:TLR720887 TVN720884:TVN720887 UFJ720884:UFJ720887 UPF720884:UPF720887 UZB720884:UZB720887 VIX720884:VIX720887 VST720884:VST720887 WCP720884:WCP720887 WML720884:WML720887 WWH720884:WWH720887 JV786420:JV786423 TR786420:TR786423 ADN786420:ADN786423 ANJ786420:ANJ786423 AXF786420:AXF786423 BHB786420:BHB786423 BQX786420:BQX786423 CAT786420:CAT786423 CKP786420:CKP786423 CUL786420:CUL786423 DEH786420:DEH786423 DOD786420:DOD786423 DXZ786420:DXZ786423 EHV786420:EHV786423 ERR786420:ERR786423 FBN786420:FBN786423 FLJ786420:FLJ786423 FVF786420:FVF786423 GFB786420:GFB786423 GOX786420:GOX786423 GYT786420:GYT786423 HIP786420:HIP786423 HSL786420:HSL786423 ICH786420:ICH786423 IMD786420:IMD786423 IVZ786420:IVZ786423 JFV786420:JFV786423 JPR786420:JPR786423 JZN786420:JZN786423 KJJ786420:KJJ786423 KTF786420:KTF786423 LDB786420:LDB786423 LMX786420:LMX786423 LWT786420:LWT786423 MGP786420:MGP786423 MQL786420:MQL786423 NAH786420:NAH786423 NKD786420:NKD786423 NTZ786420:NTZ786423 ODV786420:ODV786423 ONR786420:ONR786423 OXN786420:OXN786423 PHJ786420:PHJ786423 PRF786420:PRF786423 QBB786420:QBB786423 QKX786420:QKX786423 QUT786420:QUT786423 REP786420:REP786423 ROL786420:ROL786423 RYH786420:RYH786423 SID786420:SID786423 SRZ786420:SRZ786423 TBV786420:TBV786423 TLR786420:TLR786423 TVN786420:TVN786423 UFJ786420:UFJ786423 UPF786420:UPF786423 UZB786420:UZB786423 VIX786420:VIX786423 VST786420:VST786423 WCP786420:WCP786423 WML786420:WML786423 WWH786420:WWH786423 JV851956:JV851959 TR851956:TR851959 ADN851956:ADN851959 ANJ851956:ANJ851959 AXF851956:AXF851959 BHB851956:BHB851959 BQX851956:BQX851959 CAT851956:CAT851959 CKP851956:CKP851959 CUL851956:CUL851959 DEH851956:DEH851959 DOD851956:DOD851959 DXZ851956:DXZ851959 EHV851956:EHV851959 ERR851956:ERR851959 FBN851956:FBN851959 FLJ851956:FLJ851959 FVF851956:FVF851959 GFB851956:GFB851959 GOX851956:GOX851959 GYT851956:GYT851959 HIP851956:HIP851959 HSL851956:HSL851959 ICH851956:ICH851959 IMD851956:IMD851959 IVZ851956:IVZ851959 JFV851956:JFV851959 JPR851956:JPR851959 JZN851956:JZN851959 KJJ851956:KJJ851959 KTF851956:KTF851959 LDB851956:LDB851959 LMX851956:LMX851959 LWT851956:LWT851959 MGP851956:MGP851959 MQL851956:MQL851959 NAH851956:NAH851959 NKD851956:NKD851959 NTZ851956:NTZ851959 ODV851956:ODV851959 ONR851956:ONR851959 OXN851956:OXN851959 PHJ851956:PHJ851959 PRF851956:PRF851959 QBB851956:QBB851959 QKX851956:QKX851959 QUT851956:QUT851959 REP851956:REP851959 ROL851956:ROL851959 RYH851956:RYH851959 SID851956:SID851959 SRZ851956:SRZ851959 TBV851956:TBV851959 TLR851956:TLR851959 TVN851956:TVN851959 UFJ851956:UFJ851959 UPF851956:UPF851959 UZB851956:UZB851959 VIX851956:VIX851959 VST851956:VST851959 WCP851956:WCP851959 WML851956:WML851959 WWH851956:WWH851959 JV917492:JV917495 TR917492:TR917495 ADN917492:ADN917495 ANJ917492:ANJ917495 AXF917492:AXF917495 BHB917492:BHB917495 BQX917492:BQX917495 CAT917492:CAT917495 CKP917492:CKP917495 CUL917492:CUL917495 DEH917492:DEH917495 DOD917492:DOD917495 DXZ917492:DXZ917495 EHV917492:EHV917495 ERR917492:ERR917495 FBN917492:FBN917495 FLJ917492:FLJ917495 FVF917492:FVF917495 GFB917492:GFB917495 GOX917492:GOX917495 GYT917492:GYT917495 HIP917492:HIP917495 HSL917492:HSL917495 ICH917492:ICH917495 IMD917492:IMD917495 IVZ917492:IVZ917495 JFV917492:JFV917495 JPR917492:JPR917495 JZN917492:JZN917495 KJJ917492:KJJ917495 KTF917492:KTF917495 LDB917492:LDB917495 LMX917492:LMX917495 LWT917492:LWT917495 MGP917492:MGP917495 MQL917492:MQL917495 NAH917492:NAH917495 NKD917492:NKD917495 NTZ917492:NTZ917495 ODV917492:ODV917495 ONR917492:ONR917495 OXN917492:OXN917495 PHJ917492:PHJ917495 PRF917492:PRF917495 QBB917492:QBB917495 QKX917492:QKX917495 QUT917492:QUT917495 REP917492:REP917495 ROL917492:ROL917495 RYH917492:RYH917495 SID917492:SID917495 SRZ917492:SRZ917495 TBV917492:TBV917495 TLR917492:TLR917495 TVN917492:TVN917495 UFJ917492:UFJ917495 UPF917492:UPF917495 UZB917492:UZB917495 VIX917492:VIX917495 VST917492:VST917495 WCP917492:WCP917495 WML917492:WML917495 WWH917492:WWH917495 JV983028:JV983031 TR983028:TR983031 ADN983028:ADN983031 ANJ983028:ANJ983031 AXF983028:AXF983031 BHB983028:BHB983031 BQX983028:BQX983031 CAT983028:CAT983031 CKP983028:CKP983031 CUL983028:CUL983031 DEH983028:DEH983031 DOD983028:DOD983031 DXZ983028:DXZ983031 EHV983028:EHV983031 ERR983028:ERR983031 FBN983028:FBN983031 FLJ983028:FLJ983031 FVF983028:FVF983031 GFB983028:GFB983031 GOX983028:GOX983031 GYT983028:GYT983031 HIP983028:HIP983031 HSL983028:HSL983031 ICH983028:ICH983031 IMD983028:IMD983031 IVZ983028:IVZ983031 JFV983028:JFV983031 JPR983028:JPR983031 JZN983028:JZN983031 KJJ983028:KJJ983031 KTF983028:KTF983031 LDB983028:LDB983031 LMX983028:LMX983031 LWT983028:LWT983031 MGP983028:MGP983031 MQL983028:MQL983031 NAH983028:NAH983031 NKD983028:NKD983031 NTZ983028:NTZ983031 ODV983028:ODV983031 ONR983028:ONR983031 OXN983028:OXN983031 PHJ983028:PHJ983031 PRF983028:PRF983031 QBB983028:QBB983031 QKX983028:QKX983031 QUT983028:QUT983031 REP983028:REP983031 ROL983028:ROL983031 RYH983028:RYH983031 SID983028:SID983031 SRZ983028:SRZ983031 TBV983028:TBV983031 TLR983028:TLR983031 TVN983028:TVN983031 UFJ983028:UFJ983031 UPF983028:UPF983031 UZB983028:UZB983031 VIX983028:VIX983031 VST983028:VST983031</xm:sqref>
        </x14:dataValidation>
        <x14:dataValidation type="list" allowBlank="1" showInputMessage="1" showErrorMessage="1" xr:uid="{00000000-0002-0000-0100-0000AC3A0000}">
          <x14:formula1>
            <xm:f>Bases!$A$3:$A$127</xm:f>
          </x14:formula1>
          <xm:sqref>WWA982862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B4" sqref="B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23" t="s">
        <v>503</v>
      </c>
      <c r="B1" s="123"/>
      <c r="C1" s="123" t="s">
        <v>504</v>
      </c>
      <c r="D1" s="123"/>
    </row>
    <row r="2" spans="1:4" ht="300" customHeight="1" x14ac:dyDescent="0.3">
      <c r="A2" s="73" t="s">
        <v>787</v>
      </c>
      <c r="B2" s="73"/>
      <c r="C2" s="73"/>
      <c r="D2" s="73"/>
    </row>
    <row r="3" spans="1:4" x14ac:dyDescent="0.3">
      <c r="A3" s="140" t="s">
        <v>816</v>
      </c>
      <c r="B3" s="140" t="s">
        <v>817</v>
      </c>
      <c r="C3" s="73"/>
      <c r="D3" s="73"/>
    </row>
    <row r="4" spans="1:4" ht="300" customHeight="1" x14ac:dyDescent="0.3">
      <c r="A4" s="73"/>
      <c r="B4" s="73"/>
      <c r="C4" s="73"/>
      <c r="D4" s="73"/>
    </row>
    <row r="5" spans="1:4" x14ac:dyDescent="0.3">
      <c r="A5" s="140" t="s">
        <v>821</v>
      </c>
      <c r="B5" s="140" t="s">
        <v>822</v>
      </c>
      <c r="C5" s="73"/>
      <c r="D5" s="73"/>
    </row>
    <row r="6" spans="1:4" ht="300" customHeight="1" x14ac:dyDescent="0.3">
      <c r="A6" s="73"/>
      <c r="B6" s="73"/>
      <c r="C6" s="73"/>
      <c r="D6" s="73"/>
    </row>
    <row r="7" spans="1:4" x14ac:dyDescent="0.3">
      <c r="A7" s="140" t="s">
        <v>823</v>
      </c>
      <c r="B7" s="140" t="s">
        <v>824</v>
      </c>
      <c r="C7" s="73"/>
      <c r="D7" s="73"/>
    </row>
    <row r="8" spans="1:4" ht="300" customHeight="1" x14ac:dyDescent="0.3">
      <c r="A8" s="73"/>
      <c r="B8" s="73"/>
      <c r="C8" s="73"/>
      <c r="D8" s="73"/>
    </row>
    <row r="9" spans="1:4" x14ac:dyDescent="0.3">
      <c r="A9" s="85" t="s">
        <v>825</v>
      </c>
      <c r="B9" s="85" t="s">
        <v>826</v>
      </c>
      <c r="C9" s="73"/>
      <c r="D9" s="73"/>
    </row>
    <row r="10" spans="1:4" ht="300" customHeight="1" x14ac:dyDescent="0.3">
      <c r="A10" s="73"/>
      <c r="B10" s="73"/>
      <c r="C10" s="73"/>
      <c r="D10" s="73"/>
    </row>
    <row r="11" spans="1:4" x14ac:dyDescent="0.3">
      <c r="A11" s="140" t="s">
        <v>827</v>
      </c>
      <c r="B11" s="140" t="s">
        <v>828</v>
      </c>
      <c r="C11" s="73"/>
      <c r="D11" s="73"/>
    </row>
    <row r="12" spans="1:4" ht="300" customHeight="1" x14ac:dyDescent="0.3">
      <c r="A12" s="73"/>
      <c r="B12" s="73"/>
      <c r="C12" s="73"/>
      <c r="D12" s="73"/>
    </row>
    <row r="13" spans="1:4" x14ac:dyDescent="0.3">
      <c r="A13" s="85" t="s">
        <v>829</v>
      </c>
      <c r="B13" s="85" t="s">
        <v>830</v>
      </c>
      <c r="C13" s="73"/>
      <c r="D13" s="73"/>
    </row>
    <row r="14" spans="1:4" ht="300" customHeight="1" x14ac:dyDescent="0.3">
      <c r="A14" s="73"/>
      <c r="B14" s="73"/>
      <c r="C14" s="73"/>
      <c r="D14" s="73"/>
    </row>
    <row r="15" spans="1:4" x14ac:dyDescent="0.3">
      <c r="A15" s="140" t="s">
        <v>831</v>
      </c>
      <c r="B15" s="140" t="s">
        <v>832</v>
      </c>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52DAE-D06B-493E-9451-140031DE8884}">
  <dimension ref="A1:AO33"/>
  <sheetViews>
    <sheetView tabSelected="1" workbookViewId="0">
      <selection activeCell="A31" sqref="A31:A33"/>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92" t="s">
        <v>0</v>
      </c>
      <c r="B1" s="93"/>
      <c r="C1" s="1"/>
      <c r="D1" s="2" t="s">
        <v>1</v>
      </c>
      <c r="E1" s="1"/>
      <c r="F1" s="94"/>
      <c r="G1" s="95"/>
      <c r="V1" s="7"/>
      <c r="W1" s="7"/>
      <c r="X1" s="4"/>
      <c r="Y1" s="4"/>
      <c r="Z1" s="7"/>
      <c r="AA1" s="8"/>
      <c r="AB1" s="9"/>
      <c r="AI1" s="10"/>
      <c r="AJ1" s="10"/>
      <c r="AK1" s="10"/>
      <c r="AL1" s="10"/>
      <c r="AM1" s="10"/>
      <c r="AN1" s="10"/>
      <c r="AO1" s="10"/>
    </row>
    <row r="2" spans="1:41" s="75" customFormat="1" ht="15.9" customHeight="1" x14ac:dyDescent="0.3">
      <c r="A2" s="96" t="s">
        <v>2</v>
      </c>
      <c r="B2" s="97"/>
      <c r="C2" s="83" t="s">
        <v>785</v>
      </c>
      <c r="D2" s="92" t="s">
        <v>3</v>
      </c>
      <c r="E2" s="93"/>
      <c r="F2" s="98" t="s">
        <v>786</v>
      </c>
      <c r="G2" s="99"/>
      <c r="V2" s="14"/>
      <c r="W2" s="14"/>
      <c r="X2" s="3"/>
      <c r="Y2" s="3"/>
      <c r="Z2" s="14"/>
      <c r="AA2" s="14"/>
      <c r="AI2" s="10"/>
      <c r="AJ2" s="10"/>
      <c r="AK2" s="10"/>
      <c r="AL2" s="10"/>
      <c r="AM2" s="10"/>
      <c r="AN2" s="10"/>
      <c r="AO2" s="10"/>
    </row>
    <row r="3" spans="1:41" s="75" customFormat="1" ht="15.9" customHeight="1" x14ac:dyDescent="0.3">
      <c r="A3" s="92" t="s">
        <v>4</v>
      </c>
      <c r="B3" s="93"/>
      <c r="C3" s="83" t="s">
        <v>790</v>
      </c>
      <c r="D3" s="87" t="s">
        <v>5</v>
      </c>
      <c r="E3" s="1"/>
      <c r="F3" s="1" t="s">
        <v>6</v>
      </c>
      <c r="G3" s="88" t="s">
        <v>789</v>
      </c>
      <c r="V3" s="16"/>
      <c r="W3" s="16"/>
      <c r="X3" s="4"/>
      <c r="Y3" s="4"/>
      <c r="Z3" s="16"/>
      <c r="AA3" s="17"/>
      <c r="AB3" s="9"/>
      <c r="AI3" s="10"/>
      <c r="AJ3" s="10"/>
      <c r="AK3" s="10"/>
      <c r="AL3" s="10"/>
      <c r="AM3" s="10"/>
      <c r="AN3" s="10"/>
      <c r="AO3" s="10"/>
    </row>
    <row r="4" spans="1:41" s="75" customFormat="1" ht="26.25" customHeight="1" x14ac:dyDescent="0.3">
      <c r="A4" s="106" t="s">
        <v>484</v>
      </c>
      <c r="B4" s="107"/>
      <c r="C4" s="18" t="s">
        <v>714</v>
      </c>
      <c r="D4" s="19" t="s">
        <v>46</v>
      </c>
      <c r="E4" s="113" t="s">
        <v>717</v>
      </c>
      <c r="F4" s="114"/>
      <c r="G4" s="19" t="s">
        <v>46</v>
      </c>
      <c r="Z4" s="20"/>
      <c r="AD4" s="21"/>
      <c r="AE4" s="22"/>
      <c r="AG4" s="67"/>
      <c r="AH4" s="67"/>
      <c r="AI4" s="11"/>
      <c r="AJ4" s="11"/>
      <c r="AK4" s="11"/>
      <c r="AL4" s="11"/>
      <c r="AM4" s="11"/>
      <c r="AN4" s="11"/>
      <c r="AO4" s="11"/>
    </row>
    <row r="5" spans="1:41" s="75" customFormat="1" ht="27" customHeight="1" x14ac:dyDescent="0.3">
      <c r="A5" s="108"/>
      <c r="B5" s="109"/>
      <c r="C5" s="86" t="s">
        <v>715</v>
      </c>
      <c r="D5" s="19" t="s">
        <v>46</v>
      </c>
      <c r="E5" s="121" t="s">
        <v>716</v>
      </c>
      <c r="F5" s="122"/>
      <c r="G5" s="19" t="s">
        <v>46</v>
      </c>
      <c r="V5" s="66"/>
      <c r="W5" s="20"/>
      <c r="X5" s="23"/>
      <c r="Y5" s="23"/>
      <c r="Z5" s="20"/>
      <c r="AD5" s="21"/>
      <c r="AE5" s="22"/>
      <c r="AG5" s="67"/>
      <c r="AH5" s="67"/>
      <c r="AI5" s="11"/>
      <c r="AJ5" s="11"/>
      <c r="AK5" s="11"/>
      <c r="AL5" s="11"/>
      <c r="AM5" s="11"/>
      <c r="AN5" s="11"/>
      <c r="AO5" s="11"/>
    </row>
    <row r="6" spans="1:41" s="75" customFormat="1" ht="15.9" customHeight="1" x14ac:dyDescent="0.3">
      <c r="A6" s="111" t="s">
        <v>7</v>
      </c>
      <c r="B6" s="106"/>
      <c r="C6" s="112"/>
      <c r="D6" s="24" t="s">
        <v>40</v>
      </c>
      <c r="E6" s="24" t="s">
        <v>8</v>
      </c>
      <c r="F6" s="24" t="s">
        <v>814</v>
      </c>
      <c r="G6" s="100" t="s">
        <v>784</v>
      </c>
      <c r="H6" s="101"/>
      <c r="I6" s="101"/>
      <c r="J6" s="101"/>
      <c r="K6" s="101"/>
      <c r="L6" s="101"/>
      <c r="M6" s="101"/>
      <c r="N6" s="101"/>
      <c r="O6" s="101"/>
      <c r="P6" s="102"/>
      <c r="AI6" s="6"/>
      <c r="AJ6" s="6"/>
      <c r="AK6" s="6"/>
      <c r="AL6" s="6"/>
      <c r="AM6" s="6"/>
      <c r="AN6" s="6"/>
      <c r="AO6" s="6"/>
    </row>
    <row r="7" spans="1:41" s="25" customFormat="1" ht="30" customHeight="1" x14ac:dyDescent="0.3">
      <c r="A7" s="115" t="s">
        <v>9</v>
      </c>
      <c r="B7" s="116"/>
      <c r="C7" s="116"/>
      <c r="D7" s="116"/>
      <c r="E7" s="116"/>
      <c r="F7" s="116"/>
      <c r="G7" s="116"/>
      <c r="H7" s="116"/>
      <c r="I7" s="116"/>
      <c r="J7" s="116"/>
      <c r="K7" s="116"/>
      <c r="L7" s="116"/>
      <c r="M7" s="116"/>
      <c r="N7" s="116"/>
      <c r="O7" s="116"/>
      <c r="P7" s="116"/>
      <c r="Q7" s="116"/>
      <c r="R7" s="117"/>
      <c r="S7" s="118" t="s">
        <v>456</v>
      </c>
      <c r="T7" s="119"/>
      <c r="U7" s="119"/>
      <c r="V7" s="119"/>
      <c r="W7" s="119"/>
      <c r="X7" s="119"/>
      <c r="Y7" s="120"/>
      <c r="Z7" s="103" t="s">
        <v>10</v>
      </c>
      <c r="AA7" s="103"/>
      <c r="AB7" s="103" t="s">
        <v>11</v>
      </c>
      <c r="AC7" s="103"/>
      <c r="AD7" s="103"/>
      <c r="AE7" s="103" t="s">
        <v>491</v>
      </c>
      <c r="AF7" s="104"/>
      <c r="AG7" s="104"/>
      <c r="AH7" s="105"/>
      <c r="AI7" s="103" t="s">
        <v>12</v>
      </c>
      <c r="AJ7" s="110"/>
      <c r="AK7" s="110"/>
      <c r="AL7" s="110"/>
      <c r="AM7" s="110"/>
      <c r="AN7" s="110"/>
      <c r="AO7" s="77" t="s">
        <v>502</v>
      </c>
    </row>
    <row r="8" spans="1:41" s="25" customFormat="1" ht="78.599999999999994" customHeight="1" x14ac:dyDescent="0.3">
      <c r="A8" s="125" t="s">
        <v>13</v>
      </c>
      <c r="B8" s="125" t="s">
        <v>14</v>
      </c>
      <c r="C8" s="125" t="s">
        <v>15</v>
      </c>
      <c r="D8" s="125" t="s">
        <v>492</v>
      </c>
      <c r="E8" s="125" t="s">
        <v>493</v>
      </c>
      <c r="F8" s="125" t="s">
        <v>242</v>
      </c>
      <c r="G8" s="125" t="s">
        <v>712</v>
      </c>
      <c r="H8" s="125" t="s">
        <v>243</v>
      </c>
      <c r="I8" s="125" t="s">
        <v>249</v>
      </c>
      <c r="J8" s="125" t="s">
        <v>244</v>
      </c>
      <c r="K8" s="125" t="s">
        <v>245</v>
      </c>
      <c r="L8" s="125" t="s">
        <v>246</v>
      </c>
      <c r="M8" s="125" t="s">
        <v>713</v>
      </c>
      <c r="N8" s="125" t="s">
        <v>480</v>
      </c>
      <c r="O8" s="125" t="s">
        <v>16</v>
      </c>
      <c r="P8" s="125" t="s">
        <v>239</v>
      </c>
      <c r="Q8" s="125" t="s">
        <v>462</v>
      </c>
      <c r="R8" s="125" t="s">
        <v>461</v>
      </c>
      <c r="S8" s="125" t="s">
        <v>402</v>
      </c>
      <c r="T8" s="125" t="s">
        <v>17</v>
      </c>
      <c r="U8" s="125" t="s">
        <v>240</v>
      </c>
      <c r="V8" s="125" t="s">
        <v>241</v>
      </c>
      <c r="W8" s="125" t="s">
        <v>18</v>
      </c>
      <c r="X8" s="125" t="s">
        <v>19</v>
      </c>
      <c r="Y8" s="125" t="s">
        <v>256</v>
      </c>
      <c r="Z8" s="125" t="s">
        <v>20</v>
      </c>
      <c r="AA8" s="125" t="s">
        <v>21</v>
      </c>
      <c r="AB8" s="125" t="s">
        <v>22</v>
      </c>
      <c r="AC8" s="125" t="s">
        <v>23</v>
      </c>
      <c r="AD8" s="125" t="s">
        <v>24</v>
      </c>
      <c r="AE8" s="125" t="s">
        <v>25</v>
      </c>
      <c r="AF8" s="125" t="s">
        <v>26</v>
      </c>
      <c r="AG8" s="125" t="s">
        <v>27</v>
      </c>
      <c r="AH8" s="125" t="s">
        <v>28</v>
      </c>
      <c r="AI8" s="125" t="s">
        <v>248</v>
      </c>
      <c r="AJ8" s="125" t="s">
        <v>255</v>
      </c>
      <c r="AK8" s="125" t="s">
        <v>505</v>
      </c>
      <c r="AL8" s="125" t="s">
        <v>490</v>
      </c>
      <c r="AM8" s="125" t="s">
        <v>254</v>
      </c>
      <c r="AN8" s="26" t="s">
        <v>247</v>
      </c>
      <c r="AO8" s="78" t="s">
        <v>501</v>
      </c>
    </row>
    <row r="9" spans="1:41" ht="15.75" customHeight="1" x14ac:dyDescent="0.3">
      <c r="A9" s="138" t="s">
        <v>791</v>
      </c>
      <c r="B9" s="126" t="s">
        <v>455</v>
      </c>
      <c r="C9" s="126" t="s">
        <v>792</v>
      </c>
      <c r="D9" s="126" t="s">
        <v>793</v>
      </c>
      <c r="E9" s="126" t="s">
        <v>794</v>
      </c>
      <c r="F9" s="127" t="s">
        <v>41</v>
      </c>
      <c r="G9" s="127" t="s">
        <v>41</v>
      </c>
      <c r="H9" s="127" t="s">
        <v>41</v>
      </c>
      <c r="I9" s="127" t="s">
        <v>41</v>
      </c>
      <c r="J9" s="127" t="s">
        <v>41</v>
      </c>
      <c r="K9" s="127" t="s">
        <v>41</v>
      </c>
      <c r="L9" s="127" t="s">
        <v>41</v>
      </c>
      <c r="M9" s="127" t="s">
        <v>41</v>
      </c>
      <c r="N9" s="127" t="s">
        <v>41</v>
      </c>
      <c r="O9" s="126" t="s">
        <v>43</v>
      </c>
      <c r="P9" s="126" t="s">
        <v>46</v>
      </c>
      <c r="Q9" s="126" t="s">
        <v>467</v>
      </c>
      <c r="R9" s="126" t="s">
        <v>46</v>
      </c>
      <c r="S9" s="128" t="s">
        <v>150</v>
      </c>
      <c r="T9" s="126">
        <v>38.31</v>
      </c>
      <c r="U9" s="126">
        <v>0</v>
      </c>
      <c r="V9" s="126" t="s">
        <v>818</v>
      </c>
      <c r="W9" s="126">
        <v>0.48</v>
      </c>
      <c r="X9" s="126">
        <v>15</v>
      </c>
      <c r="Y9" s="129" t="s">
        <v>795</v>
      </c>
      <c r="Z9" s="126" t="s">
        <v>41</v>
      </c>
      <c r="AA9" s="126" t="s">
        <v>46</v>
      </c>
      <c r="AB9" s="127">
        <v>344</v>
      </c>
      <c r="AC9" s="127">
        <v>207</v>
      </c>
      <c r="AD9" s="126"/>
      <c r="AE9" s="126"/>
      <c r="AF9" s="126"/>
      <c r="AG9" s="126"/>
      <c r="AH9" s="126"/>
      <c r="AI9" s="126" t="s">
        <v>41</v>
      </c>
      <c r="AJ9" s="126"/>
      <c r="AK9" s="126">
        <v>0</v>
      </c>
      <c r="AL9" s="126" t="s">
        <v>487</v>
      </c>
      <c r="AM9" s="130">
        <v>79.040000000000006</v>
      </c>
      <c r="AN9" t="s">
        <v>46</v>
      </c>
      <c r="AO9" s="124" t="s">
        <v>815</v>
      </c>
    </row>
    <row r="10" spans="1:41" ht="15.75" customHeight="1" x14ac:dyDescent="0.3">
      <c r="A10" s="139"/>
      <c r="B10" s="134"/>
      <c r="C10" s="134"/>
      <c r="D10" s="134"/>
      <c r="E10" s="134"/>
      <c r="F10" s="134"/>
      <c r="G10" s="134"/>
      <c r="H10" s="134"/>
      <c r="I10" s="134"/>
      <c r="J10" s="134"/>
      <c r="K10" s="134"/>
      <c r="L10" s="134"/>
      <c r="M10" s="134"/>
      <c r="N10" s="134"/>
      <c r="O10" s="134"/>
      <c r="P10" s="134"/>
      <c r="Q10" s="134"/>
      <c r="R10" s="134"/>
      <c r="S10" s="135" t="s">
        <v>819</v>
      </c>
      <c r="T10" s="134">
        <v>38.31</v>
      </c>
      <c r="U10" s="134">
        <v>0</v>
      </c>
      <c r="V10" s="134" t="s">
        <v>820</v>
      </c>
      <c r="W10" s="134">
        <v>0.48</v>
      </c>
      <c r="X10" s="134">
        <v>15</v>
      </c>
      <c r="Y10" s="135" t="s">
        <v>795</v>
      </c>
      <c r="Z10" s="134"/>
      <c r="AA10" s="134"/>
      <c r="AB10" s="134"/>
      <c r="AC10" s="134"/>
      <c r="AD10" s="134"/>
      <c r="AE10" s="134"/>
      <c r="AF10" s="134"/>
      <c r="AG10" s="134"/>
      <c r="AH10" s="134"/>
      <c r="AI10" s="134"/>
      <c r="AJ10" s="134"/>
      <c r="AK10" s="134"/>
      <c r="AL10" s="134"/>
      <c r="AM10" s="136"/>
    </row>
    <row r="11" spans="1:41" ht="15.75" customHeight="1" x14ac:dyDescent="0.3">
      <c r="A11" s="137" t="s">
        <v>795</v>
      </c>
      <c r="B11" s="126" t="s">
        <v>416</v>
      </c>
      <c r="C11" s="126" t="s">
        <v>792</v>
      </c>
      <c r="D11" s="126" t="s">
        <v>796</v>
      </c>
      <c r="E11" s="126" t="s">
        <v>797</v>
      </c>
      <c r="F11" s="127" t="s">
        <v>41</v>
      </c>
      <c r="G11" s="127" t="s">
        <v>41</v>
      </c>
      <c r="H11" s="127" t="s">
        <v>41</v>
      </c>
      <c r="I11" s="127" t="s">
        <v>41</v>
      </c>
      <c r="J11" s="127" t="s">
        <v>41</v>
      </c>
      <c r="K11" s="127" t="s">
        <v>41</v>
      </c>
      <c r="L11" s="127" t="s">
        <v>41</v>
      </c>
      <c r="M11" s="127" t="s">
        <v>41</v>
      </c>
      <c r="N11" s="127" t="s">
        <v>41</v>
      </c>
      <c r="O11" s="126" t="s">
        <v>43</v>
      </c>
      <c r="P11" s="126" t="s">
        <v>46</v>
      </c>
      <c r="Q11" s="126" t="s">
        <v>46</v>
      </c>
      <c r="R11" s="126" t="s">
        <v>46</v>
      </c>
      <c r="S11" s="128" t="s">
        <v>150</v>
      </c>
      <c r="T11" s="126">
        <v>38.31</v>
      </c>
      <c r="U11" s="126">
        <v>301</v>
      </c>
      <c r="V11" s="126" t="s">
        <v>818</v>
      </c>
      <c r="W11" s="126">
        <v>0.48</v>
      </c>
      <c r="X11" s="126">
        <v>15</v>
      </c>
      <c r="Y11" s="129" t="s">
        <v>791</v>
      </c>
      <c r="Z11" s="126" t="s">
        <v>41</v>
      </c>
      <c r="AA11" s="126" t="s">
        <v>46</v>
      </c>
      <c r="AB11" s="127">
        <v>18</v>
      </c>
      <c r="AC11" s="127">
        <v>1</v>
      </c>
      <c r="AD11" s="126"/>
      <c r="AE11" s="126"/>
      <c r="AF11" s="126"/>
      <c r="AG11" s="126"/>
      <c r="AH11" s="126"/>
      <c r="AI11" s="126" t="s">
        <v>41</v>
      </c>
      <c r="AJ11" s="126"/>
      <c r="AK11" s="126">
        <v>0</v>
      </c>
      <c r="AL11" s="126" t="s">
        <v>46</v>
      </c>
      <c r="AM11" s="130">
        <v>0</v>
      </c>
      <c r="AN11" t="s">
        <v>46</v>
      </c>
      <c r="AO11" s="124" t="s">
        <v>815</v>
      </c>
    </row>
    <row r="12" spans="1:41" ht="15.75" customHeight="1" x14ac:dyDescent="0.3">
      <c r="A12" s="131"/>
      <c r="B12" s="131"/>
      <c r="C12" s="131"/>
      <c r="D12" s="131"/>
      <c r="E12" s="131"/>
      <c r="F12" s="131"/>
      <c r="G12" s="131"/>
      <c r="H12" s="131"/>
      <c r="I12" s="131"/>
      <c r="J12" s="131"/>
      <c r="K12" s="131"/>
      <c r="L12" s="131"/>
      <c r="M12" s="131"/>
      <c r="N12" s="131"/>
      <c r="O12" s="131"/>
      <c r="P12" s="131"/>
      <c r="Q12" s="131"/>
      <c r="R12" s="131"/>
      <c r="S12" s="141" t="s">
        <v>150</v>
      </c>
      <c r="T12" s="131">
        <v>56.13</v>
      </c>
      <c r="U12" s="131">
        <v>99</v>
      </c>
      <c r="V12" s="131" t="s">
        <v>818</v>
      </c>
      <c r="W12" s="131">
        <v>0.74</v>
      </c>
      <c r="X12" s="131">
        <v>15</v>
      </c>
      <c r="Y12" s="132" t="s">
        <v>798</v>
      </c>
      <c r="Z12" s="131"/>
      <c r="AA12" s="131"/>
      <c r="AB12" s="131"/>
      <c r="AC12" s="131"/>
      <c r="AD12" s="131"/>
      <c r="AE12" s="131"/>
      <c r="AF12" s="131"/>
      <c r="AG12" s="131"/>
      <c r="AH12" s="131"/>
      <c r="AI12" s="131"/>
      <c r="AJ12" s="131"/>
      <c r="AK12" s="131"/>
      <c r="AL12" s="131"/>
      <c r="AM12" s="133"/>
    </row>
    <row r="13" spans="1:41" ht="15.75" customHeight="1" x14ac:dyDescent="0.3">
      <c r="A13" s="131"/>
      <c r="B13" s="131"/>
      <c r="C13" s="131"/>
      <c r="D13" s="131"/>
      <c r="E13" s="131"/>
      <c r="F13" s="131"/>
      <c r="G13" s="131"/>
      <c r="H13" s="131"/>
      <c r="I13" s="131"/>
      <c r="J13" s="131"/>
      <c r="K13" s="131"/>
      <c r="L13" s="131"/>
      <c r="M13" s="131"/>
      <c r="N13" s="131"/>
      <c r="O13" s="131"/>
      <c r="P13" s="131"/>
      <c r="Q13" s="131"/>
      <c r="R13" s="131"/>
      <c r="S13" s="132" t="s">
        <v>819</v>
      </c>
      <c r="T13" s="131">
        <v>38.31</v>
      </c>
      <c r="U13" s="131">
        <v>301</v>
      </c>
      <c r="V13" s="131" t="s">
        <v>820</v>
      </c>
      <c r="W13" s="131">
        <v>0.48</v>
      </c>
      <c r="X13" s="131">
        <v>15</v>
      </c>
      <c r="Y13" s="132" t="s">
        <v>791</v>
      </c>
      <c r="Z13" s="131"/>
      <c r="AA13" s="131"/>
      <c r="AB13" s="131"/>
      <c r="AC13" s="131"/>
      <c r="AD13" s="131"/>
      <c r="AE13" s="131"/>
      <c r="AF13" s="131"/>
      <c r="AG13" s="131"/>
      <c r="AH13" s="131"/>
      <c r="AI13" s="131"/>
      <c r="AJ13" s="131"/>
      <c r="AK13" s="131"/>
      <c r="AL13" s="131"/>
      <c r="AM13" s="133"/>
    </row>
    <row r="14" spans="1:41" ht="15.75" customHeight="1" x14ac:dyDescent="0.3">
      <c r="A14" s="134"/>
      <c r="B14" s="134"/>
      <c r="C14" s="134"/>
      <c r="D14" s="134"/>
      <c r="E14" s="134"/>
      <c r="F14" s="134"/>
      <c r="G14" s="134"/>
      <c r="H14" s="134"/>
      <c r="I14" s="134"/>
      <c r="J14" s="134"/>
      <c r="K14" s="134"/>
      <c r="L14" s="134"/>
      <c r="M14" s="134"/>
      <c r="N14" s="134"/>
      <c r="O14" s="134"/>
      <c r="P14" s="134"/>
      <c r="Q14" s="134"/>
      <c r="R14" s="134"/>
      <c r="S14" s="135" t="s">
        <v>819</v>
      </c>
      <c r="T14" s="134">
        <v>56.13</v>
      </c>
      <c r="U14" s="134">
        <v>99</v>
      </c>
      <c r="V14" s="134" t="s">
        <v>820</v>
      </c>
      <c r="W14" s="134">
        <v>0.74</v>
      </c>
      <c r="X14" s="134">
        <v>15</v>
      </c>
      <c r="Y14" s="135" t="s">
        <v>798</v>
      </c>
      <c r="Z14" s="134"/>
      <c r="AA14" s="134"/>
      <c r="AB14" s="134"/>
      <c r="AC14" s="134"/>
      <c r="AD14" s="134"/>
      <c r="AE14" s="134"/>
      <c r="AF14" s="134"/>
      <c r="AG14" s="134"/>
      <c r="AH14" s="134"/>
      <c r="AI14" s="134"/>
      <c r="AJ14" s="134"/>
      <c r="AK14" s="134"/>
      <c r="AL14" s="134"/>
      <c r="AM14" s="136"/>
    </row>
    <row r="15" spans="1:41" ht="15.75" customHeight="1" x14ac:dyDescent="0.3">
      <c r="A15" s="138" t="s">
        <v>798</v>
      </c>
      <c r="B15" s="126" t="s">
        <v>416</v>
      </c>
      <c r="C15" s="126" t="s">
        <v>792</v>
      </c>
      <c r="D15" s="126" t="s">
        <v>799</v>
      </c>
      <c r="E15" s="126" t="s">
        <v>800</v>
      </c>
      <c r="F15" s="127" t="s">
        <v>41</v>
      </c>
      <c r="G15" s="127" t="s">
        <v>41</v>
      </c>
      <c r="H15" s="127" t="s">
        <v>41</v>
      </c>
      <c r="I15" s="127" t="s">
        <v>41</v>
      </c>
      <c r="J15" s="127" t="s">
        <v>41</v>
      </c>
      <c r="K15" s="127" t="s">
        <v>41</v>
      </c>
      <c r="L15" s="127" t="s">
        <v>41</v>
      </c>
      <c r="M15" s="127" t="s">
        <v>41</v>
      </c>
      <c r="N15" s="127" t="s">
        <v>41</v>
      </c>
      <c r="O15" s="126" t="s">
        <v>43</v>
      </c>
      <c r="P15" s="126" t="s">
        <v>46</v>
      </c>
      <c r="Q15" s="126" t="s">
        <v>46</v>
      </c>
      <c r="R15" s="126" t="s">
        <v>46</v>
      </c>
      <c r="S15" s="128" t="s">
        <v>150</v>
      </c>
      <c r="T15" s="126">
        <v>56.13</v>
      </c>
      <c r="U15" s="126">
        <v>301</v>
      </c>
      <c r="V15" s="126" t="s">
        <v>818</v>
      </c>
      <c r="W15" s="126">
        <v>0.74</v>
      </c>
      <c r="X15" s="126">
        <v>15</v>
      </c>
      <c r="Y15" s="129" t="s">
        <v>795</v>
      </c>
      <c r="Z15" s="126" t="s">
        <v>41</v>
      </c>
      <c r="AA15" s="126" t="s">
        <v>46</v>
      </c>
      <c r="AB15" s="127">
        <v>25</v>
      </c>
      <c r="AC15" s="127">
        <v>11</v>
      </c>
      <c r="AD15" s="126"/>
      <c r="AE15" s="126"/>
      <c r="AF15" s="126"/>
      <c r="AG15" s="126"/>
      <c r="AH15" s="126"/>
      <c r="AI15" s="126" t="s">
        <v>41</v>
      </c>
      <c r="AJ15" s="126"/>
      <c r="AK15" s="126">
        <v>0</v>
      </c>
      <c r="AL15" s="126" t="s">
        <v>46</v>
      </c>
      <c r="AM15" s="130">
        <v>0</v>
      </c>
      <c r="AN15" t="s">
        <v>46</v>
      </c>
      <c r="AO15" s="124" t="s">
        <v>815</v>
      </c>
    </row>
    <row r="16" spans="1:41" ht="15.75" customHeight="1" x14ac:dyDescent="0.3">
      <c r="A16" s="144"/>
      <c r="B16" s="131"/>
      <c r="C16" s="131"/>
      <c r="D16" s="131"/>
      <c r="E16" s="131"/>
      <c r="F16" s="131"/>
      <c r="G16" s="131"/>
      <c r="H16" s="131"/>
      <c r="I16" s="131"/>
      <c r="J16" s="131"/>
      <c r="K16" s="131"/>
      <c r="L16" s="131"/>
      <c r="M16" s="131"/>
      <c r="N16" s="131"/>
      <c r="O16" s="131"/>
      <c r="P16" s="131"/>
      <c r="Q16" s="131"/>
      <c r="R16" s="131"/>
      <c r="S16" s="141" t="s">
        <v>150</v>
      </c>
      <c r="T16" s="131">
        <v>51.47</v>
      </c>
      <c r="U16" s="131">
        <v>98</v>
      </c>
      <c r="V16" s="131" t="s">
        <v>818</v>
      </c>
      <c r="W16" s="142">
        <v>0.77</v>
      </c>
      <c r="X16" s="131">
        <v>15</v>
      </c>
      <c r="Y16" s="132" t="s">
        <v>801</v>
      </c>
      <c r="Z16" s="131"/>
      <c r="AA16" s="131"/>
      <c r="AB16" s="131"/>
      <c r="AC16" s="131"/>
      <c r="AD16" s="131"/>
      <c r="AE16" s="131"/>
      <c r="AF16" s="131"/>
      <c r="AG16" s="131"/>
      <c r="AH16" s="131"/>
      <c r="AI16" s="131"/>
      <c r="AJ16" s="131"/>
      <c r="AK16" s="131"/>
      <c r="AL16" s="131"/>
      <c r="AM16" s="133"/>
    </row>
    <row r="17" spans="1:41" ht="15.75" customHeight="1" x14ac:dyDescent="0.3">
      <c r="A17" s="144"/>
      <c r="B17" s="131"/>
      <c r="C17" s="131"/>
      <c r="D17" s="131"/>
      <c r="E17" s="131"/>
      <c r="F17" s="131"/>
      <c r="G17" s="131"/>
      <c r="H17" s="131"/>
      <c r="I17" s="131"/>
      <c r="J17" s="131"/>
      <c r="K17" s="131"/>
      <c r="L17" s="131"/>
      <c r="M17" s="131"/>
      <c r="N17" s="131"/>
      <c r="O17" s="131"/>
      <c r="P17" s="131"/>
      <c r="Q17" s="131"/>
      <c r="R17" s="131"/>
      <c r="S17" s="132" t="s">
        <v>819</v>
      </c>
      <c r="T17" s="131">
        <v>56.13</v>
      </c>
      <c r="U17" s="131">
        <v>301</v>
      </c>
      <c r="V17" s="131" t="s">
        <v>820</v>
      </c>
      <c r="W17" s="131">
        <v>0.74</v>
      </c>
      <c r="X17" s="131">
        <v>15</v>
      </c>
      <c r="Y17" s="132" t="s">
        <v>795</v>
      </c>
      <c r="Z17" s="131"/>
      <c r="AA17" s="131"/>
      <c r="AB17" s="131"/>
      <c r="AC17" s="131"/>
      <c r="AD17" s="131"/>
      <c r="AE17" s="131"/>
      <c r="AF17" s="131"/>
      <c r="AG17" s="131"/>
      <c r="AH17" s="131"/>
      <c r="AI17" s="131"/>
      <c r="AJ17" s="131"/>
      <c r="AK17" s="131"/>
      <c r="AL17" s="131"/>
      <c r="AM17" s="133"/>
    </row>
    <row r="18" spans="1:41" ht="15.75" customHeight="1" x14ac:dyDescent="0.3">
      <c r="A18" s="139"/>
      <c r="B18" s="134"/>
      <c r="C18" s="134"/>
      <c r="D18" s="134"/>
      <c r="E18" s="134"/>
      <c r="F18" s="134"/>
      <c r="G18" s="134"/>
      <c r="H18" s="134"/>
      <c r="I18" s="134"/>
      <c r="J18" s="134"/>
      <c r="K18" s="134"/>
      <c r="L18" s="134"/>
      <c r="M18" s="134"/>
      <c r="N18" s="134"/>
      <c r="O18" s="134"/>
      <c r="P18" s="134"/>
      <c r="Q18" s="134"/>
      <c r="R18" s="134"/>
      <c r="S18" s="135" t="s">
        <v>819</v>
      </c>
      <c r="T18" s="134">
        <v>51.47</v>
      </c>
      <c r="U18" s="134">
        <v>98</v>
      </c>
      <c r="V18" s="134" t="s">
        <v>820</v>
      </c>
      <c r="W18" s="143">
        <v>0.77</v>
      </c>
      <c r="X18" s="134">
        <v>15</v>
      </c>
      <c r="Y18" s="135" t="s">
        <v>801</v>
      </c>
      <c r="Z18" s="134"/>
      <c r="AA18" s="134"/>
      <c r="AB18" s="134"/>
      <c r="AC18" s="134"/>
      <c r="AD18" s="134"/>
      <c r="AE18" s="134"/>
      <c r="AF18" s="134"/>
      <c r="AG18" s="134"/>
      <c r="AH18" s="134"/>
      <c r="AI18" s="134"/>
      <c r="AJ18" s="134"/>
      <c r="AK18" s="134"/>
      <c r="AL18" s="134"/>
      <c r="AM18" s="136"/>
    </row>
    <row r="19" spans="1:41" ht="15.75" customHeight="1" x14ac:dyDescent="0.3">
      <c r="A19" s="137" t="s">
        <v>801</v>
      </c>
      <c r="B19" s="126" t="s">
        <v>433</v>
      </c>
      <c r="C19" s="126" t="s">
        <v>792</v>
      </c>
      <c r="D19" s="126" t="s">
        <v>802</v>
      </c>
      <c r="E19" s="126" t="s">
        <v>803</v>
      </c>
      <c r="F19" s="127" t="s">
        <v>41</v>
      </c>
      <c r="G19" s="127" t="s">
        <v>41</v>
      </c>
      <c r="H19" s="127" t="s">
        <v>41</v>
      </c>
      <c r="I19" s="127" t="s">
        <v>41</v>
      </c>
      <c r="J19" s="127" t="s">
        <v>41</v>
      </c>
      <c r="K19" s="127" t="s">
        <v>41</v>
      </c>
      <c r="L19" s="127" t="s">
        <v>41</v>
      </c>
      <c r="M19" s="127" t="s">
        <v>41</v>
      </c>
      <c r="N19" s="127" t="s">
        <v>41</v>
      </c>
      <c r="O19" s="126" t="s">
        <v>43</v>
      </c>
      <c r="P19" s="126" t="s">
        <v>46</v>
      </c>
      <c r="Q19" s="126" t="s">
        <v>464</v>
      </c>
      <c r="R19" s="126" t="s">
        <v>46</v>
      </c>
      <c r="S19" s="128" t="s">
        <v>150</v>
      </c>
      <c r="T19" s="126">
        <v>51.5</v>
      </c>
      <c r="U19" s="126">
        <v>90</v>
      </c>
      <c r="V19" s="126" t="s">
        <v>818</v>
      </c>
      <c r="W19" s="145">
        <v>0.77</v>
      </c>
      <c r="X19" s="126">
        <v>15</v>
      </c>
      <c r="Y19" s="129" t="s">
        <v>798</v>
      </c>
      <c r="Z19" s="126" t="s">
        <v>41</v>
      </c>
      <c r="AA19" s="126" t="s">
        <v>46</v>
      </c>
      <c r="AB19" s="145">
        <v>-1</v>
      </c>
      <c r="AC19" s="145">
        <v>-54</v>
      </c>
      <c r="AD19" s="126"/>
      <c r="AE19" s="126"/>
      <c r="AF19" s="126"/>
      <c r="AG19" s="126"/>
      <c r="AH19" s="126"/>
      <c r="AI19" s="126" t="s">
        <v>41</v>
      </c>
      <c r="AJ19" s="126"/>
      <c r="AK19" s="126">
        <v>0</v>
      </c>
      <c r="AL19" s="126" t="s">
        <v>46</v>
      </c>
      <c r="AM19" s="130">
        <v>0</v>
      </c>
      <c r="AN19" t="s">
        <v>46</v>
      </c>
      <c r="AO19" s="124" t="s">
        <v>815</v>
      </c>
    </row>
    <row r="20" spans="1:41" ht="15.75" customHeight="1" x14ac:dyDescent="0.3">
      <c r="A20" s="131"/>
      <c r="B20" s="131"/>
      <c r="C20" s="131"/>
      <c r="D20" s="131"/>
      <c r="E20" s="131"/>
      <c r="F20" s="131"/>
      <c r="G20" s="131"/>
      <c r="H20" s="131"/>
      <c r="I20" s="131"/>
      <c r="J20" s="131"/>
      <c r="K20" s="131"/>
      <c r="L20" s="131"/>
      <c r="M20" s="131"/>
      <c r="N20" s="131"/>
      <c r="O20" s="131"/>
      <c r="P20" s="131"/>
      <c r="Q20" s="131"/>
      <c r="R20" s="131"/>
      <c r="S20" s="141" t="s">
        <v>150</v>
      </c>
      <c r="T20" s="131">
        <v>23.1</v>
      </c>
      <c r="U20" s="131">
        <v>310</v>
      </c>
      <c r="V20" s="131" t="s">
        <v>818</v>
      </c>
      <c r="W20" s="131">
        <v>0.33</v>
      </c>
      <c r="X20" s="131">
        <v>15</v>
      </c>
      <c r="Y20" s="132" t="s">
        <v>804</v>
      </c>
      <c r="Z20" s="131"/>
      <c r="AA20" s="131"/>
      <c r="AB20" s="131"/>
      <c r="AC20" s="131"/>
      <c r="AD20" s="131"/>
      <c r="AE20" s="131"/>
      <c r="AF20" s="131"/>
      <c r="AG20" s="131"/>
      <c r="AH20" s="131"/>
      <c r="AI20" s="131"/>
      <c r="AJ20" s="131"/>
      <c r="AK20" s="131"/>
      <c r="AL20" s="131"/>
      <c r="AM20" s="133"/>
    </row>
    <row r="21" spans="1:41" ht="15.75" customHeight="1" x14ac:dyDescent="0.3">
      <c r="A21" s="131"/>
      <c r="B21" s="131"/>
      <c r="C21" s="131"/>
      <c r="D21" s="131"/>
      <c r="E21" s="131"/>
      <c r="F21" s="131"/>
      <c r="G21" s="131"/>
      <c r="H21" s="131"/>
      <c r="I21" s="131"/>
      <c r="J21" s="131"/>
      <c r="K21" s="131"/>
      <c r="L21" s="131"/>
      <c r="M21" s="131"/>
      <c r="N21" s="131"/>
      <c r="O21" s="131"/>
      <c r="P21" s="131"/>
      <c r="Q21" s="131"/>
      <c r="R21" s="131"/>
      <c r="S21" s="132" t="s">
        <v>59</v>
      </c>
      <c r="T21" s="131">
        <v>51.5</v>
      </c>
      <c r="U21" s="131">
        <v>90</v>
      </c>
      <c r="V21" s="131" t="s">
        <v>820</v>
      </c>
      <c r="W21" s="142">
        <v>0.77</v>
      </c>
      <c r="X21" s="131">
        <v>15</v>
      </c>
      <c r="Y21" s="132" t="s">
        <v>798</v>
      </c>
      <c r="Z21" s="131"/>
      <c r="AA21" s="131"/>
      <c r="AB21" s="131"/>
      <c r="AC21" s="131"/>
      <c r="AD21" s="131"/>
      <c r="AE21" s="131"/>
      <c r="AF21" s="131"/>
      <c r="AG21" s="131"/>
      <c r="AH21" s="131"/>
      <c r="AI21" s="131"/>
      <c r="AJ21" s="131"/>
      <c r="AK21" s="131"/>
      <c r="AL21" s="131"/>
      <c r="AM21" s="133"/>
    </row>
    <row r="22" spans="1:41" ht="15.75" customHeight="1" x14ac:dyDescent="0.3">
      <c r="A22" s="134"/>
      <c r="B22" s="134"/>
      <c r="C22" s="134"/>
      <c r="D22" s="134"/>
      <c r="E22" s="134"/>
      <c r="F22" s="134"/>
      <c r="G22" s="134"/>
      <c r="H22" s="134"/>
      <c r="I22" s="134"/>
      <c r="J22" s="134"/>
      <c r="K22" s="134"/>
      <c r="L22" s="134"/>
      <c r="M22" s="134"/>
      <c r="N22" s="134"/>
      <c r="O22" s="134"/>
      <c r="P22" s="134"/>
      <c r="Q22" s="134"/>
      <c r="R22" s="134"/>
      <c r="S22" s="135" t="s">
        <v>59</v>
      </c>
      <c r="T22" s="134">
        <v>23.1</v>
      </c>
      <c r="U22" s="134">
        <v>310</v>
      </c>
      <c r="V22" s="134" t="s">
        <v>820</v>
      </c>
      <c r="W22" s="134">
        <v>0.33</v>
      </c>
      <c r="X22" s="134">
        <v>15</v>
      </c>
      <c r="Y22" s="135" t="s">
        <v>804</v>
      </c>
      <c r="Z22" s="134"/>
      <c r="AA22" s="134"/>
      <c r="AB22" s="134"/>
      <c r="AC22" s="134"/>
      <c r="AD22" s="134"/>
      <c r="AE22" s="134"/>
      <c r="AF22" s="134"/>
      <c r="AG22" s="134"/>
      <c r="AH22" s="134"/>
      <c r="AI22" s="134"/>
      <c r="AJ22" s="134"/>
      <c r="AK22" s="134"/>
      <c r="AL22" s="134"/>
      <c r="AM22" s="136"/>
    </row>
    <row r="23" spans="1:41" ht="15.75" customHeight="1" x14ac:dyDescent="0.3">
      <c r="A23" s="138" t="s">
        <v>804</v>
      </c>
      <c r="B23" s="126" t="s">
        <v>433</v>
      </c>
      <c r="C23" s="126" t="s">
        <v>792</v>
      </c>
      <c r="D23" s="126" t="s">
        <v>805</v>
      </c>
      <c r="E23" s="126" t="s">
        <v>806</v>
      </c>
      <c r="F23" s="127" t="s">
        <v>41</v>
      </c>
      <c r="G23" s="127" t="s">
        <v>41</v>
      </c>
      <c r="H23" s="127" t="s">
        <v>41</v>
      </c>
      <c r="I23" s="127" t="s">
        <v>41</v>
      </c>
      <c r="J23" s="127" t="s">
        <v>41</v>
      </c>
      <c r="K23" s="127" t="s">
        <v>41</v>
      </c>
      <c r="L23" s="127" t="s">
        <v>41</v>
      </c>
      <c r="M23" s="127" t="s">
        <v>41</v>
      </c>
      <c r="N23" s="127" t="s">
        <v>41</v>
      </c>
      <c r="O23" s="126" t="s">
        <v>43</v>
      </c>
      <c r="P23" s="126" t="s">
        <v>46</v>
      </c>
      <c r="Q23" s="126" t="s">
        <v>464</v>
      </c>
      <c r="R23" s="126" t="s">
        <v>46</v>
      </c>
      <c r="S23" s="128" t="s">
        <v>150</v>
      </c>
      <c r="T23" s="126">
        <v>23.15</v>
      </c>
      <c r="U23" s="126">
        <v>107</v>
      </c>
      <c r="V23" s="126" t="s">
        <v>818</v>
      </c>
      <c r="W23" s="126">
        <v>0.33</v>
      </c>
      <c r="X23" s="126">
        <v>15</v>
      </c>
      <c r="Y23" s="129" t="s">
        <v>801</v>
      </c>
      <c r="Z23" s="126" t="s">
        <v>46</v>
      </c>
      <c r="AA23" s="126" t="s">
        <v>46</v>
      </c>
      <c r="AB23" s="127">
        <v>35</v>
      </c>
      <c r="AC23" s="127">
        <v>27</v>
      </c>
      <c r="AD23" s="126"/>
      <c r="AE23" s="126"/>
      <c r="AF23" s="126"/>
      <c r="AG23" s="126"/>
      <c r="AH23" s="126"/>
      <c r="AI23" s="126" t="s">
        <v>41</v>
      </c>
      <c r="AJ23" s="126"/>
      <c r="AK23" s="126">
        <v>0</v>
      </c>
      <c r="AL23" s="126" t="s">
        <v>46</v>
      </c>
      <c r="AM23" s="130">
        <v>0</v>
      </c>
      <c r="AN23" t="s">
        <v>46</v>
      </c>
      <c r="AO23" s="124" t="s">
        <v>815</v>
      </c>
    </row>
    <row r="24" spans="1:41" ht="15.75" customHeight="1" x14ac:dyDescent="0.3">
      <c r="A24" s="144"/>
      <c r="B24" s="131"/>
      <c r="C24" s="131"/>
      <c r="D24" s="131"/>
      <c r="E24" s="131"/>
      <c r="F24" s="131"/>
      <c r="G24" s="131"/>
      <c r="H24" s="131"/>
      <c r="I24" s="131"/>
      <c r="J24" s="131"/>
      <c r="K24" s="131"/>
      <c r="L24" s="131"/>
      <c r="M24" s="131"/>
      <c r="N24" s="131"/>
      <c r="O24" s="131"/>
      <c r="P24" s="131"/>
      <c r="Q24" s="131"/>
      <c r="R24" s="131"/>
      <c r="S24" s="141" t="s">
        <v>150</v>
      </c>
      <c r="T24" s="131">
        <v>25.19</v>
      </c>
      <c r="U24" s="131">
        <v>293</v>
      </c>
      <c r="V24" s="131" t="s">
        <v>818</v>
      </c>
      <c r="W24" s="131">
        <v>0.35000000000000003</v>
      </c>
      <c r="X24" s="131">
        <v>15</v>
      </c>
      <c r="Y24" s="132" t="s">
        <v>807</v>
      </c>
      <c r="Z24" s="131"/>
      <c r="AA24" s="131"/>
      <c r="AB24" s="131"/>
      <c r="AC24" s="131"/>
      <c r="AD24" s="131"/>
      <c r="AE24" s="131"/>
      <c r="AF24" s="131"/>
      <c r="AG24" s="131"/>
      <c r="AH24" s="131"/>
      <c r="AI24" s="131"/>
      <c r="AJ24" s="131"/>
      <c r="AK24" s="131"/>
      <c r="AL24" s="131"/>
      <c r="AM24" s="133"/>
    </row>
    <row r="25" spans="1:41" ht="15.75" customHeight="1" x14ac:dyDescent="0.3">
      <c r="A25" s="144"/>
      <c r="B25" s="131"/>
      <c r="C25" s="131"/>
      <c r="D25" s="131"/>
      <c r="E25" s="131"/>
      <c r="F25" s="131"/>
      <c r="G25" s="131"/>
      <c r="H25" s="131"/>
      <c r="I25" s="131"/>
      <c r="J25" s="131"/>
      <c r="K25" s="131"/>
      <c r="L25" s="131"/>
      <c r="M25" s="131"/>
      <c r="N25" s="131"/>
      <c r="O25" s="131"/>
      <c r="P25" s="131"/>
      <c r="Q25" s="131"/>
      <c r="R25" s="131"/>
      <c r="S25" s="132" t="s">
        <v>819</v>
      </c>
      <c r="T25" s="131">
        <v>23.15</v>
      </c>
      <c r="U25" s="131">
        <v>107</v>
      </c>
      <c r="V25" s="131" t="s">
        <v>820</v>
      </c>
      <c r="W25" s="131">
        <v>0.33</v>
      </c>
      <c r="X25" s="131">
        <v>15</v>
      </c>
      <c r="Y25" s="132" t="s">
        <v>801</v>
      </c>
      <c r="Z25" s="131"/>
      <c r="AA25" s="131"/>
      <c r="AB25" s="131"/>
      <c r="AC25" s="131"/>
      <c r="AD25" s="131"/>
      <c r="AE25" s="131"/>
      <c r="AF25" s="131"/>
      <c r="AG25" s="131"/>
      <c r="AH25" s="131"/>
      <c r="AI25" s="131"/>
      <c r="AJ25" s="131"/>
      <c r="AK25" s="131"/>
      <c r="AL25" s="131"/>
      <c r="AM25" s="133"/>
    </row>
    <row r="26" spans="1:41" ht="15.75" customHeight="1" x14ac:dyDescent="0.3">
      <c r="A26" s="139"/>
      <c r="B26" s="134"/>
      <c r="C26" s="134"/>
      <c r="D26" s="134"/>
      <c r="E26" s="134"/>
      <c r="F26" s="134"/>
      <c r="G26" s="134"/>
      <c r="H26" s="134"/>
      <c r="I26" s="134"/>
      <c r="J26" s="134"/>
      <c r="K26" s="134"/>
      <c r="L26" s="134"/>
      <c r="M26" s="134"/>
      <c r="N26" s="134"/>
      <c r="O26" s="134"/>
      <c r="P26" s="134"/>
      <c r="Q26" s="134"/>
      <c r="R26" s="134"/>
      <c r="S26" s="135" t="s">
        <v>819</v>
      </c>
      <c r="T26" s="134">
        <v>25.19</v>
      </c>
      <c r="U26" s="134">
        <v>293</v>
      </c>
      <c r="V26" s="134" t="s">
        <v>820</v>
      </c>
      <c r="W26" s="134">
        <v>0.35000000000000003</v>
      </c>
      <c r="X26" s="134">
        <v>15</v>
      </c>
      <c r="Y26" s="135" t="s">
        <v>807</v>
      </c>
      <c r="Z26" s="134"/>
      <c r="AA26" s="134"/>
      <c r="AB26" s="134"/>
      <c r="AC26" s="134"/>
      <c r="AD26" s="134"/>
      <c r="AE26" s="134"/>
      <c r="AF26" s="134"/>
      <c r="AG26" s="134"/>
      <c r="AH26" s="134"/>
      <c r="AI26" s="134"/>
      <c r="AJ26" s="134"/>
      <c r="AK26" s="134"/>
      <c r="AL26" s="134"/>
      <c r="AM26" s="136"/>
    </row>
    <row r="27" spans="1:41" ht="15.75" customHeight="1" x14ac:dyDescent="0.3">
      <c r="A27" s="137" t="s">
        <v>807</v>
      </c>
      <c r="B27" s="126" t="s">
        <v>433</v>
      </c>
      <c r="C27" s="126" t="s">
        <v>792</v>
      </c>
      <c r="D27" s="126" t="s">
        <v>808</v>
      </c>
      <c r="E27" s="126" t="s">
        <v>809</v>
      </c>
      <c r="F27" s="127" t="s">
        <v>41</v>
      </c>
      <c r="G27" s="127" t="s">
        <v>41</v>
      </c>
      <c r="H27" s="127" t="s">
        <v>41</v>
      </c>
      <c r="I27" s="127" t="s">
        <v>41</v>
      </c>
      <c r="J27" s="127" t="s">
        <v>41</v>
      </c>
      <c r="K27" s="127" t="s">
        <v>41</v>
      </c>
      <c r="L27" s="127" t="s">
        <v>41</v>
      </c>
      <c r="M27" s="127" t="s">
        <v>41</v>
      </c>
      <c r="N27" s="127" t="s">
        <v>41</v>
      </c>
      <c r="O27" s="126" t="s">
        <v>43</v>
      </c>
      <c r="P27" s="126" t="s">
        <v>46</v>
      </c>
      <c r="Q27" s="126" t="s">
        <v>46</v>
      </c>
      <c r="R27" s="126" t="s">
        <v>46</v>
      </c>
      <c r="S27" s="128" t="s">
        <v>150</v>
      </c>
      <c r="T27" s="126">
        <v>25.19</v>
      </c>
      <c r="U27" s="126">
        <v>279</v>
      </c>
      <c r="V27" s="126" t="s">
        <v>818</v>
      </c>
      <c r="W27" s="126">
        <v>0.35000000000000003</v>
      </c>
      <c r="X27" s="126">
        <v>15</v>
      </c>
      <c r="Y27" s="129" t="s">
        <v>804</v>
      </c>
      <c r="Z27" s="126" t="s">
        <v>41</v>
      </c>
      <c r="AA27" s="126" t="s">
        <v>46</v>
      </c>
      <c r="AB27" s="127">
        <v>17</v>
      </c>
      <c r="AC27" s="145">
        <v>-5</v>
      </c>
      <c r="AD27" s="126"/>
      <c r="AE27" s="126"/>
      <c r="AF27" s="126"/>
      <c r="AG27" s="126"/>
      <c r="AH27" s="126"/>
      <c r="AI27" s="126" t="s">
        <v>41</v>
      </c>
      <c r="AJ27" s="126"/>
      <c r="AK27" s="126">
        <v>0</v>
      </c>
      <c r="AL27" s="126" t="s">
        <v>487</v>
      </c>
      <c r="AM27" s="130">
        <v>0</v>
      </c>
      <c r="AN27" t="s">
        <v>46</v>
      </c>
      <c r="AO27" s="124" t="s">
        <v>815</v>
      </c>
    </row>
    <row r="28" spans="1:41" ht="15.75" customHeight="1" x14ac:dyDescent="0.3">
      <c r="A28" s="131"/>
      <c r="B28" s="131"/>
      <c r="C28" s="131"/>
      <c r="D28" s="131"/>
      <c r="E28" s="131"/>
      <c r="F28" s="131"/>
      <c r="G28" s="131"/>
      <c r="H28" s="131"/>
      <c r="I28" s="131"/>
      <c r="J28" s="131"/>
      <c r="K28" s="131"/>
      <c r="L28" s="131"/>
      <c r="M28" s="131"/>
      <c r="N28" s="131"/>
      <c r="O28" s="131"/>
      <c r="P28" s="131"/>
      <c r="Q28" s="131"/>
      <c r="R28" s="131"/>
      <c r="S28" s="141" t="s">
        <v>150</v>
      </c>
      <c r="T28" s="131">
        <v>19.04</v>
      </c>
      <c r="U28" s="131">
        <v>122</v>
      </c>
      <c r="V28" s="131" t="s">
        <v>818</v>
      </c>
      <c r="W28" s="131">
        <v>0.28999999999999998</v>
      </c>
      <c r="X28" s="131">
        <v>15</v>
      </c>
      <c r="Y28" s="132" t="s">
        <v>810</v>
      </c>
      <c r="Z28" s="131"/>
      <c r="AA28" s="131"/>
      <c r="AB28" s="131"/>
      <c r="AC28" s="131"/>
      <c r="AD28" s="131"/>
      <c r="AE28" s="131"/>
      <c r="AF28" s="131"/>
      <c r="AG28" s="131"/>
      <c r="AH28" s="131"/>
      <c r="AI28" s="131"/>
      <c r="AJ28" s="131"/>
      <c r="AK28" s="131"/>
      <c r="AL28" s="131"/>
      <c r="AM28" s="133"/>
    </row>
    <row r="29" spans="1:41" ht="15.75" customHeight="1" x14ac:dyDescent="0.3">
      <c r="A29" s="131"/>
      <c r="B29" s="131"/>
      <c r="C29" s="131"/>
      <c r="D29" s="131"/>
      <c r="E29" s="131"/>
      <c r="F29" s="131"/>
      <c r="G29" s="131"/>
      <c r="H29" s="131"/>
      <c r="I29" s="131"/>
      <c r="J29" s="131"/>
      <c r="K29" s="131"/>
      <c r="L29" s="131"/>
      <c r="M29" s="131"/>
      <c r="N29" s="131"/>
      <c r="O29" s="131"/>
      <c r="P29" s="131"/>
      <c r="Q29" s="131"/>
      <c r="R29" s="131"/>
      <c r="S29" s="132" t="s">
        <v>819</v>
      </c>
      <c r="T29" s="131">
        <v>25.19</v>
      </c>
      <c r="U29" s="131">
        <v>279</v>
      </c>
      <c r="V29" s="131" t="s">
        <v>820</v>
      </c>
      <c r="W29" s="131">
        <v>0.35000000000000003</v>
      </c>
      <c r="X29" s="131">
        <v>15</v>
      </c>
      <c r="Y29" s="132" t="s">
        <v>804</v>
      </c>
      <c r="Z29" s="131"/>
      <c r="AA29" s="131"/>
      <c r="AB29" s="131"/>
      <c r="AC29" s="131"/>
      <c r="AD29" s="131"/>
      <c r="AE29" s="131"/>
      <c r="AF29" s="131"/>
      <c r="AG29" s="131"/>
      <c r="AH29" s="131"/>
      <c r="AI29" s="131"/>
      <c r="AJ29" s="131"/>
      <c r="AK29" s="131"/>
      <c r="AL29" s="131"/>
      <c r="AM29" s="133"/>
    </row>
    <row r="30" spans="1:41" ht="15.75" customHeight="1" x14ac:dyDescent="0.3">
      <c r="A30" s="134"/>
      <c r="B30" s="134"/>
      <c r="C30" s="134"/>
      <c r="D30" s="134"/>
      <c r="E30" s="134"/>
      <c r="F30" s="134"/>
      <c r="G30" s="134"/>
      <c r="H30" s="134"/>
      <c r="I30" s="134"/>
      <c r="J30" s="134"/>
      <c r="K30" s="134"/>
      <c r="L30" s="134"/>
      <c r="M30" s="134"/>
      <c r="N30" s="134"/>
      <c r="O30" s="134"/>
      <c r="P30" s="134"/>
      <c r="Q30" s="134"/>
      <c r="R30" s="134"/>
      <c r="S30" s="135" t="s">
        <v>819</v>
      </c>
      <c r="T30" s="134">
        <v>19.04</v>
      </c>
      <c r="U30" s="134">
        <v>122</v>
      </c>
      <c r="V30" s="134" t="s">
        <v>820</v>
      </c>
      <c r="W30" s="134">
        <v>0.28999999999999998</v>
      </c>
      <c r="X30" s="134">
        <v>15</v>
      </c>
      <c r="Y30" s="135" t="s">
        <v>810</v>
      </c>
      <c r="Z30" s="134"/>
      <c r="AA30" s="134"/>
      <c r="AB30" s="134"/>
      <c r="AC30" s="134"/>
      <c r="AD30" s="134"/>
      <c r="AE30" s="134"/>
      <c r="AF30" s="134"/>
      <c r="AG30" s="134"/>
      <c r="AH30" s="134"/>
      <c r="AI30" s="134"/>
      <c r="AJ30" s="134"/>
      <c r="AK30" s="134"/>
      <c r="AL30" s="134"/>
      <c r="AM30" s="136"/>
    </row>
    <row r="31" spans="1:41" ht="15.75" customHeight="1" x14ac:dyDescent="0.3">
      <c r="A31" s="138" t="s">
        <v>810</v>
      </c>
      <c r="B31" s="126" t="s">
        <v>420</v>
      </c>
      <c r="C31" s="126" t="s">
        <v>792</v>
      </c>
      <c r="D31" s="126" t="s">
        <v>811</v>
      </c>
      <c r="E31" s="126" t="s">
        <v>812</v>
      </c>
      <c r="F31" s="127" t="s">
        <v>41</v>
      </c>
      <c r="G31" s="127" t="s">
        <v>41</v>
      </c>
      <c r="H31" s="127" t="s">
        <v>41</v>
      </c>
      <c r="I31" s="127" t="s">
        <v>41</v>
      </c>
      <c r="J31" s="127" t="s">
        <v>41</v>
      </c>
      <c r="K31" s="127" t="s">
        <v>41</v>
      </c>
      <c r="L31" s="127" t="s">
        <v>41</v>
      </c>
      <c r="M31" s="127" t="s">
        <v>41</v>
      </c>
      <c r="N31" s="127" t="s">
        <v>41</v>
      </c>
      <c r="O31" s="126" t="s">
        <v>43</v>
      </c>
      <c r="P31" s="126" t="s">
        <v>46</v>
      </c>
      <c r="Q31" s="126" t="s">
        <v>466</v>
      </c>
      <c r="R31" s="126" t="s">
        <v>46</v>
      </c>
      <c r="S31" s="128" t="s">
        <v>150</v>
      </c>
      <c r="T31" s="126">
        <v>19.04</v>
      </c>
      <c r="U31" s="126">
        <v>289</v>
      </c>
      <c r="V31" s="126" t="s">
        <v>818</v>
      </c>
      <c r="W31" s="126">
        <v>0.28999999999999998</v>
      </c>
      <c r="X31" s="126">
        <v>15</v>
      </c>
      <c r="Y31" s="129" t="s">
        <v>807</v>
      </c>
      <c r="Z31" s="126" t="s">
        <v>41</v>
      </c>
      <c r="AA31" s="126" t="s">
        <v>46</v>
      </c>
      <c r="AB31" s="127">
        <v>26</v>
      </c>
      <c r="AC31" s="127">
        <v>52</v>
      </c>
      <c r="AD31" s="126"/>
      <c r="AE31" s="126"/>
      <c r="AF31" s="126"/>
      <c r="AG31" s="126"/>
      <c r="AH31" s="126"/>
      <c r="AI31" s="126" t="s">
        <v>41</v>
      </c>
      <c r="AJ31" s="126"/>
      <c r="AK31" s="126">
        <v>0</v>
      </c>
      <c r="AL31" s="126" t="s">
        <v>46</v>
      </c>
      <c r="AM31" s="130">
        <v>0</v>
      </c>
      <c r="AN31" t="s">
        <v>46</v>
      </c>
      <c r="AO31" s="124" t="s">
        <v>815</v>
      </c>
    </row>
    <row r="32" spans="1:41" ht="15.75" customHeight="1" x14ac:dyDescent="0.3">
      <c r="A32" s="144"/>
      <c r="B32" s="131"/>
      <c r="C32" s="131"/>
      <c r="D32" s="131"/>
      <c r="E32" s="131"/>
      <c r="F32" s="131"/>
      <c r="G32" s="131"/>
      <c r="H32" s="131"/>
      <c r="I32" s="131"/>
      <c r="J32" s="131"/>
      <c r="K32" s="131"/>
      <c r="L32" s="131"/>
      <c r="M32" s="131"/>
      <c r="N32" s="131"/>
      <c r="O32" s="131"/>
      <c r="P32" s="131"/>
      <c r="Q32" s="131"/>
      <c r="R32" s="131"/>
      <c r="S32" s="132" t="s">
        <v>819</v>
      </c>
      <c r="T32" s="131">
        <v>19.04</v>
      </c>
      <c r="U32" s="131">
        <v>289</v>
      </c>
      <c r="V32" s="131" t="s">
        <v>820</v>
      </c>
      <c r="W32" s="131">
        <v>0.28999999999999998</v>
      </c>
      <c r="X32" s="131">
        <v>15</v>
      </c>
      <c r="Y32" s="132" t="s">
        <v>807</v>
      </c>
      <c r="Z32" s="131"/>
      <c r="AA32" s="131"/>
      <c r="AB32" s="131"/>
      <c r="AC32" s="131"/>
      <c r="AD32" s="131"/>
      <c r="AE32" s="131"/>
      <c r="AF32" s="131"/>
      <c r="AG32" s="131"/>
      <c r="AH32" s="131"/>
      <c r="AI32" s="131"/>
      <c r="AJ32" s="131"/>
      <c r="AK32" s="131"/>
      <c r="AL32" s="131"/>
      <c r="AM32" s="133"/>
    </row>
    <row r="33" spans="1:39" ht="15.75" customHeight="1" x14ac:dyDescent="0.3">
      <c r="A33" s="139"/>
      <c r="B33" s="134"/>
      <c r="C33" s="134"/>
      <c r="D33" s="134"/>
      <c r="E33" s="134"/>
      <c r="F33" s="134"/>
      <c r="G33" s="134"/>
      <c r="H33" s="134"/>
      <c r="I33" s="134"/>
      <c r="J33" s="134"/>
      <c r="K33" s="134"/>
      <c r="L33" s="134"/>
      <c r="M33" s="134"/>
      <c r="N33" s="134"/>
      <c r="O33" s="134"/>
      <c r="P33" s="134"/>
      <c r="Q33" s="134"/>
      <c r="R33" s="134"/>
      <c r="S33" s="135" t="s">
        <v>819</v>
      </c>
      <c r="T33" s="134">
        <v>48.5</v>
      </c>
      <c r="U33" s="134">
        <v>112</v>
      </c>
      <c r="V33" s="134" t="s">
        <v>820</v>
      </c>
      <c r="W33" s="134">
        <v>0.63</v>
      </c>
      <c r="X33" s="134">
        <v>15</v>
      </c>
      <c r="Y33" s="135" t="s">
        <v>813</v>
      </c>
      <c r="Z33" s="134"/>
      <c r="AA33" s="134"/>
      <c r="AB33" s="134"/>
      <c r="AC33" s="134"/>
      <c r="AD33" s="134"/>
      <c r="AE33" s="134"/>
      <c r="AF33" s="134"/>
      <c r="AG33" s="134"/>
      <c r="AH33" s="134"/>
      <c r="AI33" s="134"/>
      <c r="AJ33" s="134"/>
      <c r="AK33" s="134"/>
      <c r="AL33" s="134"/>
      <c r="AM33" s="136"/>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8364EEB6-14BA-4762-9BCC-0B4B7BA9E8EB}">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9C55B6A4-EBC9-4819-9399-43DA5BF6B4B8}">
      <formula1>$G$8:$G$8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19A05357-8C7D-49F0-9F70-2AD4D10B4773}">
          <x14:formula1>
            <xm:f>Bases!$G$2:$G$10</xm:f>
          </x14:formula1>
          <xm:sqref>D6</xm:sqref>
        </x14:dataValidation>
        <x14:dataValidation type="list" allowBlank="1" showInputMessage="1" showErrorMessage="1" xr:uid="{45714783-56DC-427E-B3F1-677166A7646E}">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AE604FFF-62A7-447C-9A4A-ABCA4163DA2A}">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036E17FC-B662-43BE-A297-D042F5A3069C}">
          <x14:formula1>
            <xm:f>Bases!$G$11:$G$13</xm:f>
          </x14:formula1>
          <xm:sqref>E6</xm:sqref>
        </x14:dataValidation>
        <x14:dataValidation type="list" allowBlank="1" showInputMessage="1" showErrorMessage="1" xr:uid="{C43A882D-7FA3-44FC-9206-7EE7341CC3A7}">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3.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2022-03-01T09:15:56Z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