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51,39_1\"/>
    </mc:Choice>
  </mc:AlternateContent>
  <xr:revisionPtr revIDLastSave="0" documentId="13_ncr:11_{49A6F4D7-0C73-48FE-B5B3-9081F9135AE8}"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A877A915-2484-4B37-9B31-ADF0E4069B0B}">
      <text>
        <r>
          <rPr>
            <b/>
            <sz val="9"/>
            <color indexed="81"/>
            <rFont val="Tahoma"/>
            <family val="2"/>
          </rPr>
          <t>Le réseau à déployer doit être choisi avec le logiciel CAPFT. Ne pas rempir les cases avant inportation du tableau dans le logiciel</t>
        </r>
      </text>
    </comment>
    <comment ref="Z7" authorId="0" shapeId="0" xr:uid="{AAADC01C-5070-43F4-9BE5-5079E1D4180C}">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CEF53D67-931C-4149-9DF0-22DC193E04E8}">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A697A6B2-B967-4686-94EA-90CC1B85715F}">
      <text>
        <r>
          <rPr>
            <b/>
            <sz val="9"/>
            <color indexed="81"/>
            <rFont val="Tahoma"/>
            <family val="2"/>
          </rPr>
          <t>Code GESPOT voir annexe D11 ou Bases</t>
        </r>
        <r>
          <rPr>
            <sz val="9"/>
            <color indexed="81"/>
            <rFont val="Tahoma"/>
            <family val="2"/>
          </rPr>
          <t xml:space="preserve">
</t>
        </r>
      </text>
    </comment>
    <comment ref="I8" authorId="1" shapeId="0" xr:uid="{60219989-05BE-49E4-90A8-B0F246D8E77F}">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30C70582-18CE-4C05-936E-D8F365A2D031}">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407994D2-68DD-4242-8382-8D85BDEA3DF4}">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152F0490-1E28-4C1E-8517-4A2519A84AE3}">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DFAEF332-3712-4307-B879-2D832B183E93}">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C4E9600F-9D02-4D1F-88C3-8E451673D7A3}">
      <text>
        <r>
          <rPr>
            <b/>
            <sz val="9"/>
            <color indexed="81"/>
            <rFont val="Tahoma"/>
            <family val="2"/>
          </rPr>
          <t>Mettre une valeur (m)</t>
        </r>
        <r>
          <rPr>
            <sz val="9"/>
            <color indexed="81"/>
            <rFont val="Tahoma"/>
            <family val="2"/>
          </rPr>
          <t xml:space="preserve">
</t>
        </r>
      </text>
    </comment>
    <comment ref="U8" authorId="0" shapeId="0" xr:uid="{490A82EB-826E-4748-B388-78875CA08450}">
      <text>
        <r>
          <rPr>
            <b/>
            <sz val="9"/>
            <color indexed="81"/>
            <rFont val="Tahoma"/>
            <family val="2"/>
          </rPr>
          <t>Mettre une valeur en grade</t>
        </r>
        <r>
          <rPr>
            <sz val="9"/>
            <color indexed="81"/>
            <rFont val="Tahoma"/>
            <family val="2"/>
          </rPr>
          <t xml:space="preserve">
</t>
        </r>
      </text>
    </comment>
    <comment ref="V8" authorId="0" shapeId="0" xr:uid="{188C4B9D-1169-409E-8440-8B5326933272}">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F8788C57-BB82-41D1-8AFC-E2AB35998E93}">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ABD4FD6E-26E9-4190-8E11-483096E3ACED}">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CCB2AAAD-8621-4A24-A0E9-4D649387AB9B}">
      <text>
        <r>
          <rPr>
            <b/>
            <sz val="9"/>
            <color indexed="81"/>
            <rFont val="Tahoma"/>
            <family val="2"/>
          </rPr>
          <t>Le forfait optique doit être "Oui" si déploiement FTTx</t>
        </r>
        <r>
          <rPr>
            <sz val="9"/>
            <color indexed="81"/>
            <rFont val="Tahoma"/>
            <family val="2"/>
          </rPr>
          <t xml:space="preserve">
</t>
        </r>
      </text>
    </comment>
    <comment ref="AL8" authorId="0" shapeId="0" xr:uid="{A43A5554-E4DF-4960-B7CC-A2D0C7395E1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BA0C7938-0AD3-4D2E-A686-5F8DB5210745}">
      <text>
        <r>
          <rPr>
            <b/>
            <sz val="9"/>
            <color indexed="81"/>
            <rFont val="Tahoma"/>
            <family val="2"/>
          </rPr>
          <t>Distance (m)  à mettre avec la transition souterraine la plus proche</t>
        </r>
      </text>
    </comment>
    <comment ref="AO8" authorId="0" shapeId="0" xr:uid="{8D41FDA9-F358-4300-B308-6A2C6725A833}">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<sst xmlns="http://schemas.openxmlformats.org/spreadsheetml/2006/main" count="1198" uniqueCount="810">
  <si>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</si>
  <si>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</si>
  <si>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</si>
  <si>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</si>
  <si>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</si>
  <si>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</si>
  <si>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</si>
  <si>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</si>
  <si>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</si>
  <si>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</si>
  <si>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</si>
  <si>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</si>
  <si>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</si>
  <si>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</si>
  <si>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</si>
  <si>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</si>
  <si>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</si>
  <si>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</si>
  <si>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</si>
  <si>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</si>
  <si>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</si>
  <si>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</si>
  <si>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</si>
  <si>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</si>
  <si>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</si>
  <si>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</si>
  <si>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</si>
  <si>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</si>
  <si>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</si>
  <si>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</si>
  <si>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</si>
  <si>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</si>
  <si>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</si>
  <si>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</si>
  <si>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</si>
  <si>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</si>
  <si>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</si>
  <si>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</si>
  <si>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</si>
  <si>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</si>
  <si>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</si>
  <si>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</si>
  <si>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</si>
  <si>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</si>
  <si>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</si>
  <si>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</si>
  <si>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</si>
  <si>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</si>
  <si>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</si>
  <si>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</si>
  <si>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</si>
  <si>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</si>
  <si>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</si>
  <si>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</si>
  <si>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</si>
  <si>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</si>
  <si>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</si>
  <si>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</si>
  <si>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</si>
  <si>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</si>
  <si>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</si>
  <si>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</si>
  <si>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</si>
  <si>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</si>
  <si>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</si>
  <si>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</si>
  <si>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</si>
  <si>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</si>
  <si>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</si>
  <si>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</si>
  <si>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</si>
  <si>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</si>
  <si>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</si>
  <si>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</si>
  <si>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</si>
  <si>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</si>
  <si>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</si>
  <si>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</si>
  <si>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</si>
  <si>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</si>
  <si>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</si>
  <si>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</si>
  <si>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</si>
  <si>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</si>
  <si>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</si>
  <si>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</si>
  <si>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</si>
  <si>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</si>
  <si>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</si>
  <si>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</si>
  <si>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</si>
  <si>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</si>
  <si>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</si>
  <si>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</si>
  <si>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</si>
  <si>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</si>
  <si>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</si>
  <si>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</si>
  <si>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</si>
  <si>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</si>
  <si>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</si>
  <si>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</si>
  <si>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</si>
  <si>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</si>
  <si>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</si>
  <si>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</si>
  <si>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</si>
  <si>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</si>
  <si>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</si>
  <si>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</si>
  <si>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</si>
  <si>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</si>
  <si>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</si>
  <si>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</si>
  <si>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</si>
  <si>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</si>
  <si>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</si>
  <si>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</si>
  <si>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</si>
  <si>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</si>
  <si>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</si>
  <si>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</si>
  <si>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</si>
  <si>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</si>
  <si>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</si>
  <si>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</si>
  <si>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</si>
  <si>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</si>
  <si>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</si>
  <si>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</si>
  <si>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</si>
  <si>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</si>
  <si>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</si>
  <si>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</si>
  <si>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</si>
  <si>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</si>
  <si>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</si>
  <si>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</si>
  <si>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</si>
  <si>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</si>
  <si>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</si>
  <si>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</si>
  <si>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</si>
  <si>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</si>
  <si>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</si>
  <si>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</si>
  <si>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</si>
  <si>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</si>
  <si>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</si>
  <si>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</si>
  <si>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</si>
  <si>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</si>
  <si>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</si>
  <si>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</si>
  <si>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</si>
  <si>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</si>
  <si>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</si>
  <si>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</si>
  <si>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</si>
  <si>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</si>
  <si>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</si>
  <si>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</si>
  <si>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</si>
  <si>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</si>
  <si>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</si>
  <si>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</si>
  <si>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</si>
  <si>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</si>
  <si>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</si>
  <si>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</si>
  <si>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</si>
  <si>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</si>
  <si>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</si>
  <si>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</si>
  <si>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</si>
  <si>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</si>
  <si>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</si>
  <si>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</si>
  <si>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</si>
  <si>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</si>
  <si>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</si>
  <si>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</si>
  <si>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</si>
  <si>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</si>
  <si>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</si>
  <si>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</si>
  <si>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</si>
  <si>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</si>
  <si>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</si>
  <si>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</si>
  <si>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</si>
  <si>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</si>
  <si>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</si>
  <si>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</si>
  <si>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</si>
  <si>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</si>
  <si>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</si>
  <si>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</si>
  <si>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</si>
  <si>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</si>
  <si>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</si>
  <si>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</si>
  <si>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</si>
  <si>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</si>
  <si>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</si>
  <si>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</si>
  <si>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</si>
  <si>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</si>
  <si>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</si>
  <si>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</si>
  <si>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</si>
  <si>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</si>
  <si>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</si>
  <si>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</si>
  <si>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</si>
  <si>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</si>
  <si>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</si>
  <si>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</si>
  <si>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</si>
  <si>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</si>
  <si>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</si>
  <si>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</si>
  <si>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</si>
  <si>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</si>
  <si>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</si>
  <si>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</si>
  <si>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</si>
  <si>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</si>
  <si>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</si>
  <si>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</si>
  <si>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</si>
  <si>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</si>
  <si>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</si>
  <si>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</si>
  <si>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</si>
  <si>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</si>
  <si>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</si>
  <si>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</si>
  <si>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</si>
  <si>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</si>
  <si>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</si>
  <si>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</si>
  <si>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</si>
  <si>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</si>
  <si>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</si>
  <si>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</si>
  <si>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</si>
  <si>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</si>
  <si>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</si>
  <si>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</si>
  <si>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</si>
  <si>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</si>
  <si>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</si>
  <si>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</si>
  <si>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</si>
  <si>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</si>
  <si>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</si>
  <si>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</si>
  <si>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</si>
  <si>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</si>
  <si>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</si>
  <si>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</si>
  <si>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</si>
  <si>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</si>
  <si>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</si>
  <si>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</si>
  <si>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</si>
  <si>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</si>
  <si>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</si>
  <si>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</si>
  <si>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</si>
  <si>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</si>
  <si>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</si>
  <si>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</si>
  <si>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</si>
  <si>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</si>
  <si>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</si>
  <si>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</si>
  <si>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</si>
  <si>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</si>
  <si>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</si>
  <si>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</si>
  <si>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</si>
  <si>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</si>
  <si>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</si>
  <si>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</si>
  <si>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</si>
  <si>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</si>
  <si>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</si>
  <si>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</si>
  <si>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</si>
  <si>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</si>
  <si>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</si>
  <si>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</si>
  <si>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</si>
  <si>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</si>
  <si>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</si>
  <si>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</si>
  <si>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</si>
  <si>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</si>
  <si>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</si>
  <si>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</si>
  <si>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</si>
  <si>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</si>
  <si>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</si>
  <si>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</si>
  <si>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</si>
  <si>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</si>
  <si>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</si>
  <si>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</si>
  <si>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</si>
  <si>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</si>
  <si>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</si>
  <si>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</si>
  <si>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</si>
  <si>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</si>
  <si>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</si>
  <si>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</si>
  <si>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</si>
  <si>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</si>
  <si>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</si>
  <si>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</si>
  <si>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</si>
  <si>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</si>
  <si>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</si>
  <si>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</si>
  <si>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</si>
  <si>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</si>
  <si>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</si>
  <si>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</si>
  <si>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</si>
  <si>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</si>
  <si>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</si>
  <si>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</si>
  <si>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</si>
  <si>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</si>
  <si>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</si>
  <si>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</si>
  <si>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</si>
  <si>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</si>
  <si>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</si>
  <si>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</si>
  <si>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</si>
  <si>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</si>
  <si>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</si>
  <si>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</si>
  <si>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</si>
  <si>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</si>
  <si>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</si>
  <si>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</si>
  <si>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</si>
  <si>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</si>
  <si>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</si>
  <si>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</si>
  <si>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</si>
  <si>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</si>
  <si>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</si>
  <si>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</si>
  <si>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</si>
  <si>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</si>
  <si>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</si>
  <si>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</si>
  <si>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</si>
  <si>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</si>
  <si>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</si>
  <si>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</si>
  <si>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</si>
  <si>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</si>
  <si>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</si>
  <si>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</si>
  <si>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</si>
  <si>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</si>
  <si>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</si>
  <si>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</si>
  <si>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</si>
  <si>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</si>
  <si>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</si>
  <si>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</si>
  <si>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</si>
  <si>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</si>
  <si>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</si>
  <si>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</si>
  <si>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</si>
  <si>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</si>
  <si>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</si>
  <si>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</si>
  <si>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</si>
  <si>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</si>
  <si>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</si>
  <si>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</si>
  <si>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</si>
  <si>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</si>
  <si>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</si>
  <si>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</si>
  <si>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</si>
  <si>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</si>
  <si>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</si>
  <si>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</si>
  <si>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</si>
  <si>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</si>
  <si>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</si>
  <si>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</si>
  <si>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</si>
  <si>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</si>
  <si>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</si>
  <si>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</si>
  <si>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</si>
  <si>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</si>
  <si>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</si>
  <si>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</si>
  <si>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</si>
  <si>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</si>
  <si>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</si>
  <si>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</si>
  <si>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</si>
  <si>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</si>
  <si>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</si>
  <si>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</si>
  <si>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</si>
  <si>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</si>
  <si>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</si>
  <si>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</si>
  <si>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</si>
  <si>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</si>
  <si>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</si>
  <si>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</si>
  <si>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</si>
  <si>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</si>
  <si>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</si>
  <si>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</si>
  <si>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</si>
  <si>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</si>
  <si>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</si>
  <si>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</si>
  <si>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</si>
  <si>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</si>
  <si>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</si>
  <si>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</si>
  <si>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</si>
  <si>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</si>
  <si>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</si>
  <si>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</si>
  <si>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</si>
  <si>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</si>
  <si>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</si>
  <si>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</si>
  <si>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</si>
  <si>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</si>
  <si>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</si>
  <si>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</si>
  <si>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</si>
  <si>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</si>
  <si>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</si>
  <si>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</si>
  <si>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</si>
  <si>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</si>
  <si>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</si>
  <si>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</si>
  <si>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</si>
  <si>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</si>
  <si>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</si>
  <si>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</si>
  <si>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</si>
  <si>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</si>
  <si>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</si>
  <si>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</si>
  <si>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</si>
  <si>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</si>
  <si>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</si>
  <si>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</si>
  <si>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</si>
  <si>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</si>
  <si>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</si>
  <si>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</si>
  <si>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</si>
  <si>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</si>
  <si>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</si>
  <si>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</si>
  <si>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</si>
  <si>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</si>
  <si>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</si>
  <si>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</si>
  <si>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</si>
  <si>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</si>
  <si>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</si>
  <si>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</si>
  <si>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</si>
  <si>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</si>
  <si>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</si>
  <si>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</si>
  <si>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</si>
  <si>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</si>
  <si>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</si>
  <si>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</si>
  <si>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</si>
  <si>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</si>
  <si>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</si>
  <si>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</si>
  <si>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</si>
  <si>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</si>
  <si>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</si>
  <si>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</si>
  <si>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</si>
  <si>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</si>
  <si>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</si>
  <si>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</si>
  <si>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</si>
  <si>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</si>
  <si>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</si>
  <si>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</si>
  <si>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</si>
  <si>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</si>
  <si>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</si>
  <si>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</si>
  <si>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</si>
  <si>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</si>
  <si>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</si>
  <si>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</si>
  <si>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</si>
  <si>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</si>
  <si>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</si>
  <si>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</si>
  <si>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</si>
  <si>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</si>
  <si>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</si>
  <si>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</si>
  <si>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</si>
  <si>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</si>
  <si>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</si>
  <si>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</si>
  <si>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</si>
  <si>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</si>
  <si>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</si>
  <si>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</si>
  <si>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</si>
  <si>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</si>
  <si>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</si>
  <si>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</si>
  <si>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</si>
  <si>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</si>
  <si>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</si>
  <si>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</si>
  <si>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</si>
  <si>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</si>
  <si>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</si>
  <si>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</si>
  <si>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</si>
  <si>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</si>
  <si>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</si>
  <si>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</si>
  <si>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</si>
  <si>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</si>
  <si>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</si>
  <si>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</si>
  <si>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</si>
  <si>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</si>
  <si>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</si>
  <si>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</si>
  <si>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</si>
  <si>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</si>
  <si>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</si>
  <si>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</si>
  <si>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</si>
  <si>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</si>
  <si>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</si>
  <si>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</si>
  <si>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</si>
  <si>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</si>
  <si>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</si>
  <si>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</si>
  <si>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</si>
  <si>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</si>
  <si>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</si>
  <si>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</si>
  <si>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</si>
  <si>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</si>
  <si>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</si>
  <si>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</si>
  <si>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</si>
  <si>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</si>
  <si>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</si>
  <si>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</si>
  <si>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</si>
  <si>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</si>
  <si>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</si>
  <si>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</si>
  <si>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</si>
  <si>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</si>
  <si>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</si>
  <si>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</si>
  <si>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</si>
  <si>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</si>
  <si>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</si>
  <si>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</si>
  <si>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</si>
  <si>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</si>
  <si>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</si>
  <si>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</si>
  <si>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</si>
  <si>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</si>
  <si>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</si>
  <si>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</si>
  <si>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</si>
  <si>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</si>
  <si>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</si>
  <si>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</si>
  <si>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</si>
  <si>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</si>
  <si>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</si>
  <si>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</si>
  <si>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</si>
  <si>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</si>
  <si>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</si>
  <si>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</si>
  <si>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</si>
  <si>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</si>
  <si>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</si>
  <si>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</si>
  <si>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</si>
  <si>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</si>
  <si>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</si>
  <si>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</si>
  <si>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</si>
  <si>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</si>
  <si>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</si>
  <si>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</si>
  <si>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</si>
  <si>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</si>
  <si>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</si>
  <si>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</si>
  <si>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</si>
  <si>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</si>
  <si>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</si>
  <si>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</si>
  <si>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</si>
  <si>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</si>
  <si>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</si>
  <si>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</si>
  <si>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</si>
  <si>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</si>
  <si>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</si>
  <si>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</si>
  <si>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</si>
  <si>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</si>
  <si>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</si>
  <si>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</si>
  <si>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</si>
  <si>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</si>
  <si>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</si>
  <si>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</si>
  <si>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</si>
  <si>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</si>
  <si>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</si>
  <si>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</si>
  <si>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</si>
  <si>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</si>
  <si>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</si>
  <si>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</si>
  <si>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</si>
  <si>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</si>
  <si>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</si>
  <si>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</si>
  <si>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</si>
  <si>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</si>
  <si>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</si>
  <si>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</si>
  <si>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</si>
  <si>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</si>
  <si>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</si>
  <si>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</si>
  <si>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</si>
  <si>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</si>
  <si>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</si>
  <si>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</si>
  <si>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</si>
  <si>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</si>
  <si>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</si>
  <si>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</si>
  <si>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</si>
  <si>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</si>
  <si>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</si>
  <si>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</si>
  <si>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</si>
  <si>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</si>
  <si>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</si>
  <si>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</si>
  <si>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</si>
  <si>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</si>
  <si>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</si>
  <si>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</si>
  <si>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</si>
  <si>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</si>
  <si>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</si>
  <si>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</si>
  <si>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</si>
  <si>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</si>
  <si>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</si>
  <si>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</si>
  <si>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</si>
  <si>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</si>
  <si>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</si>
  <si>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</si>
  <si>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</si>
  <si>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</si>
  <si>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</si>
  <si>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</si>
  <si>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</si>
  <si>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</si>
  <si>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</si>
  <si>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</si>
  <si>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</si>
  <si>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</si>
  <si>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</si>
  <si>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</si>
  <si>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</si>
  <si>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</si>
  <si>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</si>
  <si>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</si>
  <si>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</si>
  <si>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</si>
  <si>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</si>
  <si>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</si>
  <si>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</si>
  <si>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</si>
  <si>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</si>
  <si>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</si>
  <si>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</si>
  <si>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</si>
  <si>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</si>
  <si>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</si>
  <si>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</si>
  <si>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</si>
  <si>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</si>
  <si>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</si>
  <si>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</si>
  <si>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</si>
  <si>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</si>
  <si>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</si>
  <si>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</si>
  <si>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</si>
  <si>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</si>
  <si>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</si>
  <si>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</si>
  <si>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</si>
  <si>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</si>
  <si>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</si>
  <si>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</si>
  <si>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</si>
  <si>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</si>
  <si>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</si>
  <si>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</si>
  <si>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</si>
  <si>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</si>
  <si>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</si>
  <si>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</si>
  <si>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</si>
  <si>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</si>
  <si>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</si>
  <si>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</si>
  <si>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</si>
  <si>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</si>
  <si>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</si>
  <si>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</si>
  <si>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</si>
  <si>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</si>
  <si>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</si>
  <si>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</si>
  <si>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</si>
  <si>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</si>
  <si>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</si>
  <si>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</si>
  <si>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</si>
  <si>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</si>
  <si>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</si>
  <si>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</si>
  <si>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</si>
  <si>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</si>
  <si>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</si>
  <si>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</si>
  <si>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</si>
  <si>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</si>
  <si>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</si>
  <si>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</si>
  <si>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</si>
  <si>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</si>
  <si>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</si>
  <si>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</si>
  <si>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</si>
  <si>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05BT010</t>
  </si>
  <si>
    <t>0419679</t>
  </si>
  <si>
    <t xml:space="preserve">
</t>
  </si>
  <si>
    <t xml:space="preserve">  ROUTE UNNAMED</t>
  </si>
  <si>
    <t>45° 3' 22.799300194812" N</t>
  </si>
  <si>
    <t>0° 23' 40.279562473308" E</t>
  </si>
  <si>
    <t>0419680</t>
  </si>
  <si>
    <t>45° 3' 22.528162360809" N</t>
  </si>
  <si>
    <t>0° 23' 38.308541178696" E</t>
  </si>
  <si>
    <t>05BT009</t>
  </si>
  <si>
    <t>24444</t>
  </si>
  <si>
    <t>ST LOUIS EN L ISLE</t>
  </si>
  <si>
    <t xml:space="preserve">    </t>
  </si>
  <si>
    <t xml:space="preserve">
 </t>
  </si>
  <si>
    <t>0419679_1.jpg</t>
  </si>
  <si>
    <t>0419679_2.jpg</t>
  </si>
  <si>
    <t>Haute</t>
  </si>
  <si>
    <t>98-8-6</t>
  </si>
  <si>
    <t>Standard</t>
  </si>
  <si>
    <t>98-8-4</t>
  </si>
  <si>
    <t>0419680_1.jpg</t>
  </si>
  <si>
    <t>0419680_2.jpg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</si>
</sst>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3">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2">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1" borderId="3" xfId="0" applyFill="1" applyBorder="1"/>
  </cellXfs>
  <cellStyles count="5">
    <cellStyle name="Normal" xfId="0" builtinId="0"/>
    <cellStyle name="Normal 2" xfId="4" xr:uid="{5ADBD69A-A0A8-4431-9158-91F95FCEBBC4}"/>
    <cellStyle name="Normal_Bases" xfId="3" xr:uid="{00000000-0005-0000-0000-000001000000}"/>
    <cellStyle name="Normal_Tableau supports" xfId="2" xr:uid="{00000000-0005-0000-0000-000002000000}"/>
    <cellStyle name="Normal_Tableau supports_1" xfId="1" xr:uid="{00000000-0005-0000-0000-000003000000}"/>
  </cellStyles>
  <dxfs count="0"/>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0DB3091E-37EE-4BB7-A080-68C0FF4E745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1DA5D655-0027-481D-A569-4AB5B5B6C8C4}"/>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B2955BA3-19F8-4D82-B3FB-4FCF4BAD03B5}"/>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245319F0-7B71-4334-B15F-B827A945DF4B}"/>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39"/>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91" t="s">
        <v>0</v>
      </c>
      <c r="B1" s="92"/>
      <c r="C1" s="1"/>
      <c r="D1" s="2" t="s">
        <v>1</v>
      </c>
      <c r="E1" s="1"/>
      <c r="F1" s="93"/>
      <c r="G1" s="94"/>
      <c r="H1" s="75"/>
      <c r="I1" s="75"/>
      <c r="J1" s="75"/>
      <c r="K1" s="75"/>
      <c r="L1" s="75"/>
      <c r="M1" s="75"/>
      <c r="N1" s="75"/>
      <c r="O1" s="75"/>
      <c r="P1" s="75"/>
      <c r="Q1" s="75"/>
      <c r="R1" s="75"/>
      <c r="S1" s="75"/>
      <c r="T1" s="75"/>
      <c r="U1" s="75"/>
      <c r="V1" s="7"/>
      <c r="W1" s="7"/>
      <c r="X1" s="4"/>
      <c r="Y1" s="4"/>
      <c r="Z1" s="7"/>
      <c r="AA1" s="8"/>
      <c r="AB1" s="9"/>
    </row>
    <row r="2" spans="1:41" ht="15.9" customHeight="1" x14ac:dyDescent="0.3">
      <c r="A2" s="95" t="s">
        <v>2</v>
      </c>
      <c r="B2" s="96"/>
      <c r="C2" s="83" t="s">
        <v>785</v>
      </c>
      <c r="D2" s="91" t="s">
        <v>3</v>
      </c>
      <c r="E2" s="92"/>
      <c r="F2" s="97" t="s">
        <v>786</v>
      </c>
      <c r="G2" s="98"/>
      <c r="H2" s="75"/>
      <c r="I2" s="75"/>
      <c r="J2" s="75"/>
      <c r="K2" s="75"/>
      <c r="L2" s="75"/>
      <c r="M2" s="75"/>
      <c r="N2" s="75"/>
      <c r="O2" s="75"/>
      <c r="P2" s="75"/>
      <c r="Q2" s="75"/>
      <c r="R2" s="75"/>
      <c r="S2" s="75"/>
      <c r="T2" s="75"/>
      <c r="U2" s="75"/>
      <c r="V2" s="14"/>
      <c r="W2" s="14"/>
      <c r="X2" s="3"/>
      <c r="Y2" s="3"/>
      <c r="Z2" s="14"/>
      <c r="AA2" s="14"/>
    </row>
    <row r="3" spans="1:41" ht="15.9" customHeight="1" x14ac:dyDescent="0.3">
      <c r="A3" s="91" t="s">
        <v>4</v>
      </c>
      <c r="B3" s="92"/>
      <c r="C3" s="83" t="s">
        <v>799</v>
      </c>
      <c r="D3" s="15" t="s">
        <v>5</v>
      </c>
      <c r="E3" s="1"/>
      <c r="F3" s="1" t="s">
        <v>6</v>
      </c>
      <c r="G3" s="84" t="s">
        <v>798</v>
      </c>
      <c r="H3" s="75"/>
      <c r="I3" s="75"/>
      <c r="J3" s="75"/>
      <c r="K3" s="75"/>
      <c r="L3" s="75"/>
      <c r="M3" s="75"/>
      <c r="N3" s="75"/>
      <c r="O3" s="75"/>
      <c r="P3" s="75"/>
      <c r="Q3" s="75"/>
      <c r="R3" s="75"/>
      <c r="S3" s="75"/>
      <c r="T3" s="75"/>
      <c r="U3" s="75"/>
      <c r="V3" s="16"/>
      <c r="W3" s="16"/>
      <c r="X3" s="4"/>
      <c r="Y3" s="4"/>
      <c r="Z3" s="16"/>
      <c r="AA3" s="17"/>
      <c r="AB3" s="9"/>
    </row>
    <row r="4" spans="1:41" ht="26.25" customHeight="1" x14ac:dyDescent="0.3">
      <c r="A4" s="105" t="s">
        <v>484</v>
      </c>
      <c r="B4" s="106"/>
      <c r="C4" s="18" t="s">
        <v>714</v>
      </c>
      <c r="D4" s="19"/>
      <c r="E4" s="112" t="s">
        <v>717</v>
      </c>
      <c r="F4" s="113"/>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07"/>
      <c r="B5" s="108"/>
      <c r="C5" s="82" t="s">
        <v>715</v>
      </c>
      <c r="D5" s="19" t="s">
        <v>46</v>
      </c>
      <c r="E5" s="120" t="s">
        <v>716</v>
      </c>
      <c r="F5" s="121"/>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10" t="s">
        <v>7</v>
      </c>
      <c r="B6" s="105"/>
      <c r="C6" s="111"/>
      <c r="D6" s="24" t="s">
        <v>40</v>
      </c>
      <c r="E6" s="24" t="s">
        <v>8</v>
      </c>
      <c r="F6" s="24"/>
      <c r="G6" s="99" t="s">
        <v>784</v>
      </c>
      <c r="H6" s="100"/>
      <c r="I6" s="100"/>
      <c r="J6" s="100"/>
      <c r="K6" s="100"/>
      <c r="L6" s="100"/>
      <c r="M6" s="100"/>
      <c r="N6" s="100"/>
      <c r="O6" s="100"/>
      <c r="P6" s="101"/>
      <c r="Q6" s="75"/>
      <c r="R6" s="75"/>
      <c r="S6" s="75"/>
      <c r="T6" s="75"/>
      <c r="U6" s="75"/>
      <c r="Z6" s="5"/>
      <c r="AI6" s="6"/>
      <c r="AJ6" s="6"/>
      <c r="AK6" s="6"/>
      <c r="AL6" s="6"/>
      <c r="AM6" s="6"/>
      <c r="AN6" s="6"/>
      <c r="AO6" s="6"/>
    </row>
    <row r="7" spans="1:41" s="25" customFormat="1" ht="30" customHeight="1" x14ac:dyDescent="0.3">
      <c r="A7" s="114" t="s">
        <v>9</v>
      </c>
      <c r="B7" s="115"/>
      <c r="C7" s="115"/>
      <c r="D7" s="115"/>
      <c r="E7" s="115"/>
      <c r="F7" s="115"/>
      <c r="G7" s="115"/>
      <c r="H7" s="115"/>
      <c r="I7" s="115"/>
      <c r="J7" s="115"/>
      <c r="K7" s="115"/>
      <c r="L7" s="115"/>
      <c r="M7" s="115"/>
      <c r="N7" s="115"/>
      <c r="O7" s="115"/>
      <c r="P7" s="115"/>
      <c r="Q7" s="115"/>
      <c r="R7" s="116"/>
      <c r="S7" s="117" t="s">
        <v>456</v>
      </c>
      <c r="T7" s="118"/>
      <c r="U7" s="118"/>
      <c r="V7" s="118"/>
      <c r="W7" s="118"/>
      <c r="X7" s="118"/>
      <c r="Y7" s="119"/>
      <c r="Z7" s="102" t="s">
        <v>10</v>
      </c>
      <c r="AA7" s="102"/>
      <c r="AB7" s="102" t="s">
        <v>11</v>
      </c>
      <c r="AC7" s="102"/>
      <c r="AD7" s="102"/>
      <c r="AE7" s="102" t="s">
        <v>491</v>
      </c>
      <c r="AF7" s="103"/>
      <c r="AG7" s="103"/>
      <c r="AH7" s="104"/>
      <c r="AI7" s="102" t="s">
        <v>12</v>
      </c>
      <c r="AJ7" s="109"/>
      <c r="AK7" s="109"/>
      <c r="AL7" s="109"/>
      <c r="AM7" s="109"/>
      <c r="AN7" s="109"/>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5" customFormat="1" x14ac:dyDescent="0.3">
      <c r="A9" s="85" t="s">
        <v>789</v>
      </c>
      <c r="B9" s="85" t="s">
        <v>433</v>
      </c>
      <c r="C9" s="85" t="s">
        <v>791</v>
      </c>
      <c r="D9" s="85" t="s">
        <v>792</v>
      </c>
      <c r="E9" s="85" t="s">
        <v>793</v>
      </c>
      <c r="F9" s="86" t="s">
        <v>41</v>
      </c>
      <c r="G9" s="86" t="s">
        <v>41</v>
      </c>
      <c r="H9" s="86" t="s">
        <v>41</v>
      </c>
      <c r="I9" s="86" t="s">
        <v>41</v>
      </c>
      <c r="J9" s="86" t="s">
        <v>41</v>
      </c>
      <c r="K9" s="86" t="s">
        <v>41</v>
      </c>
      <c r="L9" s="86" t="s">
        <v>41</v>
      </c>
      <c r="M9" s="86" t="s">
        <v>41</v>
      </c>
      <c r="N9" s="86" t="s">
        <v>41</v>
      </c>
      <c r="O9" s="85" t="s">
        <v>43</v>
      </c>
      <c r="P9" s="85" t="s">
        <v>46</v>
      </c>
      <c r="Q9" s="85" t="s">
        <v>466</v>
      </c>
      <c r="R9" s="87" t="s">
        <v>46</v>
      </c>
      <c r="S9" s="87" t="s">
        <v>150</v>
      </c>
      <c r="T9" s="87">
        <v>44.99</v>
      </c>
      <c r="U9" s="87">
        <v>98</v>
      </c>
      <c r="V9" s="87" t="s">
        <v>39</v>
      </c>
      <c r="W9" s="87"/>
      <c r="X9" s="87"/>
      <c r="Y9" s="87" t="s">
        <v>788</v>
      </c>
      <c r="Z9" s="85" t="s">
        <v>46</v>
      </c>
      <c r="AA9" s="85" t="s">
        <v>46</v>
      </c>
      <c r="AB9" s="85"/>
      <c r="AC9" s="85"/>
      <c r="AD9" s="85"/>
      <c r="AE9" s="85"/>
      <c r="AF9" s="85"/>
      <c r="AG9" s="85"/>
      <c r="AH9" s="85"/>
      <c r="AI9" s="85" t="s">
        <v>41</v>
      </c>
      <c r="AJ9" s="85"/>
      <c r="AK9" s="85">
        <v>0</v>
      </c>
      <c r="AL9" s="85" t="s">
        <v>46</v>
      </c>
      <c r="AM9" s="85"/>
      <c r="AN9" s="85" t="s">
        <v>46</v>
      </c>
      <c r="AO9" s="85" t="s">
        <v>790</v>
      </c>
    </row>
    <row r="10" spans="1:41" s="75" customFormat="1" x14ac:dyDescent="0.3">
      <c r="A10" s="85"/>
      <c r="B10" s="85"/>
      <c r="C10" s="85"/>
      <c r="D10" s="85"/>
      <c r="E10" s="85"/>
      <c r="F10" s="85"/>
      <c r="G10" s="85"/>
      <c r="H10" s="85"/>
      <c r="I10" s="85"/>
      <c r="J10" s="85"/>
      <c r="K10" s="85"/>
      <c r="L10" s="85"/>
      <c r="M10" s="85"/>
      <c r="N10" s="85"/>
      <c r="O10" s="85"/>
      <c r="P10" s="85"/>
      <c r="Q10" s="85"/>
      <c r="R10" s="87"/>
      <c r="S10" s="87" t="s">
        <v>150</v>
      </c>
      <c r="T10" s="87">
        <v>43.86</v>
      </c>
      <c r="U10" s="87">
        <v>301</v>
      </c>
      <c r="V10" s="87" t="s">
        <v>39</v>
      </c>
      <c r="W10" s="87"/>
      <c r="X10" s="87"/>
      <c r="Y10" s="87" t="s">
        <v>794</v>
      </c>
      <c r="Z10" s="85"/>
      <c r="AA10" s="85"/>
      <c r="AB10" s="85"/>
      <c r="AC10" s="85"/>
      <c r="AD10" s="85"/>
      <c r="AE10" s="85"/>
      <c r="AF10" s="85"/>
      <c r="AG10" s="85"/>
      <c r="AH10" s="85"/>
      <c r="AI10" s="85"/>
      <c r="AJ10" s="85"/>
      <c r="AK10" s="85"/>
      <c r="AL10" s="85"/>
      <c r="AM10" s="85"/>
      <c r="AN10" s="85"/>
      <c r="AO10" s="85"/>
    </row>
    <row r="11" spans="1:41" s="75" customFormat="1" x14ac:dyDescent="0.3">
      <c r="A11" s="85"/>
      <c r="B11" s="85"/>
      <c r="C11" s="85"/>
      <c r="D11" s="85"/>
      <c r="E11" s="85"/>
      <c r="F11" s="85"/>
      <c r="G11" s="85"/>
      <c r="H11" s="85"/>
      <c r="I11" s="85"/>
      <c r="J11" s="85"/>
      <c r="K11" s="85"/>
      <c r="L11" s="85"/>
      <c r="M11" s="85"/>
      <c r="N11" s="85"/>
      <c r="O11" s="85"/>
      <c r="P11" s="85"/>
      <c r="Q11" s="85"/>
      <c r="R11" s="85"/>
      <c r="S11" s="85" t="s">
        <v>59</v>
      </c>
      <c r="T11" s="85">
        <v>44.99</v>
      </c>
      <c r="U11" s="85">
        <v>98</v>
      </c>
      <c r="V11" s="85" t="s">
        <v>45</v>
      </c>
      <c r="W11" s="85"/>
      <c r="X11" s="85"/>
      <c r="Y11" s="85" t="s">
        <v>788</v>
      </c>
      <c r="Z11" s="85"/>
      <c r="AA11" s="85"/>
      <c r="AB11" s="85"/>
      <c r="AC11" s="85"/>
      <c r="AD11" s="85"/>
      <c r="AE11" s="85"/>
      <c r="AF11" s="85"/>
      <c r="AG11" s="85"/>
      <c r="AH11" s="85"/>
      <c r="AI11" s="85"/>
      <c r="AJ11" s="85"/>
      <c r="AK11" s="85"/>
      <c r="AL11" s="85"/>
      <c r="AM11" s="85"/>
      <c r="AN11" s="85"/>
      <c r="AO11" s="85"/>
    </row>
    <row r="12" spans="1:41" s="75" customFormat="1" x14ac:dyDescent="0.3">
      <c r="A12" s="85"/>
      <c r="B12" s="85"/>
      <c r="C12" s="85"/>
      <c r="D12" s="85"/>
      <c r="E12" s="85"/>
      <c r="F12" s="85"/>
      <c r="G12" s="85"/>
      <c r="H12" s="85"/>
      <c r="I12" s="85"/>
      <c r="J12" s="85"/>
      <c r="K12" s="85"/>
      <c r="L12" s="85"/>
      <c r="M12" s="85"/>
      <c r="N12" s="85"/>
      <c r="O12" s="85"/>
      <c r="P12" s="85"/>
      <c r="Q12" s="85"/>
      <c r="R12" s="85"/>
      <c r="S12" s="85" t="s">
        <v>57</v>
      </c>
      <c r="T12" s="85">
        <v>44.99</v>
      </c>
      <c r="U12" s="85">
        <v>98</v>
      </c>
      <c r="V12" s="85" t="s">
        <v>45</v>
      </c>
      <c r="W12" s="85"/>
      <c r="X12" s="85"/>
      <c r="Y12" s="85" t="s">
        <v>788</v>
      </c>
      <c r="Z12" s="85"/>
      <c r="AA12" s="85"/>
      <c r="AB12" s="85"/>
      <c r="AC12" s="85"/>
      <c r="AD12" s="85"/>
      <c r="AE12" s="85"/>
      <c r="AF12" s="85"/>
      <c r="AG12" s="85"/>
      <c r="AH12" s="85"/>
      <c r="AI12" s="85"/>
      <c r="AJ12" s="85"/>
      <c r="AK12" s="85"/>
      <c r="AL12" s="85"/>
      <c r="AM12" s="85"/>
      <c r="AN12" s="85"/>
      <c r="AO12" s="85"/>
    </row>
    <row r="13" spans="1:41" s="75" customFormat="1" x14ac:dyDescent="0.3">
      <c r="A13" s="85"/>
      <c r="B13" s="85"/>
      <c r="C13" s="85"/>
      <c r="D13" s="85"/>
      <c r="E13" s="85"/>
      <c r="F13" s="85"/>
      <c r="G13" s="85"/>
      <c r="H13" s="85"/>
      <c r="I13" s="85"/>
      <c r="J13" s="85"/>
      <c r="K13" s="85"/>
      <c r="L13" s="85"/>
      <c r="M13" s="85"/>
      <c r="N13" s="85"/>
      <c r="O13" s="85"/>
      <c r="P13" s="85"/>
      <c r="Q13" s="85"/>
      <c r="R13" s="85"/>
      <c r="S13" s="85" t="s">
        <v>57</v>
      </c>
      <c r="T13" s="85">
        <v>43.86</v>
      </c>
      <c r="U13" s="85">
        <v>301</v>
      </c>
      <c r="V13" s="85" t="s">
        <v>45</v>
      </c>
      <c r="W13" s="85"/>
      <c r="X13" s="85"/>
      <c r="Y13" s="85" t="s">
        <v>794</v>
      </c>
      <c r="Z13" s="85"/>
      <c r="AA13" s="85"/>
      <c r="AB13" s="85"/>
      <c r="AC13" s="85"/>
      <c r="AD13" s="85"/>
      <c r="AE13" s="85"/>
      <c r="AF13" s="85"/>
      <c r="AG13" s="85"/>
      <c r="AH13" s="85"/>
      <c r="AI13" s="85"/>
      <c r="AJ13" s="85"/>
      <c r="AK13" s="85"/>
      <c r="AL13" s="85"/>
      <c r="AM13" s="85"/>
      <c r="AN13" s="85"/>
      <c r="AO13" s="85"/>
    </row>
    <row r="14" spans="1:41" s="75" customFormat="1" x14ac:dyDescent="0.3">
      <c r="A14" s="85"/>
      <c r="B14" s="85"/>
      <c r="C14" s="85"/>
      <c r="D14" s="85"/>
      <c r="E14" s="85"/>
      <c r="F14" s="85"/>
      <c r="G14" s="85"/>
      <c r="H14" s="85"/>
      <c r="I14" s="85"/>
      <c r="J14" s="85"/>
      <c r="K14" s="85"/>
      <c r="L14" s="85"/>
      <c r="M14" s="85"/>
      <c r="N14" s="85"/>
      <c r="O14" s="85"/>
      <c r="P14" s="85"/>
      <c r="Q14" s="85"/>
      <c r="R14" s="85"/>
      <c r="S14" s="85" t="s">
        <v>59</v>
      </c>
      <c r="T14" s="85">
        <v>43.86</v>
      </c>
      <c r="U14" s="85">
        <v>301</v>
      </c>
      <c r="V14" s="85" t="s">
        <v>45</v>
      </c>
      <c r="W14" s="85"/>
      <c r="X14" s="85"/>
      <c r="Y14" s="85" t="s">
        <v>794</v>
      </c>
      <c r="Z14" s="85"/>
      <c r="AA14" s="85"/>
      <c r="AB14" s="85"/>
      <c r="AC14" s="85"/>
      <c r="AD14" s="85"/>
      <c r="AE14" s="85"/>
      <c r="AF14" s="85"/>
      <c r="AG14" s="85"/>
      <c r="AH14" s="85"/>
      <c r="AI14" s="85"/>
      <c r="AJ14" s="85"/>
      <c r="AK14" s="85"/>
      <c r="AL14" s="85"/>
      <c r="AM14" s="85"/>
      <c r="AN14" s="85"/>
      <c r="AO14" s="85"/>
    </row>
    <row r="15" spans="1:41" s="75" customFormat="1" x14ac:dyDescent="0.3">
      <c r="A15" s="85" t="s">
        <v>794</v>
      </c>
      <c r="B15" s="85" t="s">
        <v>416</v>
      </c>
      <c r="C15" s="85" t="s">
        <v>791</v>
      </c>
      <c r="D15" s="85" t="s">
        <v>795</v>
      </c>
      <c r="E15" s="85" t="s">
        <v>796</v>
      </c>
      <c r="F15" s="86" t="s">
        <v>41</v>
      </c>
      <c r="G15" s="86" t="s">
        <v>41</v>
      </c>
      <c r="H15" s="86" t="s">
        <v>41</v>
      </c>
      <c r="I15" s="86" t="s">
        <v>41</v>
      </c>
      <c r="J15" s="86" t="s">
        <v>41</v>
      </c>
      <c r="K15" s="86" t="s">
        <v>41</v>
      </c>
      <c r="L15" s="86" t="s">
        <v>41</v>
      </c>
      <c r="M15" s="86" t="s">
        <v>41</v>
      </c>
      <c r="N15" s="86" t="s">
        <v>41</v>
      </c>
      <c r="O15" s="85" t="s">
        <v>43</v>
      </c>
      <c r="P15" s="85" t="s">
        <v>46</v>
      </c>
      <c r="Q15" s="85" t="s">
        <v>46</v>
      </c>
      <c r="R15" s="87" t="s">
        <v>46</v>
      </c>
      <c r="S15" s="87" t="s">
        <v>150</v>
      </c>
      <c r="T15" s="87">
        <v>43.86</v>
      </c>
      <c r="U15" s="87">
        <v>98</v>
      </c>
      <c r="V15" s="87" t="s">
        <v>39</v>
      </c>
      <c r="W15" s="87"/>
      <c r="X15" s="87"/>
      <c r="Y15" s="87" t="s">
        <v>789</v>
      </c>
      <c r="Z15" s="85" t="s">
        <v>46</v>
      </c>
      <c r="AA15" s="85" t="s">
        <v>46</v>
      </c>
      <c r="AB15" s="85"/>
      <c r="AC15" s="85"/>
      <c r="AD15" s="85"/>
      <c r="AE15" s="85"/>
      <c r="AF15" s="85"/>
      <c r="AG15" s="85"/>
      <c r="AH15" s="85"/>
      <c r="AI15" s="85" t="s">
        <v>41</v>
      </c>
      <c r="AJ15" s="85"/>
      <c r="AK15" s="85">
        <v>0</v>
      </c>
      <c r="AL15" s="85" t="s">
        <v>46</v>
      </c>
      <c r="AM15" s="85"/>
      <c r="AN15" s="85" t="s">
        <v>46</v>
      </c>
      <c r="AO15" s="85" t="s">
        <v>790</v>
      </c>
    </row>
    <row r="16" spans="1:41" s="75" customFormat="1" x14ac:dyDescent="0.3">
      <c r="A16" s="85"/>
      <c r="B16" s="85"/>
      <c r="C16" s="85"/>
      <c r="D16" s="85"/>
      <c r="E16" s="85"/>
      <c r="F16" s="85"/>
      <c r="G16" s="85"/>
      <c r="H16" s="85"/>
      <c r="I16" s="85"/>
      <c r="J16" s="85"/>
      <c r="K16" s="85"/>
      <c r="L16" s="85"/>
      <c r="M16" s="85"/>
      <c r="N16" s="85"/>
      <c r="O16" s="85"/>
      <c r="P16" s="85"/>
      <c r="Q16" s="85"/>
      <c r="R16" s="87"/>
      <c r="S16" s="87" t="s">
        <v>150</v>
      </c>
      <c r="T16" s="87">
        <v>45.93</v>
      </c>
      <c r="U16" s="87">
        <v>302</v>
      </c>
      <c r="V16" s="87" t="s">
        <v>39</v>
      </c>
      <c r="W16" s="87"/>
      <c r="X16" s="87"/>
      <c r="Y16" s="87" t="s">
        <v>797</v>
      </c>
      <c r="Z16" s="85"/>
      <c r="AA16" s="85"/>
      <c r="AB16" s="85"/>
      <c r="AC16" s="85"/>
      <c r="AD16" s="85"/>
      <c r="AE16" s="85"/>
      <c r="AF16" s="85"/>
      <c r="AG16" s="85"/>
      <c r="AH16" s="85"/>
      <c r="AI16" s="85"/>
      <c r="AJ16" s="85"/>
      <c r="AK16" s="85"/>
      <c r="AL16" s="85"/>
      <c r="AM16" s="85"/>
      <c r="AN16" s="85"/>
      <c r="AO16" s="85"/>
    </row>
    <row r="17" spans="1:41" s="75" customFormat="1" x14ac:dyDescent="0.3">
      <c r="A17" s="85"/>
      <c r="B17" s="85"/>
      <c r="C17" s="85"/>
      <c r="D17" s="85"/>
      <c r="E17" s="85"/>
      <c r="F17" s="85"/>
      <c r="G17" s="85"/>
      <c r="H17" s="85"/>
      <c r="I17" s="85"/>
      <c r="J17" s="85"/>
      <c r="K17" s="85"/>
      <c r="L17" s="85"/>
      <c r="M17" s="85"/>
      <c r="N17" s="85"/>
      <c r="O17" s="85"/>
      <c r="P17" s="85"/>
      <c r="Q17" s="85"/>
      <c r="R17" s="85"/>
      <c r="S17" s="85" t="s">
        <v>57</v>
      </c>
      <c r="T17" s="85">
        <v>43.86</v>
      </c>
      <c r="U17" s="85">
        <v>98</v>
      </c>
      <c r="V17" s="85" t="s">
        <v>45</v>
      </c>
      <c r="W17" s="85"/>
      <c r="X17" s="85"/>
      <c r="Y17" s="85" t="s">
        <v>789</v>
      </c>
      <c r="Z17" s="85"/>
      <c r="AA17" s="85"/>
      <c r="AB17" s="85"/>
      <c r="AC17" s="85"/>
      <c r="AD17" s="85"/>
      <c r="AE17" s="85"/>
      <c r="AF17" s="85"/>
      <c r="AG17" s="85"/>
      <c r="AH17" s="85"/>
      <c r="AI17" s="85"/>
      <c r="AJ17" s="85"/>
      <c r="AK17" s="85"/>
      <c r="AL17" s="85"/>
      <c r="AM17" s="85"/>
      <c r="AN17" s="85"/>
      <c r="AO17" s="85"/>
    </row>
    <row r="18" spans="1:41" s="75" customFormat="1" x14ac:dyDescent="0.3">
      <c r="A18" s="85"/>
      <c r="B18" s="85"/>
      <c r="C18" s="85"/>
      <c r="D18" s="85"/>
      <c r="E18" s="85"/>
      <c r="F18" s="85"/>
      <c r="G18" s="85"/>
      <c r="H18" s="85"/>
      <c r="I18" s="85"/>
      <c r="J18" s="85"/>
      <c r="K18" s="85"/>
      <c r="L18" s="85"/>
      <c r="M18" s="85"/>
      <c r="N18" s="85"/>
      <c r="O18" s="85"/>
      <c r="P18" s="85"/>
      <c r="Q18" s="85"/>
      <c r="R18" s="85"/>
      <c r="S18" s="85" t="s">
        <v>59</v>
      </c>
      <c r="T18" s="85">
        <v>43.86</v>
      </c>
      <c r="U18" s="85">
        <v>98</v>
      </c>
      <c r="V18" s="85" t="s">
        <v>45</v>
      </c>
      <c r="W18" s="85"/>
      <c r="X18" s="85"/>
      <c r="Y18" s="85" t="s">
        <v>789</v>
      </c>
      <c r="Z18" s="85"/>
      <c r="AA18" s="85"/>
      <c r="AB18" s="85"/>
      <c r="AC18" s="85"/>
      <c r="AD18" s="85"/>
      <c r="AE18" s="85"/>
      <c r="AF18" s="85"/>
      <c r="AG18" s="85"/>
      <c r="AH18" s="85"/>
      <c r="AI18" s="85"/>
      <c r="AJ18" s="85"/>
      <c r="AK18" s="85"/>
      <c r="AL18" s="85"/>
      <c r="AM18" s="85"/>
      <c r="AN18" s="85"/>
      <c r="AO18" s="85"/>
    </row>
    <row r="19" spans="1:41" s="75" customFormat="1" x14ac:dyDescent="0.3">
      <c r="A19" s="85"/>
      <c r="B19" s="85"/>
      <c r="C19" s="85"/>
      <c r="D19" s="85"/>
      <c r="E19" s="85"/>
      <c r="F19" s="85"/>
      <c r="G19" s="85"/>
      <c r="H19" s="85"/>
      <c r="I19" s="85"/>
      <c r="J19" s="85"/>
      <c r="K19" s="85"/>
      <c r="L19" s="85"/>
      <c r="M19" s="85"/>
      <c r="N19" s="85"/>
      <c r="O19" s="85"/>
      <c r="P19" s="85"/>
      <c r="Q19" s="85"/>
      <c r="R19" s="85"/>
      <c r="S19" s="85" t="s">
        <v>59</v>
      </c>
      <c r="T19" s="85">
        <v>45.93</v>
      </c>
      <c r="U19" s="85">
        <v>302</v>
      </c>
      <c r="V19" s="85" t="s">
        <v>45</v>
      </c>
      <c r="W19" s="85"/>
      <c r="X19" s="85"/>
      <c r="Y19" s="85" t="s">
        <v>797</v>
      </c>
      <c r="Z19" s="85"/>
      <c r="AA19" s="85"/>
      <c r="AB19" s="85"/>
      <c r="AC19" s="85"/>
      <c r="AD19" s="85"/>
      <c r="AE19" s="85"/>
      <c r="AF19" s="85"/>
      <c r="AG19" s="85"/>
      <c r="AH19" s="85"/>
      <c r="AI19" s="85"/>
      <c r="AJ19" s="85"/>
      <c r="AK19" s="85"/>
      <c r="AL19" s="85"/>
      <c r="AM19" s="85"/>
      <c r="AN19" s="85"/>
      <c r="AO19" s="85"/>
    </row>
    <row r="20" spans="1:41" s="75" customFormat="1" x14ac:dyDescent="0.3">
      <c r="A20" s="85"/>
      <c r="B20" s="85"/>
      <c r="C20" s="85"/>
      <c r="D20" s="85"/>
      <c r="E20" s="85"/>
      <c r="F20" s="85"/>
      <c r="G20" s="85"/>
      <c r="H20" s="85"/>
      <c r="I20" s="85"/>
      <c r="J20" s="85"/>
      <c r="K20" s="85"/>
      <c r="L20" s="85"/>
      <c r="M20" s="85"/>
      <c r="N20" s="85"/>
      <c r="O20" s="85"/>
      <c r="P20" s="85"/>
      <c r="Q20" s="85"/>
      <c r="R20" s="85"/>
      <c r="S20" s="85" t="s">
        <v>57</v>
      </c>
      <c r="T20" s="85">
        <v>45.93</v>
      </c>
      <c r="U20" s="85">
        <v>302</v>
      </c>
      <c r="V20" s="85" t="s">
        <v>45</v>
      </c>
      <c r="W20" s="85"/>
      <c r="X20" s="85"/>
      <c r="Y20" s="85" t="s">
        <v>797</v>
      </c>
      <c r="Z20" s="85"/>
      <c r="AA20" s="85"/>
      <c r="AB20" s="85"/>
      <c r="AC20" s="85"/>
      <c r="AD20" s="85"/>
      <c r="AE20" s="85"/>
      <c r="AF20" s="85"/>
      <c r="AG20" s="85"/>
      <c r="AH20" s="85"/>
      <c r="AI20" s="85"/>
      <c r="AJ20" s="85"/>
      <c r="AK20" s="85"/>
      <c r="AL20" s="85"/>
      <c r="AM20" s="85"/>
      <c r="AN20" s="85"/>
      <c r="AO20" s="85"/>
    </row>
    <row r="21" spans="1:41" s="75" customFormat="1" x14ac:dyDescent="0.3">
      <c r="Z21" s="20"/>
      <c r="AI21" s="10"/>
      <c r="AJ21" s="10"/>
      <c r="AK21" s="10"/>
      <c r="AL21" s="10"/>
      <c r="AM21" s="10"/>
      <c r="AN21" s="10"/>
      <c r="AO21" s="10"/>
    </row>
    <row r="22" spans="1:41" s="75" customFormat="1" x14ac:dyDescent="0.3">
      <c r="Z22" s="20"/>
      <c r="AI22" s="10"/>
      <c r="AJ22" s="10"/>
      <c r="AK22" s="10"/>
      <c r="AL22" s="10"/>
      <c r="AM22" s="10"/>
      <c r="AN22" s="10"/>
      <c r="AO22" s="10"/>
    </row>
    <row r="23" spans="1:41" s="75" customFormat="1" x14ac:dyDescent="0.3">
      <c r="Z23" s="20"/>
      <c r="AI23" s="10"/>
      <c r="AJ23" s="10"/>
      <c r="AK23" s="10"/>
      <c r="AL23" s="10"/>
      <c r="AM23" s="10"/>
      <c r="AN23" s="10"/>
      <c r="AO23" s="10"/>
    </row>
    <row r="24" spans="1:41" s="75" customFormat="1" x14ac:dyDescent="0.3">
      <c r="Z24" s="20"/>
      <c r="AI24" s="10"/>
      <c r="AJ24" s="10"/>
      <c r="AK24" s="10"/>
      <c r="AL24" s="10"/>
      <c r="AM24" s="10"/>
      <c r="AN24" s="10"/>
      <c r="AO24" s="10"/>
    </row>
    <row r="25" spans="1:41" s="75" customFormat="1" x14ac:dyDescent="0.3">
      <c r="Z25" s="20"/>
      <c r="AI25" s="10"/>
      <c r="AJ25" s="10"/>
      <c r="AK25" s="10"/>
      <c r="AL25" s="10"/>
      <c r="AM25" s="10"/>
      <c r="AN25" s="10"/>
      <c r="AO25" s="10"/>
    </row>
    <row r="26" spans="1:41" s="75" customFormat="1" x14ac:dyDescent="0.3">
      <c r="Z26" s="20"/>
      <c r="AI26" s="10"/>
      <c r="AJ26" s="10"/>
      <c r="AK26" s="10"/>
      <c r="AL26" s="10"/>
      <c r="AM26" s="10"/>
      <c r="AN26" s="10"/>
      <c r="AO26" s="10"/>
    </row>
    <row r="27" spans="1:41" s="75" customFormat="1" x14ac:dyDescent="0.3">
      <c r="Z27" s="20"/>
      <c r="AI27" s="10"/>
      <c r="AJ27" s="10"/>
      <c r="AK27" s="10"/>
      <c r="AL27" s="10"/>
      <c r="AM27" s="10"/>
      <c r="AN27" s="10"/>
      <c r="AO27" s="10"/>
    </row>
    <row r="28" spans="1:41" s="75" customFormat="1" x14ac:dyDescent="0.3">
      <c r="Z28" s="20"/>
      <c r="AI28" s="10"/>
      <c r="AJ28" s="10"/>
      <c r="AK28" s="10"/>
      <c r="AL28" s="10"/>
      <c r="AM28" s="10"/>
      <c r="AN28" s="10"/>
      <c r="AO28" s="10"/>
    </row>
    <row r="29" spans="1:41" s="75" customFormat="1" x14ac:dyDescent="0.3">
      <c r="Z29" s="20"/>
      <c r="AI29" s="10"/>
      <c r="AJ29" s="10"/>
      <c r="AK29" s="10"/>
      <c r="AL29" s="10"/>
      <c r="AM29" s="10"/>
      <c r="AN29" s="10"/>
      <c r="AO29" s="10"/>
    </row>
    <row r="30" spans="1:41" s="75" customFormat="1" x14ac:dyDescent="0.3">
      <c r="Z30" s="20"/>
      <c r="AI30" s="10"/>
      <c r="AJ30" s="10"/>
      <c r="AK30" s="10"/>
      <c r="AL30" s="10"/>
      <c r="AM30" s="10"/>
      <c r="AN30" s="10"/>
      <c r="AO30" s="10"/>
    </row>
    <row r="31" spans="1:41" s="75" customFormat="1" x14ac:dyDescent="0.3">
      <c r="Z31" s="20"/>
      <c r="AI31" s="10"/>
      <c r="AJ31" s="10"/>
      <c r="AK31" s="10"/>
      <c r="AL31" s="10"/>
      <c r="AM31" s="10"/>
      <c r="AN31" s="10"/>
      <c r="AO31" s="10"/>
    </row>
    <row r="32" spans="1: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dataValidations count="4">
    <dataValidation type="list" allowBlank="1" showInputMessage="1" showErrorMessage="1" sqref="WVF982876:WVL982876 WLJ982876:WLP982876 WBN982876:WBT982876 VRR982876:VRX982876 VHV982876:VIB982876 UXZ982876:UYF982876 UOD982876:UOJ982876 UEH982876:UEN982876 TUL982876:TUR982876 TKP982876:TKV982876 TAT982876:TAZ982876 SQX982876:SRD982876 SHB982876:SHH982876 RXF982876:RXL982876 RNJ982876:RNP982876 RDN982876:RDT982876 QTR982876:QTX982876 QJV982876:QKB982876 PZZ982876:QAF982876 PQD982876:PQJ982876 PGH982876:PGN982876 OWL982876:OWR982876 OMP982876:OMV982876 OCT982876:OCZ982876 NSX982876:NTD982876 NJB982876:NJH982876 MZF982876:MZL982876 MPJ982876:MPP982876 MFN982876:MFT982876 LVR982876:LVX982876 LLV982876:LMB982876 LBZ982876:LCF982876 KSD982876:KSJ982876 KIH982876:KIN982876 JYL982876:JYR982876 JOP982876:JOV982876 JET982876:JEZ982876 IUX982876:IVD982876 ILB982876:ILH982876 IBF982876:IBL982876 HRJ982876:HRP982876 HHN982876:HHT982876 GXR982876:GXX982876 GNV982876:GOB982876 GDZ982876:GEF982876 FUD982876:FUJ982876 FKH982876:FKN982876 FAL982876:FAR982876 EQP982876:EQV982876 EGT982876:EGZ982876 DWX982876:DXD982876 DNB982876:DNH982876 DDF982876:DDL982876 CTJ982876:CTP982876 CJN982876:CJT982876 BZR982876:BZX982876 BPV982876:BQB982876 BFZ982876:BGF982876 AWD982876:AWJ982876 AMH982876:AMN982876 ACL982876:ACR982876 SP982876:SV982876 IT982876:IZ982876 WVF917340:WVL917340 WLJ917340:WLP917340 WBN917340:WBT917340 VRR917340:VRX917340 VHV917340:VIB917340 UXZ917340:UYF917340 UOD917340:UOJ917340 UEH917340:UEN917340 TUL917340:TUR917340 TKP917340:TKV917340 TAT917340:TAZ917340 SQX917340:SRD917340 SHB917340:SHH917340 RXF917340:RXL917340 RNJ917340:RNP917340 RDN917340:RDT917340 QTR917340:QTX917340 QJV917340:QKB917340 PZZ917340:QAF917340 PQD917340:PQJ917340 PGH917340:PGN917340 OWL917340:OWR917340 OMP917340:OMV917340 OCT917340:OCZ917340 NSX917340:NTD917340 NJB917340:NJH917340 MZF917340:MZL917340 MPJ917340:MPP917340 MFN917340:MFT917340 LVR917340:LVX917340 LLV917340:LMB917340 LBZ917340:LCF917340 KSD917340:KSJ917340 KIH917340:KIN917340 JYL917340:JYR917340 JOP917340:JOV917340 JET917340:JEZ917340 IUX917340:IVD917340 ILB917340:ILH917340 IBF917340:IBL917340 HRJ917340:HRP917340 HHN917340:HHT917340 GXR917340:GXX917340 GNV917340:GOB917340 GDZ917340:GEF917340 FUD917340:FUJ917340 FKH917340:FKN917340 FAL917340:FAR917340 EQP917340:EQV917340 EGT917340:EGZ917340 DWX917340:DXD917340 DNB917340:DNH917340 DDF917340:DDL917340 CTJ917340:CTP917340 CJN917340:CJT917340 BZR917340:BZX917340 BPV917340:BQB917340 BFZ917340:BGF917340 AWD917340:AWJ917340 AMH917340:AMN917340 ACL917340:ACR917340 SP917340:SV917340 IT917340:IZ917340 WVF851804:WVL851804 WLJ851804:WLP851804 WBN851804:WBT851804 VRR851804:VRX851804 VHV851804:VIB851804 UXZ851804:UYF851804 UOD851804:UOJ851804 UEH851804:UEN851804 TUL851804:TUR851804 TKP851804:TKV851804 TAT851804:TAZ851804 SQX851804:SRD851804 SHB851804:SHH851804 RXF851804:RXL851804 RNJ851804:RNP851804 RDN851804:RDT851804 QTR851804:QTX851804 QJV851804:QKB851804 PZZ851804:QAF851804 PQD851804:PQJ851804 PGH851804:PGN851804 OWL851804:OWR851804 OMP851804:OMV851804 OCT851804:OCZ851804 NSX851804:NTD851804 NJB851804:NJH851804 MZF851804:MZL851804 MPJ851804:MPP851804 MFN851804:MFT851804 LVR851804:LVX851804 LLV851804:LMB851804 LBZ851804:LCF851804 KSD851804:KSJ851804 KIH851804:KIN851804 JYL851804:JYR851804 JOP851804:JOV851804 JET851804:JEZ851804 IUX851804:IVD851804 ILB851804:ILH851804 IBF851804:IBL851804 HRJ851804:HRP851804 HHN851804:HHT851804 GXR851804:GXX851804 GNV851804:GOB851804 GDZ851804:GEF851804 FUD851804:FUJ851804 FKH851804:FKN851804 FAL851804:FAR851804 EQP851804:EQV851804 EGT851804:EGZ851804 DWX851804:DXD851804 DNB851804:DNH851804 DDF851804:DDL851804 CTJ851804:CTP851804 CJN851804:CJT851804 BZR851804:BZX851804 BPV851804:BQB851804 BFZ851804:BGF851804 AWD851804:AWJ851804 AMH851804:AMN851804 ACL851804:ACR851804 SP851804:SV851804 IT851804:IZ851804 WVF786268:WVL786268 WLJ786268:WLP786268 WBN786268:WBT786268 VRR786268:VRX786268 VHV786268:VIB786268 UXZ786268:UYF786268 UOD786268:UOJ786268 UEH786268:UEN786268 TUL786268:TUR786268 TKP786268:TKV786268 TAT786268:TAZ786268 SQX786268:SRD786268 SHB786268:SHH786268 RXF786268:RXL786268 RNJ786268:RNP786268 RDN786268:RDT786268 QTR786268:QTX786268 QJV786268:QKB786268 PZZ786268:QAF786268 PQD786268:PQJ786268 PGH786268:PGN786268 OWL786268:OWR786268 OMP786268:OMV786268 OCT786268:OCZ786268 NSX786268:NTD786268 NJB786268:NJH786268 MZF786268:MZL786268 MPJ786268:MPP786268 MFN786268:MFT786268 LVR786268:LVX786268 LLV786268:LMB786268 LBZ786268:LCF786268 KSD786268:KSJ786268 KIH786268:KIN786268 JYL786268:JYR786268 JOP786268:JOV786268 JET786268:JEZ786268 IUX786268:IVD786268 ILB786268:ILH786268 IBF786268:IBL786268 HRJ786268:HRP786268 HHN786268:HHT786268 GXR786268:GXX786268 GNV786268:GOB786268 GDZ786268:GEF786268 FUD786268:FUJ786268 FKH786268:FKN786268 FAL786268:FAR786268 EQP786268:EQV786268 EGT786268:EGZ786268 DWX786268:DXD786268 DNB786268:DNH786268 DDF786268:DDL786268 CTJ786268:CTP786268 CJN786268:CJT786268 BZR786268:BZX786268 BPV786268:BQB786268 BFZ786268:BGF786268 AWD786268:AWJ786268 AMH786268:AMN786268 ACL786268:ACR786268 SP786268:SV786268 IT786268:IZ786268 WVF720732:WVL720732 WLJ720732:WLP720732 WBN720732:WBT720732 VRR720732:VRX720732 VHV720732:VIB720732 UXZ720732:UYF720732 UOD720732:UOJ720732 UEH720732:UEN720732 TUL720732:TUR720732 TKP720732:TKV720732 TAT720732:TAZ720732 SQX720732:SRD720732 SHB720732:SHH720732 RXF720732:RXL720732 RNJ720732:RNP720732 RDN720732:RDT720732 QTR720732:QTX720732 QJV720732:QKB720732 PZZ720732:QAF720732 PQD720732:PQJ720732 PGH720732:PGN720732 OWL720732:OWR720732 OMP720732:OMV720732 OCT720732:OCZ720732 NSX720732:NTD720732 NJB720732:NJH720732 MZF720732:MZL720732 MPJ720732:MPP720732 MFN720732:MFT720732 LVR720732:LVX720732 LLV720732:LMB720732 LBZ720732:LCF720732 KSD720732:KSJ720732 KIH720732:KIN720732 JYL720732:JYR720732 JOP720732:JOV720732 JET720732:JEZ720732 IUX720732:IVD720732 ILB720732:ILH720732 IBF720732:IBL720732 HRJ720732:HRP720732 HHN720732:HHT720732 GXR720732:GXX720732 GNV720732:GOB720732 GDZ720732:GEF720732 FUD720732:FUJ720732 FKH720732:FKN720732 FAL720732:FAR720732 EQP720732:EQV720732 EGT720732:EGZ720732 DWX720732:DXD720732 DNB720732:DNH720732 DDF720732:DDL720732 CTJ720732:CTP720732 CJN720732:CJT720732 BZR720732:BZX720732 BPV720732:BQB720732 BFZ720732:BGF720732 AWD720732:AWJ720732 AMH720732:AMN720732 ACL720732:ACR720732 SP720732:SV720732 IT720732:IZ720732 WVF655196:WVL655196 WLJ655196:WLP655196 WBN655196:WBT655196 VRR655196:VRX655196 VHV655196:VIB655196 UXZ655196:UYF655196 UOD655196:UOJ655196 UEH655196:UEN655196 TUL655196:TUR655196 TKP655196:TKV655196 TAT655196:TAZ655196 SQX655196:SRD655196 SHB655196:SHH655196 RXF655196:RXL655196 RNJ655196:RNP655196 RDN655196:RDT655196 QTR655196:QTX655196 QJV655196:QKB655196 PZZ655196:QAF655196 PQD655196:PQJ655196 PGH655196:PGN655196 OWL655196:OWR655196 OMP655196:OMV655196 OCT655196:OCZ655196 NSX655196:NTD655196 NJB655196:NJH655196 MZF655196:MZL655196 MPJ655196:MPP655196 MFN655196:MFT655196 LVR655196:LVX655196 LLV655196:LMB655196 LBZ655196:LCF655196 KSD655196:KSJ655196 KIH655196:KIN655196 JYL655196:JYR655196 JOP655196:JOV655196 JET655196:JEZ655196 IUX655196:IVD655196 ILB655196:ILH655196 IBF655196:IBL655196 HRJ655196:HRP655196 HHN655196:HHT655196 GXR655196:GXX655196 GNV655196:GOB655196 GDZ655196:GEF655196 FUD655196:FUJ655196 FKH655196:FKN655196 FAL655196:FAR655196 EQP655196:EQV655196 EGT655196:EGZ655196 DWX655196:DXD655196 DNB655196:DNH655196 DDF655196:DDL655196 CTJ655196:CTP655196 CJN655196:CJT655196 BZR655196:BZX655196 BPV655196:BQB655196 BFZ655196:BGF655196 AWD655196:AWJ655196 AMH655196:AMN655196 ACL655196:ACR655196 SP655196:SV655196 IT655196:IZ655196 WVF589660:WVL589660 WLJ589660:WLP589660 WBN589660:WBT589660 VRR589660:VRX589660 VHV589660:VIB589660 UXZ589660:UYF589660 UOD589660:UOJ589660 UEH589660:UEN589660 TUL589660:TUR589660 TKP589660:TKV589660 TAT589660:TAZ589660 SQX589660:SRD589660 SHB589660:SHH589660 RXF589660:RXL589660 RNJ589660:RNP589660 RDN589660:RDT589660 QTR589660:QTX589660 QJV589660:QKB589660 PZZ589660:QAF589660 PQD589660:PQJ589660 PGH589660:PGN589660 OWL589660:OWR589660 OMP589660:OMV589660 OCT589660:OCZ589660 NSX589660:NTD589660 NJB589660:NJH589660 MZF589660:MZL589660 MPJ589660:MPP589660 MFN589660:MFT589660 LVR589660:LVX589660 LLV589660:LMB589660 LBZ589660:LCF589660 KSD589660:KSJ589660 KIH589660:KIN589660 JYL589660:JYR589660 JOP589660:JOV589660 JET589660:JEZ589660 IUX589660:IVD589660 ILB589660:ILH589660 IBF589660:IBL589660 HRJ589660:HRP589660 HHN589660:HHT589660 GXR589660:GXX589660 GNV589660:GOB589660 GDZ589660:GEF589660 FUD589660:FUJ589660 FKH589660:FKN589660 FAL589660:FAR589660 EQP589660:EQV589660 EGT589660:EGZ589660 DWX589660:DXD589660 DNB589660:DNH589660 DDF589660:DDL589660 CTJ589660:CTP589660 CJN589660:CJT589660 BZR589660:BZX589660 BPV589660:BQB589660 BFZ589660:BGF589660 AWD589660:AWJ589660 AMH589660:AMN589660 ACL589660:ACR589660 SP589660:SV589660 IT589660:IZ589660 WVF524124:WVL524124 WLJ524124:WLP524124 WBN524124:WBT524124 VRR524124:VRX524124 VHV524124:VIB524124 UXZ524124:UYF524124 UOD524124:UOJ524124 UEH524124:UEN524124 TUL524124:TUR524124 TKP524124:TKV524124 TAT524124:TAZ524124 SQX524124:SRD524124 SHB524124:SHH524124 RXF524124:RXL524124 RNJ524124:RNP524124 RDN524124:RDT524124 QTR524124:QTX524124 QJV524124:QKB524124 PZZ524124:QAF524124 PQD524124:PQJ524124 PGH524124:PGN524124 OWL524124:OWR524124 OMP524124:OMV524124 OCT524124:OCZ524124 NSX524124:NTD524124 NJB524124:NJH524124 MZF524124:MZL524124 MPJ524124:MPP524124 MFN524124:MFT524124 LVR524124:LVX524124 LLV524124:LMB524124 LBZ524124:LCF524124 KSD524124:KSJ524124 KIH524124:KIN524124 JYL524124:JYR524124 JOP524124:JOV524124 JET524124:JEZ524124 IUX524124:IVD524124 ILB524124:ILH524124 IBF524124:IBL524124 HRJ524124:HRP524124 HHN524124:HHT524124 GXR524124:GXX524124 GNV524124:GOB524124 GDZ524124:GEF524124 FUD524124:FUJ524124 FKH524124:FKN524124 FAL524124:FAR524124 EQP524124:EQV524124 EGT524124:EGZ524124 DWX524124:DXD524124 DNB524124:DNH524124 DDF524124:DDL524124 CTJ524124:CTP524124 CJN524124:CJT524124 BZR524124:BZX524124 BPV524124:BQB524124 BFZ524124:BGF524124 AWD524124:AWJ524124 AMH524124:AMN524124 ACL524124:ACR524124 SP524124:SV524124 IT524124:IZ524124 WVF458588:WVL458588 WLJ458588:WLP458588 WBN458588:WBT458588 VRR458588:VRX458588 VHV458588:VIB458588 UXZ458588:UYF458588 UOD458588:UOJ458588 UEH458588:UEN458588 TUL458588:TUR458588 TKP458588:TKV458588 TAT458588:TAZ458588 SQX458588:SRD458588 SHB458588:SHH458588 RXF458588:RXL458588 RNJ458588:RNP458588 RDN458588:RDT458588 QTR458588:QTX458588 QJV458588:QKB458588 PZZ458588:QAF458588 PQD458588:PQJ458588 PGH458588:PGN458588 OWL458588:OWR458588 OMP458588:OMV458588 OCT458588:OCZ458588 NSX458588:NTD458588 NJB458588:NJH458588 MZF458588:MZL458588 MPJ458588:MPP458588 MFN458588:MFT458588 LVR458588:LVX458588 LLV458588:LMB458588 LBZ458588:LCF458588 KSD458588:KSJ458588 KIH458588:KIN458588 JYL458588:JYR458588 JOP458588:JOV458588 JET458588:JEZ458588 IUX458588:IVD458588 ILB458588:ILH458588 IBF458588:IBL458588 HRJ458588:HRP458588 HHN458588:HHT458588 GXR458588:GXX458588 GNV458588:GOB458588 GDZ458588:GEF458588 FUD458588:FUJ458588 FKH458588:FKN458588 FAL458588:FAR458588 EQP458588:EQV458588 EGT458588:EGZ458588 DWX458588:DXD458588 DNB458588:DNH458588 DDF458588:DDL458588 CTJ458588:CTP458588 CJN458588:CJT458588 BZR458588:BZX458588 BPV458588:BQB458588 BFZ458588:BGF458588 AWD458588:AWJ458588 AMH458588:AMN458588 ACL458588:ACR458588 SP458588:SV458588 IT458588:IZ458588 WVF393052:WVL393052 WLJ393052:WLP393052 WBN393052:WBT393052 VRR393052:VRX393052 VHV393052:VIB393052 UXZ393052:UYF393052 UOD393052:UOJ393052 UEH393052:UEN393052 TUL393052:TUR393052 TKP393052:TKV393052 TAT393052:TAZ393052 SQX393052:SRD393052 SHB393052:SHH393052 RXF393052:RXL393052 RNJ393052:RNP393052 RDN393052:RDT393052 QTR393052:QTX393052 QJV393052:QKB393052 PZZ393052:QAF393052 PQD393052:PQJ393052 PGH393052:PGN393052 OWL393052:OWR393052 OMP393052:OMV393052 OCT393052:OCZ393052 NSX393052:NTD393052 NJB393052:NJH393052 MZF393052:MZL393052 MPJ393052:MPP393052 MFN393052:MFT393052 LVR393052:LVX393052 LLV393052:LMB393052 LBZ393052:LCF393052 KSD393052:KSJ393052 KIH393052:KIN393052 JYL393052:JYR393052 JOP393052:JOV393052 JET393052:JEZ393052 IUX393052:IVD393052 ILB393052:ILH393052 IBF393052:IBL393052 HRJ393052:HRP393052 HHN393052:HHT393052 GXR393052:GXX393052 GNV393052:GOB393052 GDZ393052:GEF393052 FUD393052:FUJ393052 FKH393052:FKN393052 FAL393052:FAR393052 EQP393052:EQV393052 EGT393052:EGZ393052 DWX393052:DXD393052 DNB393052:DNH393052 DDF393052:DDL393052 CTJ393052:CTP393052 CJN393052:CJT393052 BZR393052:BZX393052 BPV393052:BQB393052 BFZ393052:BGF393052 AWD393052:AWJ393052 AMH393052:AMN393052 ACL393052:ACR393052 SP393052:SV393052 IT393052:IZ393052 WVF327516:WVL327516 WLJ327516:WLP327516 WBN327516:WBT327516 VRR327516:VRX327516 VHV327516:VIB327516 UXZ327516:UYF327516 UOD327516:UOJ327516 UEH327516:UEN327516 TUL327516:TUR327516 TKP327516:TKV327516 TAT327516:TAZ327516 SQX327516:SRD327516 SHB327516:SHH327516 RXF327516:RXL327516 RNJ327516:RNP327516 RDN327516:RDT327516 QTR327516:QTX327516 QJV327516:QKB327516 PZZ327516:QAF327516 PQD327516:PQJ327516 PGH327516:PGN327516 OWL327516:OWR327516 OMP327516:OMV327516 OCT327516:OCZ327516 NSX327516:NTD327516 NJB327516:NJH327516 MZF327516:MZL327516 MPJ327516:MPP327516 MFN327516:MFT327516 LVR327516:LVX327516 LLV327516:LMB327516 LBZ327516:LCF327516 KSD327516:KSJ327516 KIH327516:KIN327516 JYL327516:JYR327516 JOP327516:JOV327516 JET327516:JEZ327516 IUX327516:IVD327516 ILB327516:ILH327516 IBF327516:IBL327516 HRJ327516:HRP327516 HHN327516:HHT327516 GXR327516:GXX327516 GNV327516:GOB327516 GDZ327516:GEF327516 FUD327516:FUJ327516 FKH327516:FKN327516 FAL327516:FAR327516 EQP327516:EQV327516 EGT327516:EGZ327516 DWX327516:DXD327516 DNB327516:DNH327516 DDF327516:DDL327516 CTJ327516:CTP327516 CJN327516:CJT327516 BZR327516:BZX327516 BPV327516:BQB327516 BFZ327516:BGF327516 AWD327516:AWJ327516 AMH327516:AMN327516 ACL327516:ACR327516 SP327516:SV327516 IT327516:IZ327516 WVF261980:WVL261980 WLJ261980:WLP261980 WBN261980:WBT261980 VRR261980:VRX261980 VHV261980:VIB261980 UXZ261980:UYF261980 UOD261980:UOJ261980 UEH261980:UEN261980 TUL261980:TUR261980 TKP261980:TKV261980 TAT261980:TAZ261980 SQX261980:SRD261980 SHB261980:SHH261980 RXF261980:RXL261980 RNJ261980:RNP261980 RDN261980:RDT261980 QTR261980:QTX261980 QJV261980:QKB261980 PZZ261980:QAF261980 PQD261980:PQJ261980 PGH261980:PGN261980 OWL261980:OWR261980 OMP261980:OMV261980 OCT261980:OCZ261980 NSX261980:NTD261980 NJB261980:NJH261980 MZF261980:MZL261980 MPJ261980:MPP261980 MFN261980:MFT261980 LVR261980:LVX261980 LLV261980:LMB261980 LBZ261980:LCF261980 KSD261980:KSJ261980 KIH261980:KIN261980 JYL261980:JYR261980 JOP261980:JOV261980 JET261980:JEZ261980 IUX261980:IVD261980 ILB261980:ILH261980 IBF261980:IBL261980 HRJ261980:HRP261980 HHN261980:HHT261980 GXR261980:GXX261980 GNV261980:GOB261980 GDZ261980:GEF261980 FUD261980:FUJ261980 FKH261980:FKN261980 FAL261980:FAR261980 EQP261980:EQV261980 EGT261980:EGZ261980 DWX261980:DXD261980 DNB261980:DNH261980 DDF261980:DDL261980 CTJ261980:CTP261980 CJN261980:CJT261980 BZR261980:BZX261980 BPV261980:BQB261980 BFZ261980:BGF261980 AWD261980:AWJ261980 AMH261980:AMN261980 ACL261980:ACR261980 SP261980:SV261980 IT261980:IZ261980 WVF196444:WVL196444 WLJ196444:WLP196444 WBN196444:WBT196444 VRR196444:VRX196444 VHV196444:VIB196444 UXZ196444:UYF196444 UOD196444:UOJ196444 UEH196444:UEN196444 TUL196444:TUR196444 TKP196444:TKV196444 TAT196444:TAZ196444 SQX196444:SRD196444 SHB196444:SHH196444 RXF196444:RXL196444 RNJ196444:RNP196444 RDN196444:RDT196444 QTR196444:QTX196444 QJV196444:QKB196444 PZZ196444:QAF196444 PQD196444:PQJ196444 PGH196444:PGN196444 OWL196444:OWR196444 OMP196444:OMV196444 OCT196444:OCZ196444 NSX196444:NTD196444 NJB196444:NJH196444 MZF196444:MZL196444 MPJ196444:MPP196444 MFN196444:MFT196444 LVR196444:LVX196444 LLV196444:LMB196444 LBZ196444:LCF196444 KSD196444:KSJ196444 KIH196444:KIN196444 JYL196444:JYR196444 JOP196444:JOV196444 JET196444:JEZ196444 IUX196444:IVD196444 ILB196444:ILH196444 IBF196444:IBL196444 HRJ196444:HRP196444 HHN196444:HHT196444 GXR196444:GXX196444 GNV196444:GOB196444 GDZ196444:GEF196444 FUD196444:FUJ196444 FKH196444:FKN196444 FAL196444:FAR196444 EQP196444:EQV196444 EGT196444:EGZ196444 DWX196444:DXD196444 DNB196444:DNH196444 DDF196444:DDL196444 CTJ196444:CTP196444 CJN196444:CJT196444 BZR196444:BZX196444 BPV196444:BQB196444 BFZ196444:BGF196444 AWD196444:AWJ196444 AMH196444:AMN196444 ACL196444:ACR196444 SP196444:SV196444 IT196444:IZ196444 WVF130908:WVL130908 WLJ130908:WLP130908 WBN130908:WBT130908 VRR130908:VRX130908 VHV130908:VIB130908 UXZ130908:UYF130908 UOD130908:UOJ130908 UEH130908:UEN130908 TUL130908:TUR130908 TKP130908:TKV130908 TAT130908:TAZ130908 SQX130908:SRD130908 SHB130908:SHH130908 RXF130908:RXL130908 RNJ130908:RNP130908 RDN130908:RDT130908 QTR130908:QTX130908 QJV130908:QKB130908 PZZ130908:QAF130908 PQD130908:PQJ130908 PGH130908:PGN130908 OWL130908:OWR130908 OMP130908:OMV130908 OCT130908:OCZ130908 NSX130908:NTD130908 NJB130908:NJH130908 MZF130908:MZL130908 MPJ130908:MPP130908 MFN130908:MFT130908 LVR130908:LVX130908 LLV130908:LMB130908 LBZ130908:LCF130908 KSD130908:KSJ130908 KIH130908:KIN130908 JYL130908:JYR130908 JOP130908:JOV130908 JET130908:JEZ130908 IUX130908:IVD130908 ILB130908:ILH130908 IBF130908:IBL130908 HRJ130908:HRP130908 HHN130908:HHT130908 GXR130908:GXX130908 GNV130908:GOB130908 GDZ130908:GEF130908 FUD130908:FUJ130908 FKH130908:FKN130908 FAL130908:FAR130908 EQP130908:EQV130908 EGT130908:EGZ130908 DWX130908:DXD130908 DNB130908:DNH130908 DDF130908:DDL130908 CTJ130908:CTP130908 CJN130908:CJT130908 BZR130908:BZX130908 BPV130908:BQB130908 BFZ130908:BGF130908 AWD130908:AWJ130908 AMH130908:AMN130908 ACL130908:ACR130908 SP130908:SV130908 IT130908:IZ130908 WVF65372:WVL65372 WLJ65372:WLP65372 WBN65372:WBT65372 VRR65372:VRX65372 VHV65372:VIB65372 UXZ65372:UYF65372 UOD65372:UOJ65372 UEH65372:UEN65372 TUL65372:TUR65372 TKP65372:TKV65372 TAT65372:TAZ65372 SQX65372:SRD65372 SHB65372:SHH65372 RXF65372:RXL65372 RNJ65372:RNP65372 RDN65372:RDT65372 QTR65372:QTX65372 QJV65372:QKB65372 PZZ65372:QAF65372 PQD65372:PQJ65372 PGH65372:PGN65372 OWL65372:OWR65372 OMP65372:OMV65372 OCT65372:OCZ65372 NSX65372:NTD65372 NJB65372:NJH65372 MZF65372:MZL65372 MPJ65372:MPP65372 MFN65372:MFT65372 LVR65372:LVX65372 LLV65372:LMB65372 LBZ65372:LCF65372 KSD65372:KSJ65372 KIH65372:KIN65372 JYL65372:JYR65372 JOP65372:JOV65372 JET65372:JEZ65372 IUX65372:IVD65372 ILB65372:ILH65372 IBF65372:IBL65372 HRJ65372:HRP65372 HHN65372:HHT65372 GXR65372:GXX65372 GNV65372:GOB65372 GDZ65372:GEF65372 FUD65372:FUJ65372 FKH65372:FKN65372 FAL65372:FAR65372 EQP65372:EQV65372 EGT65372:EGZ65372 DWX65372:DXD65372 DNB65372:DNH65372 DDF65372:DDL65372 CTJ65372:CTP65372 CJN65372:CJT65372 BZR65372:BZX65372 BPV65372:BQB65372 BFZ65372:BGF65372 AWD65372:AWJ65372 AMH65372:AMN65372 ACL65372:ACR65372 SP65372:SV65372 IT65372:IZ65372 G65372:N65372 G130908:N130908 G196444:N196444 G261980:N261980 G327516:N327516 G393052:N393052 G458588:N458588 G524124:N524124 G589660:N589660 G655196:N655196 G720732:N720732 G786268:N786268 G851804:N851804 G917340:N917340 G982876:N982876 WVA983132:WVA983711 WLE983132:WLE983711 WBI983132:WBI983711 VRM983132:VRM983711 VHQ983132:VHQ983711 UXU983132:UXU983711 UNY983132:UNY983711 UEC983132:UEC983711 TUG983132:TUG983711 TKK983132:TKK983711 TAO983132:TAO983711 SQS983132:SQS983711 SGW983132:SGW983711 RXA983132:RXA983711 RNE983132:RNE983711 RDI983132:RDI983711 QTM983132:QTM983711 QJQ983132:QJQ983711 PZU983132:PZU983711 PPY983132:PPY983711 PGC983132:PGC983711 OWG983132:OWG983711 OMK983132:OMK983711 OCO983132:OCO983711 NSS983132:NSS983711 NIW983132:NIW983711 MZA983132:MZA983711 MPE983132:MPE983711 MFI983132:MFI983711 LVM983132:LVM983711 LLQ983132:LLQ983711 LBU983132:LBU983711 KRY983132:KRY983711 KIC983132:KIC983711 JYG983132:JYG983711 JOK983132:JOK983711 JEO983132:JEO983711 IUS983132:IUS983711 IKW983132:IKW983711 IBA983132:IBA983711 HRE983132:HRE983711 HHI983132:HHI983711 GXM983132:GXM983711 GNQ983132:GNQ983711 GDU983132:GDU983711 FTY983132:FTY983711 FKC983132:FKC983711 FAG983132:FAG983711 EQK983132:EQK983711 EGO983132:EGO983711 DWS983132:DWS983711 DMW983132:DMW983711 DDA983132:DDA983711 CTE983132:CTE983711 CJI983132:CJI983711 BZM983132:BZM983711 BPQ983132:BPQ983711 BFU983132:BFU983711 AVY983132:AVY983711 AMC983132:AMC983711 ACG983132:ACG983711 SK983132:SK983711 IO983132:IO983711 WVA917596:WVA918175 WLE917596:WLE918175 WBI917596:WBI918175 VRM917596:VRM918175 VHQ917596:VHQ918175 UXU917596:UXU918175 UNY917596:UNY918175 UEC917596:UEC918175 TUG917596:TUG918175 TKK917596:TKK918175 TAO917596:TAO918175 SQS917596:SQS918175 SGW917596:SGW918175 RXA917596:RXA918175 RNE917596:RNE918175 RDI917596:RDI918175 QTM917596:QTM918175 QJQ917596:QJQ918175 PZU917596:PZU918175 PPY917596:PPY918175 PGC917596:PGC918175 OWG917596:OWG918175 OMK917596:OMK918175 OCO917596:OCO918175 NSS917596:NSS918175 NIW917596:NIW918175 MZA917596:MZA918175 MPE917596:MPE918175 MFI917596:MFI918175 LVM917596:LVM918175 LLQ917596:LLQ918175 LBU917596:LBU918175 KRY917596:KRY918175 KIC917596:KIC918175 JYG917596:JYG918175 JOK917596:JOK918175 JEO917596:JEO918175 IUS917596:IUS918175 IKW917596:IKW918175 IBA917596:IBA918175 HRE917596:HRE918175 HHI917596:HHI918175 GXM917596:GXM918175 GNQ917596:GNQ918175 GDU917596:GDU918175 FTY917596:FTY918175 FKC917596:FKC918175 FAG917596:FAG918175 EQK917596:EQK918175 EGO917596:EGO918175 DWS917596:DWS918175 DMW917596:DMW918175 DDA917596:DDA918175 CTE917596:CTE918175 CJI917596:CJI918175 BZM917596:BZM918175 BPQ917596:BPQ918175 BFU917596:BFU918175 AVY917596:AVY918175 AMC917596:AMC918175 ACG917596:ACG918175 SK917596:SK918175 IO917596:IO918175 WVA852060:WVA852639 WLE852060:WLE852639 WBI852060:WBI852639 VRM852060:VRM852639 VHQ852060:VHQ852639 UXU852060:UXU852639 UNY852060:UNY852639 UEC852060:UEC852639 TUG852060:TUG852639 TKK852060:TKK852639 TAO852060:TAO852639 SQS852060:SQS852639 SGW852060:SGW852639 RXA852060:RXA852639 RNE852060:RNE852639 RDI852060:RDI852639 QTM852060:QTM852639 QJQ852060:QJQ852639 PZU852060:PZU852639 PPY852060:PPY852639 PGC852060:PGC852639 OWG852060:OWG852639 OMK852060:OMK852639 OCO852060:OCO852639 NSS852060:NSS852639 NIW852060:NIW852639 MZA852060:MZA852639 MPE852060:MPE852639 MFI852060:MFI852639 LVM852060:LVM852639 LLQ852060:LLQ852639 LBU852060:LBU852639 KRY852060:KRY852639 KIC852060:KIC852639 JYG852060:JYG852639 JOK852060:JOK852639 JEO852060:JEO852639 IUS852060:IUS852639 IKW852060:IKW852639 IBA852060:IBA852639 HRE852060:HRE852639 HHI852060:HHI852639 GXM852060:GXM852639 GNQ852060:GNQ852639 GDU852060:GDU852639 FTY852060:FTY852639 FKC852060:FKC852639 FAG852060:FAG852639 EQK852060:EQK852639 EGO852060:EGO852639 DWS852060:DWS852639 DMW852060:DMW852639 DDA852060:DDA852639 CTE852060:CTE852639 CJI852060:CJI852639 BZM852060:BZM852639 BPQ852060:BPQ852639 BFU852060:BFU852639 AVY852060:AVY852639 AMC852060:AMC852639 ACG852060:ACG852639 SK852060:SK852639 IO852060:IO852639 WVA786524:WVA787103 WLE786524:WLE787103 WBI786524:WBI787103 VRM786524:VRM787103 VHQ786524:VHQ787103 UXU786524:UXU787103 UNY786524:UNY787103 UEC786524:UEC787103 TUG786524:TUG787103 TKK786524:TKK787103 TAO786524:TAO787103 SQS786524:SQS787103 SGW786524:SGW787103 RXA786524:RXA787103 RNE786524:RNE787103 RDI786524:RDI787103 QTM786524:QTM787103 QJQ786524:QJQ787103 PZU786524:PZU787103 PPY786524:PPY787103 PGC786524:PGC787103 OWG786524:OWG787103 OMK786524:OMK787103 OCO786524:OCO787103 NSS786524:NSS787103 NIW786524:NIW787103 MZA786524:MZA787103 MPE786524:MPE787103 MFI786524:MFI787103 LVM786524:LVM787103 LLQ786524:LLQ787103 LBU786524:LBU787103 KRY786524:KRY787103 KIC786524:KIC787103 JYG786524:JYG787103 JOK786524:JOK787103 JEO786524:JEO787103 IUS786524:IUS787103 IKW786524:IKW787103 IBA786524:IBA787103 HRE786524:HRE787103 HHI786524:HHI787103 GXM786524:GXM787103 GNQ786524:GNQ787103 GDU786524:GDU787103 FTY786524:FTY787103 FKC786524:FKC787103 FAG786524:FAG787103 EQK786524:EQK787103 EGO786524:EGO787103 DWS786524:DWS787103 DMW786524:DMW787103 DDA786524:DDA787103 CTE786524:CTE787103 CJI786524:CJI787103 BZM786524:BZM787103 BPQ786524:BPQ787103 BFU786524:BFU787103 AVY786524:AVY787103 AMC786524:AMC787103 ACG786524:ACG787103 SK786524:SK787103 IO786524:IO787103 WVA720988:WVA721567 WLE720988:WLE721567 WBI720988:WBI721567 VRM720988:VRM721567 VHQ720988:VHQ721567 UXU720988:UXU721567 UNY720988:UNY721567 UEC720988:UEC721567 TUG720988:TUG721567 TKK720988:TKK721567 TAO720988:TAO721567 SQS720988:SQS721567 SGW720988:SGW721567 RXA720988:RXA721567 RNE720988:RNE721567 RDI720988:RDI721567 QTM720988:QTM721567 QJQ720988:QJQ721567 PZU720988:PZU721567 PPY720988:PPY721567 PGC720988:PGC721567 OWG720988:OWG721567 OMK720988:OMK721567 OCO720988:OCO721567 NSS720988:NSS721567 NIW720988:NIW721567 MZA720988:MZA721567 MPE720988:MPE721567 MFI720988:MFI721567 LVM720988:LVM721567 LLQ720988:LLQ721567 LBU720988:LBU721567 KRY720988:KRY721567 KIC720988:KIC721567 JYG720988:JYG721567 JOK720988:JOK721567 JEO720988:JEO721567 IUS720988:IUS721567 IKW720988:IKW721567 IBA720988:IBA721567 HRE720988:HRE721567 HHI720988:HHI721567 GXM720988:GXM721567 GNQ720988:GNQ721567 GDU720988:GDU721567 FTY720988:FTY721567 FKC720988:FKC721567 FAG720988:FAG721567 EQK720988:EQK721567 EGO720988:EGO721567 DWS720988:DWS721567 DMW720988:DMW721567 DDA720988:DDA721567 CTE720988:CTE721567 CJI720988:CJI721567 BZM720988:BZM721567 BPQ720988:BPQ721567 BFU720988:BFU721567 AVY720988:AVY721567 AMC720988:AMC721567 ACG720988:ACG721567 SK720988:SK721567 IO720988:IO721567 WVA655452:WVA656031 WLE655452:WLE656031 WBI655452:WBI656031 VRM655452:VRM656031 VHQ655452:VHQ656031 UXU655452:UXU656031 UNY655452:UNY656031 UEC655452:UEC656031 TUG655452:TUG656031 TKK655452:TKK656031 TAO655452:TAO656031 SQS655452:SQS656031 SGW655452:SGW656031 RXA655452:RXA656031 RNE655452:RNE656031 RDI655452:RDI656031 QTM655452:QTM656031 QJQ655452:QJQ656031 PZU655452:PZU656031 PPY655452:PPY656031 PGC655452:PGC656031 OWG655452:OWG656031 OMK655452:OMK656031 OCO655452:OCO656031 NSS655452:NSS656031 NIW655452:NIW656031 MZA655452:MZA656031 MPE655452:MPE656031 MFI655452:MFI656031 LVM655452:LVM656031 LLQ655452:LLQ656031 LBU655452:LBU656031 KRY655452:KRY656031 KIC655452:KIC656031 JYG655452:JYG656031 JOK655452:JOK656031 JEO655452:JEO656031 IUS655452:IUS656031 IKW655452:IKW656031 IBA655452:IBA656031 HRE655452:HRE656031 HHI655452:HHI656031 GXM655452:GXM656031 GNQ655452:GNQ656031 GDU655452:GDU656031 FTY655452:FTY656031 FKC655452:FKC656031 FAG655452:FAG656031 EQK655452:EQK656031 EGO655452:EGO656031 DWS655452:DWS656031 DMW655452:DMW656031 DDA655452:DDA656031 CTE655452:CTE656031 CJI655452:CJI656031 BZM655452:BZM656031 BPQ655452:BPQ656031 BFU655452:BFU656031 AVY655452:AVY656031 AMC655452:AMC656031 ACG655452:ACG656031 SK655452:SK656031 IO655452:IO656031 WVA589916:WVA590495 WLE589916:WLE590495 WBI589916:WBI590495 VRM589916:VRM590495 VHQ589916:VHQ590495 UXU589916:UXU590495 UNY589916:UNY590495 UEC589916:UEC590495 TUG589916:TUG590495 TKK589916:TKK590495 TAO589916:TAO590495 SQS589916:SQS590495 SGW589916:SGW590495 RXA589916:RXA590495 RNE589916:RNE590495 RDI589916:RDI590495 QTM589916:QTM590495 QJQ589916:QJQ590495 PZU589916:PZU590495 PPY589916:PPY590495 PGC589916:PGC590495 OWG589916:OWG590495 OMK589916:OMK590495 OCO589916:OCO590495 NSS589916:NSS590495 NIW589916:NIW590495 MZA589916:MZA590495 MPE589916:MPE590495 MFI589916:MFI590495 LVM589916:LVM590495 LLQ589916:LLQ590495 LBU589916:LBU590495 KRY589916:KRY590495 KIC589916:KIC590495 JYG589916:JYG590495 JOK589916:JOK590495 JEO589916:JEO590495 IUS589916:IUS590495 IKW589916:IKW590495 IBA589916:IBA590495 HRE589916:HRE590495 HHI589916:HHI590495 GXM589916:GXM590495 GNQ589916:GNQ590495 GDU589916:GDU590495 FTY589916:FTY590495 FKC589916:FKC590495 FAG589916:FAG590495 EQK589916:EQK590495 EGO589916:EGO590495 DWS589916:DWS590495 DMW589916:DMW590495 DDA589916:DDA590495 CTE589916:CTE590495 CJI589916:CJI590495 BZM589916:BZM590495 BPQ589916:BPQ590495 BFU589916:BFU590495 AVY589916:AVY590495 AMC589916:AMC590495 ACG589916:ACG590495 SK589916:SK590495 IO589916:IO590495 WVA524380:WVA524959 WLE524380:WLE524959 WBI524380:WBI524959 VRM524380:VRM524959 VHQ524380:VHQ524959 UXU524380:UXU524959 UNY524380:UNY524959 UEC524380:UEC524959 TUG524380:TUG524959 TKK524380:TKK524959 TAO524380:TAO524959 SQS524380:SQS524959 SGW524380:SGW524959 RXA524380:RXA524959 RNE524380:RNE524959 RDI524380:RDI524959 QTM524380:QTM524959 QJQ524380:QJQ524959 PZU524380:PZU524959 PPY524380:PPY524959 PGC524380:PGC524959 OWG524380:OWG524959 OMK524380:OMK524959 OCO524380:OCO524959 NSS524380:NSS524959 NIW524380:NIW524959 MZA524380:MZA524959 MPE524380:MPE524959 MFI524380:MFI524959 LVM524380:LVM524959 LLQ524380:LLQ524959 LBU524380:LBU524959 KRY524380:KRY524959 KIC524380:KIC524959 JYG524380:JYG524959 JOK524380:JOK524959 JEO524380:JEO524959 IUS524380:IUS524959 IKW524380:IKW524959 IBA524380:IBA524959 HRE524380:HRE524959 HHI524380:HHI524959 GXM524380:GXM524959 GNQ524380:GNQ524959 GDU524380:GDU524959 FTY524380:FTY524959 FKC524380:FKC524959 FAG524380:FAG524959 EQK524380:EQK524959 EGO524380:EGO524959 DWS524380:DWS524959 DMW524380:DMW524959 DDA524380:DDA524959 CTE524380:CTE524959 CJI524380:CJI524959 BZM524380:BZM524959 BPQ524380:BPQ524959 BFU524380:BFU524959 AVY524380:AVY524959 AMC524380:AMC524959 ACG524380:ACG524959 SK524380:SK524959 IO524380:IO524959 WVA458844:WVA459423 WLE458844:WLE459423 WBI458844:WBI459423 VRM458844:VRM459423 VHQ458844:VHQ459423 UXU458844:UXU459423 UNY458844:UNY459423 UEC458844:UEC459423 TUG458844:TUG459423 TKK458844:TKK459423 TAO458844:TAO459423 SQS458844:SQS459423 SGW458844:SGW459423 RXA458844:RXA459423 RNE458844:RNE459423 RDI458844:RDI459423 QTM458844:QTM459423 QJQ458844:QJQ459423 PZU458844:PZU459423 PPY458844:PPY459423 PGC458844:PGC459423 OWG458844:OWG459423 OMK458844:OMK459423 OCO458844:OCO459423 NSS458844:NSS459423 NIW458844:NIW459423 MZA458844:MZA459423 MPE458844:MPE459423 MFI458844:MFI459423 LVM458844:LVM459423 LLQ458844:LLQ459423 LBU458844:LBU459423 KRY458844:KRY459423 KIC458844:KIC459423 JYG458844:JYG459423 JOK458844:JOK459423 JEO458844:JEO459423 IUS458844:IUS459423 IKW458844:IKW459423 IBA458844:IBA459423 HRE458844:HRE459423 HHI458844:HHI459423 GXM458844:GXM459423 GNQ458844:GNQ459423 GDU458844:GDU459423 FTY458844:FTY459423 FKC458844:FKC459423 FAG458844:FAG459423 EQK458844:EQK459423 EGO458844:EGO459423 DWS458844:DWS459423 DMW458844:DMW459423 DDA458844:DDA459423 CTE458844:CTE459423 CJI458844:CJI459423 BZM458844:BZM459423 BPQ458844:BPQ459423 BFU458844:BFU459423 AVY458844:AVY459423 AMC458844:AMC459423 ACG458844:ACG459423 SK458844:SK459423 IO458844:IO459423 WVA393308:WVA393887 WLE393308:WLE393887 WBI393308:WBI393887 VRM393308:VRM393887 VHQ393308:VHQ393887 UXU393308:UXU393887 UNY393308:UNY393887 UEC393308:UEC393887 TUG393308:TUG393887 TKK393308:TKK393887 TAO393308:TAO393887 SQS393308:SQS393887 SGW393308:SGW393887 RXA393308:RXA393887 RNE393308:RNE393887 RDI393308:RDI393887 QTM393308:QTM393887 QJQ393308:QJQ393887 PZU393308:PZU393887 PPY393308:PPY393887 PGC393308:PGC393887 OWG393308:OWG393887 OMK393308:OMK393887 OCO393308:OCO393887 NSS393308:NSS393887 NIW393308:NIW393887 MZA393308:MZA393887 MPE393308:MPE393887 MFI393308:MFI393887 LVM393308:LVM393887 LLQ393308:LLQ393887 LBU393308:LBU393887 KRY393308:KRY393887 KIC393308:KIC393887 JYG393308:JYG393887 JOK393308:JOK393887 JEO393308:JEO393887 IUS393308:IUS393887 IKW393308:IKW393887 IBA393308:IBA393887 HRE393308:HRE393887 HHI393308:HHI393887 GXM393308:GXM393887 GNQ393308:GNQ393887 GDU393308:GDU393887 FTY393308:FTY393887 FKC393308:FKC393887 FAG393308:FAG393887 EQK393308:EQK393887 EGO393308:EGO393887 DWS393308:DWS393887 DMW393308:DMW393887 DDA393308:DDA393887 CTE393308:CTE393887 CJI393308:CJI393887 BZM393308:BZM393887 BPQ393308:BPQ393887 BFU393308:BFU393887 AVY393308:AVY393887 AMC393308:AMC393887 ACG393308:ACG393887 SK393308:SK393887 IO393308:IO393887 WVA327772:WVA328351 WLE327772:WLE328351 WBI327772:WBI328351 VRM327772:VRM328351 VHQ327772:VHQ328351 UXU327772:UXU328351 UNY327772:UNY328351 UEC327772:UEC328351 TUG327772:TUG328351 TKK327772:TKK328351 TAO327772:TAO328351 SQS327772:SQS328351 SGW327772:SGW328351 RXA327772:RXA328351 RNE327772:RNE328351 RDI327772:RDI328351 QTM327772:QTM328351 QJQ327772:QJQ328351 PZU327772:PZU328351 PPY327772:PPY328351 PGC327772:PGC328351 OWG327772:OWG328351 OMK327772:OMK328351 OCO327772:OCO328351 NSS327772:NSS328351 NIW327772:NIW328351 MZA327772:MZA328351 MPE327772:MPE328351 MFI327772:MFI328351 LVM327772:LVM328351 LLQ327772:LLQ328351 LBU327772:LBU328351 KRY327772:KRY328351 KIC327772:KIC328351 JYG327772:JYG328351 JOK327772:JOK328351 JEO327772:JEO328351 IUS327772:IUS328351 IKW327772:IKW328351 IBA327772:IBA328351 HRE327772:HRE328351 HHI327772:HHI328351 GXM327772:GXM328351 GNQ327772:GNQ328351 GDU327772:GDU328351 FTY327772:FTY328351 FKC327772:FKC328351 FAG327772:FAG328351 EQK327772:EQK328351 EGO327772:EGO328351 DWS327772:DWS328351 DMW327772:DMW328351 DDA327772:DDA328351 CTE327772:CTE328351 CJI327772:CJI328351 BZM327772:BZM328351 BPQ327772:BPQ328351 BFU327772:BFU328351 AVY327772:AVY328351 AMC327772:AMC328351 ACG327772:ACG328351 SK327772:SK328351 IO327772:IO328351 WVA262236:WVA262815 WLE262236:WLE262815 WBI262236:WBI262815 VRM262236:VRM262815 VHQ262236:VHQ262815 UXU262236:UXU262815 UNY262236:UNY262815 UEC262236:UEC262815 TUG262236:TUG262815 TKK262236:TKK262815 TAO262236:TAO262815 SQS262236:SQS262815 SGW262236:SGW262815 RXA262236:RXA262815 RNE262236:RNE262815 RDI262236:RDI262815 QTM262236:QTM262815 QJQ262236:QJQ262815 PZU262236:PZU262815 PPY262236:PPY262815 PGC262236:PGC262815 OWG262236:OWG262815 OMK262236:OMK262815 OCO262236:OCO262815 NSS262236:NSS262815 NIW262236:NIW262815 MZA262236:MZA262815 MPE262236:MPE262815 MFI262236:MFI262815 LVM262236:LVM262815 LLQ262236:LLQ262815 LBU262236:LBU262815 KRY262236:KRY262815 KIC262236:KIC262815 JYG262236:JYG262815 JOK262236:JOK262815 JEO262236:JEO262815 IUS262236:IUS262815 IKW262236:IKW262815 IBA262236:IBA262815 HRE262236:HRE262815 HHI262236:HHI262815 GXM262236:GXM262815 GNQ262236:GNQ262815 GDU262236:GDU262815 FTY262236:FTY262815 FKC262236:FKC262815 FAG262236:FAG262815 EQK262236:EQK262815 EGO262236:EGO262815 DWS262236:DWS262815 DMW262236:DMW262815 DDA262236:DDA262815 CTE262236:CTE262815 CJI262236:CJI262815 BZM262236:BZM262815 BPQ262236:BPQ262815 BFU262236:BFU262815 AVY262236:AVY262815 AMC262236:AMC262815 ACG262236:ACG262815 SK262236:SK262815 IO262236:IO262815 WVA196700:WVA197279 WLE196700:WLE197279 WBI196700:WBI197279 VRM196700:VRM197279 VHQ196700:VHQ197279 UXU196700:UXU197279 UNY196700:UNY197279 UEC196700:UEC197279 TUG196700:TUG197279 TKK196700:TKK197279 TAO196700:TAO197279 SQS196700:SQS197279 SGW196700:SGW197279 RXA196700:RXA197279 RNE196700:RNE197279 RDI196700:RDI197279 QTM196700:QTM197279 QJQ196700:QJQ197279 PZU196700:PZU197279 PPY196700:PPY197279 PGC196700:PGC197279 OWG196700:OWG197279 OMK196700:OMK197279 OCO196700:OCO197279 NSS196700:NSS197279 NIW196700:NIW197279 MZA196700:MZA197279 MPE196700:MPE197279 MFI196700:MFI197279 LVM196700:LVM197279 LLQ196700:LLQ197279 LBU196700:LBU197279 KRY196700:KRY197279 KIC196700:KIC197279 JYG196700:JYG197279 JOK196700:JOK197279 JEO196700:JEO197279 IUS196700:IUS197279 IKW196700:IKW197279 IBA196700:IBA197279 HRE196700:HRE197279 HHI196700:HHI197279 GXM196700:GXM197279 GNQ196700:GNQ197279 GDU196700:GDU197279 FTY196700:FTY197279 FKC196700:FKC197279 FAG196700:FAG197279 EQK196700:EQK197279 EGO196700:EGO197279 DWS196700:DWS197279 DMW196700:DMW197279 DDA196700:DDA197279 CTE196700:CTE197279 CJI196700:CJI197279 BZM196700:BZM197279 BPQ196700:BPQ197279 BFU196700:BFU197279 AVY196700:AVY197279 AMC196700:AMC197279 ACG196700:ACG197279 SK196700:SK197279 IO196700:IO197279 WVA131164:WVA131743 WLE131164:WLE131743 WBI131164:WBI131743 VRM131164:VRM131743 VHQ131164:VHQ131743 UXU131164:UXU131743 UNY131164:UNY131743 UEC131164:UEC131743 TUG131164:TUG131743 TKK131164:TKK131743 TAO131164:TAO131743 SQS131164:SQS131743 SGW131164:SGW131743 RXA131164:RXA131743 RNE131164:RNE131743 RDI131164:RDI131743 QTM131164:QTM131743 QJQ131164:QJQ131743 PZU131164:PZU131743 PPY131164:PPY131743 PGC131164:PGC131743 OWG131164:OWG131743 OMK131164:OMK131743 OCO131164:OCO131743 NSS131164:NSS131743 NIW131164:NIW131743 MZA131164:MZA131743 MPE131164:MPE131743 MFI131164:MFI131743 LVM131164:LVM131743 LLQ131164:LLQ131743 LBU131164:LBU131743 KRY131164:KRY131743 KIC131164:KIC131743 JYG131164:JYG131743 JOK131164:JOK131743 JEO131164:JEO131743 IUS131164:IUS131743 IKW131164:IKW131743 IBA131164:IBA131743 HRE131164:HRE131743 HHI131164:HHI131743 GXM131164:GXM131743 GNQ131164:GNQ131743 GDU131164:GDU131743 FTY131164:FTY131743 FKC131164:FKC131743 FAG131164:FAG131743 EQK131164:EQK131743 EGO131164:EGO131743 DWS131164:DWS131743 DMW131164:DMW131743 DDA131164:DDA131743 CTE131164:CTE131743 CJI131164:CJI131743 BZM131164:BZM131743 BPQ131164:BPQ131743 BFU131164:BFU131743 AVY131164:AVY131743 AMC131164:AMC131743 ACG131164:ACG131743 SK131164:SK131743 IO131164:IO131743 WVA65628:WVA66207 WLE65628:WLE66207 WBI65628:WBI66207 VRM65628:VRM66207 VHQ65628:VHQ66207 UXU65628:UXU66207 UNY65628:UNY66207 UEC65628:UEC66207 TUG65628:TUG66207 TKK65628:TKK66207 TAO65628:TAO66207 SQS65628:SQS66207 SGW65628:SGW66207 RXA65628:RXA66207 RNE65628:RNE66207 RDI65628:RDI66207 QTM65628:QTM66207 QJQ65628:QJQ66207 PZU65628:PZU66207 PPY65628:PPY66207 PGC65628:PGC66207 OWG65628:OWG66207 OMK65628:OMK66207 OCO65628:OCO66207 NSS65628:NSS66207 NIW65628:NIW66207 MZA65628:MZA66207 MPE65628:MPE66207 MFI65628:MFI66207 LVM65628:LVM66207 LLQ65628:LLQ66207 LBU65628:LBU66207 KRY65628:KRY66207 KIC65628:KIC66207 JYG65628:JYG66207 JOK65628:JOK66207 JEO65628:JEO66207 IUS65628:IUS66207 IKW65628:IKW66207 IBA65628:IBA66207 HRE65628:HRE66207 HHI65628:HHI66207 GXM65628:GXM66207 GNQ65628:GNQ66207 GDU65628:GDU66207 FTY65628:FTY66207 FKC65628:FKC66207 FAG65628:FAG66207 EQK65628:EQK66207 EGO65628:EGO66207 DWS65628:DWS66207 DMW65628:DMW66207 DDA65628:DDA66207 CTE65628:CTE66207 CJI65628:CJI66207 BZM65628:BZM66207 BPQ65628:BPQ66207 BFU65628:BFU66207 AVY65628:AVY66207 AMC65628:AMC66207 ACG65628:ACG66207 SK65628:SK66207 IO65628:IO66207 TD130908:TD131202 JH130908:JH131202 Z130908:Z131202 WVT65372:WVT65666 WLX65372:WLX65666 WCB65372:WCB65666 VSF65372:VSF65666 VIJ65372:VIJ65666 UYN65372:UYN65666 UOR65372:UOR65666 UEV65372:UEV65666 TUZ65372:TUZ65666 TLD65372:TLD65666 TBH65372:TBH65666 SRL65372:SRL65666 SHP65372:SHP65666 RXT65372:RXT65666 RNX65372:RNX65666 REB65372:REB65666 QUF65372:QUF65666 QKJ65372:QKJ65666 QAN65372:QAN65666 PQR65372:PQR65666 PGV65372:PGV65666 OWZ65372:OWZ65666 OND65372:OND65666 ODH65372:ODH65666 NTL65372:NTL65666 NJP65372:NJP65666 MZT65372:MZT65666 MPX65372:MPX65666 MGB65372:MGB65666 LWF65372:LWF65666 LMJ65372:LMJ65666 LCN65372:LCN65666 KSR65372:KSR65666 KIV65372:KIV65666 JYZ65372:JYZ65666 JPD65372:JPD65666 JFH65372:JFH65666 IVL65372:IVL65666 ILP65372:ILP65666 IBT65372:IBT65666 HRX65372:HRX65666 HIB65372:HIB65666 GYF65372:GYF65666 GOJ65372:GOJ65666 GEN65372:GEN65666 FUR65372:FUR65666 FKV65372:FKV65666 FAZ65372:FAZ65666 ERD65372:ERD65666 EHH65372:EHH65666 DXL65372:DXL65666 DNP65372:DNP65666 DDT65372:DDT65666 CTX65372:CTX65666 CKB65372:CKB65666 CAF65372:CAF65666 BQJ65372:BQJ65666 BGN65372:BGN65666 AWR65372:AWR65666 AMV65372:AMV65666 WVB983201:WVD983711 WLF983201:WLH983711 WBJ983201:WBL983711 VRN983201:VRP983711 VHR983201:VHT983711 UXV983201:UXX983711 UNZ983201:UOB983711 UED983201:UEF983711 TUH983201:TUJ983711 TKL983201:TKN983711 TAP983201:TAR983711 SQT983201:SQV983711 SGX983201:SGZ983711 RXB983201:RXD983711 RNF983201:RNH983711 RDJ983201:RDL983711 QTN983201:QTP983711 QJR983201:QJT983711 PZV983201:PZX983711 PPZ983201:PQB983711 PGD983201:PGF983711 OWH983201:OWJ983711 OML983201:OMN983711 OCP983201:OCR983711 NST983201:NSV983711 NIX983201:NIZ983711 MZB983201:MZD983711 MPF983201:MPH983711 MFJ983201:MFL983711 LVN983201:LVP983711 LLR983201:LLT983711 LBV983201:LBX983711 KRZ983201:KSB983711 KID983201:KIF983711 JYH983201:JYJ983711 JOL983201:JON983711 JEP983201:JER983711 IUT983201:IUV983711 IKX983201:IKZ983711 IBB983201:IBD983711 HRF983201:HRH983711 HHJ983201:HHL983711 GXN983201:GXP983711 GNR983201:GNT983711 GDV983201:GDX983711 FTZ983201:FUB983711 FKD983201:FKF983711 FAH983201:FAJ983711 EQL983201:EQN983711 EGP983201:EGR983711 DWT983201:DWV983711 DMX983201:DMZ983711 DDB983201:DDD983711 CTF983201:CTH983711 CJJ983201:CJL983711 BZN983201:BZP983711 BPR983201:BPT983711 BFV983201:BFX983711 AVZ983201:AWB983711 AMD983201:AMF983711 ACH983201:ACJ983711 SL983201:SN983711 IP983201:IR983711 WVB917665:WVD918175 WLF917665:WLH918175 WBJ917665:WBL918175 VRN917665:VRP918175 VHR917665:VHT918175 UXV917665:UXX918175 UNZ917665:UOB918175 UED917665:UEF918175 TUH917665:TUJ918175 TKL917665:TKN918175 TAP917665:TAR918175 SQT917665:SQV918175 SGX917665:SGZ918175 RXB917665:RXD918175 RNF917665:RNH918175 RDJ917665:RDL918175 QTN917665:QTP918175 QJR917665:QJT918175 PZV917665:PZX918175 PPZ917665:PQB918175 PGD917665:PGF918175 OWH917665:OWJ918175 OML917665:OMN918175 OCP917665:OCR918175 NST917665:NSV918175 NIX917665:NIZ918175 MZB917665:MZD918175 MPF917665:MPH918175 MFJ917665:MFL918175 LVN917665:LVP918175 LLR917665:LLT918175 LBV917665:LBX918175 KRZ917665:KSB918175 KID917665:KIF918175 JYH917665:JYJ918175 JOL917665:JON918175 JEP917665:JER918175 IUT917665:IUV918175 IKX917665:IKZ918175 IBB917665:IBD918175 HRF917665:HRH918175 HHJ917665:HHL918175 GXN917665:GXP918175 GNR917665:GNT918175 GDV917665:GDX918175 FTZ917665:FUB918175 FKD917665:FKF918175 FAH917665:FAJ918175 EQL917665:EQN918175 EGP917665:EGR918175 DWT917665:DWV918175 DMX917665:DMZ918175 DDB917665:DDD918175 CTF917665:CTH918175 CJJ917665:CJL918175 BZN917665:BZP918175 BPR917665:BPT918175 BFV917665:BFX918175 AVZ917665:AWB918175 AMD917665:AMF918175 ACH917665:ACJ918175 SL917665:SN918175 IP917665:IR918175 WVB852129:WVD852639 WLF852129:WLH852639 WBJ852129:WBL852639 VRN852129:VRP852639 VHR852129:VHT852639 UXV852129:UXX852639 UNZ852129:UOB852639 UED852129:UEF852639 TUH852129:TUJ852639 TKL852129:TKN852639 TAP852129:TAR852639 SQT852129:SQV852639 SGX852129:SGZ852639 RXB852129:RXD852639 RNF852129:RNH852639 RDJ852129:RDL852639 QTN852129:QTP852639 QJR852129:QJT852639 PZV852129:PZX852639 PPZ852129:PQB852639 PGD852129:PGF852639 OWH852129:OWJ852639 OML852129:OMN852639 OCP852129:OCR852639 NST852129:NSV852639 NIX852129:NIZ852639 MZB852129:MZD852639 MPF852129:MPH852639 MFJ852129:MFL852639 LVN852129:LVP852639 LLR852129:LLT852639 LBV852129:LBX852639 KRZ852129:KSB852639 KID852129:KIF852639 JYH852129:JYJ852639 JOL852129:JON852639 JEP852129:JER852639 IUT852129:IUV852639 IKX852129:IKZ852639 IBB852129:IBD852639 HRF852129:HRH852639 HHJ852129:HHL852639 GXN852129:GXP852639 GNR852129:GNT852639 GDV852129:GDX852639 FTZ852129:FUB852639 FKD852129:FKF852639 FAH852129:FAJ852639 EQL852129:EQN852639 EGP852129:EGR852639 DWT852129:DWV852639 DMX852129:DMZ852639 DDB852129:DDD852639 CTF852129:CTH852639 CJJ852129:CJL852639 BZN852129:BZP852639 BPR852129:BPT852639 BFV852129:BFX852639 AVZ852129:AWB852639 AMD852129:AMF852639 ACH852129:ACJ852639 SL852129:SN852639 IP852129:IR852639 WVB786593:WVD787103 WLF786593:WLH787103 WBJ786593:WBL787103 VRN786593:VRP787103 VHR786593:VHT787103 UXV786593:UXX787103 UNZ786593:UOB787103 UED786593:UEF787103 TUH786593:TUJ787103 TKL786593:TKN787103 TAP786593:TAR787103 SQT786593:SQV787103 SGX786593:SGZ787103 RXB786593:RXD787103 RNF786593:RNH787103 RDJ786593:RDL787103 QTN786593:QTP787103 QJR786593:QJT787103 PZV786593:PZX787103 PPZ786593:PQB787103 PGD786593:PGF787103 OWH786593:OWJ787103 OML786593:OMN787103 OCP786593:OCR787103 NST786593:NSV787103 NIX786593:NIZ787103 MZB786593:MZD787103 MPF786593:MPH787103 MFJ786593:MFL787103 LVN786593:LVP787103 LLR786593:LLT787103 LBV786593:LBX787103 KRZ786593:KSB787103 KID786593:KIF787103 JYH786593:JYJ787103 JOL786593:JON787103 JEP786593:JER787103 IUT786593:IUV787103 IKX786593:IKZ787103 IBB786593:IBD787103 HRF786593:HRH787103 HHJ786593:HHL787103 GXN786593:GXP787103 GNR786593:GNT787103 GDV786593:GDX787103 FTZ786593:FUB787103 FKD786593:FKF787103 FAH786593:FAJ787103 EQL786593:EQN787103 EGP786593:EGR787103 DWT786593:DWV787103 DMX786593:DMZ787103 DDB786593:DDD787103 CTF786593:CTH787103 CJJ786593:CJL787103 BZN786593:BZP787103 BPR786593:BPT787103 BFV786593:BFX787103 AVZ786593:AWB787103 AMD786593:AMF787103 ACH786593:ACJ787103 SL786593:SN787103 IP786593:IR787103 WVB721057:WVD721567 WLF721057:WLH721567 WBJ721057:WBL721567 VRN721057:VRP721567 VHR721057:VHT721567 UXV721057:UXX721567 UNZ721057:UOB721567 UED721057:UEF721567 TUH721057:TUJ721567 TKL721057:TKN721567 TAP721057:TAR721567 SQT721057:SQV721567 SGX721057:SGZ721567 RXB721057:RXD721567 RNF721057:RNH721567 RDJ721057:RDL721567 QTN721057:QTP721567 QJR721057:QJT721567 PZV721057:PZX721567 PPZ721057:PQB721567 PGD721057:PGF721567 OWH721057:OWJ721567 OML721057:OMN721567 OCP721057:OCR721567 NST721057:NSV721567 NIX721057:NIZ721567 MZB721057:MZD721567 MPF721057:MPH721567 MFJ721057:MFL721567 LVN721057:LVP721567 LLR721057:LLT721567 LBV721057:LBX721567 KRZ721057:KSB721567 KID721057:KIF721567 JYH721057:JYJ721567 JOL721057:JON721567 JEP721057:JER721567 IUT721057:IUV721567 IKX721057:IKZ721567 IBB721057:IBD721567 HRF721057:HRH721567 HHJ721057:HHL721567 GXN721057:GXP721567 GNR721057:GNT721567 GDV721057:GDX721567 FTZ721057:FUB721567 FKD721057:FKF721567 FAH721057:FAJ721567 EQL721057:EQN721567 EGP721057:EGR721567 DWT721057:DWV721567 DMX721057:DMZ721567 DDB721057:DDD721567 CTF721057:CTH721567 CJJ721057:CJL721567 BZN721057:BZP721567 BPR721057:BPT721567 BFV721057:BFX721567 AVZ721057:AWB721567 AMD721057:AMF721567 ACH721057:ACJ721567 SL721057:SN721567 IP721057:IR721567 WVB655521:WVD656031 WLF655521:WLH656031 WBJ655521:WBL656031 VRN655521:VRP656031 VHR655521:VHT656031 UXV655521:UXX656031 UNZ655521:UOB656031 UED655521:UEF656031 TUH655521:TUJ656031 TKL655521:TKN656031 TAP655521:TAR656031 SQT655521:SQV656031 SGX655521:SGZ656031 RXB655521:RXD656031 RNF655521:RNH656031 RDJ655521:RDL656031 QTN655521:QTP656031 QJR655521:QJT656031 PZV655521:PZX656031 PPZ655521:PQB656031 PGD655521:PGF656031 OWH655521:OWJ656031 OML655521:OMN656031 OCP655521:OCR656031 NST655521:NSV656031 NIX655521:NIZ656031 MZB655521:MZD656031 MPF655521:MPH656031 MFJ655521:MFL656031 LVN655521:LVP656031 LLR655521:LLT656031 LBV655521:LBX656031 KRZ655521:KSB656031 KID655521:KIF656031 JYH655521:JYJ656031 JOL655521:JON656031 JEP655521:JER656031 IUT655521:IUV656031 IKX655521:IKZ656031 IBB655521:IBD656031 HRF655521:HRH656031 HHJ655521:HHL656031 GXN655521:GXP656031 GNR655521:GNT656031 GDV655521:GDX656031 FTZ655521:FUB656031 FKD655521:FKF656031 FAH655521:FAJ656031 EQL655521:EQN656031 EGP655521:EGR656031 DWT655521:DWV656031 DMX655521:DMZ656031 DDB655521:DDD656031 CTF655521:CTH656031 CJJ655521:CJL656031 BZN655521:BZP656031 BPR655521:BPT656031 BFV655521:BFX656031 AVZ655521:AWB656031 AMD655521:AMF656031 ACH655521:ACJ656031 SL655521:SN656031 IP655521:IR656031 WVB589985:WVD590495 WLF589985:WLH590495 WBJ589985:WBL590495 VRN589985:VRP590495 VHR589985:VHT590495 UXV589985:UXX590495 UNZ589985:UOB590495 UED589985:UEF590495 TUH589985:TUJ590495 TKL589985:TKN590495 TAP589985:TAR590495 SQT589985:SQV590495 SGX589985:SGZ590495 RXB589985:RXD590495 RNF589985:RNH590495 RDJ589985:RDL590495 QTN589985:QTP590495 QJR589985:QJT590495 PZV589985:PZX590495 PPZ589985:PQB590495 PGD589985:PGF590495 OWH589985:OWJ590495 OML589985:OMN590495 OCP589985:OCR590495 NST589985:NSV590495 NIX589985:NIZ590495 MZB589985:MZD590495 MPF589985:MPH590495 MFJ589985:MFL590495 LVN589985:LVP590495 LLR589985:LLT590495 LBV589985:LBX590495 KRZ589985:KSB590495 KID589985:KIF590495 JYH589985:JYJ590495 JOL589985:JON590495 JEP589985:JER590495 IUT589985:IUV590495 IKX589985:IKZ590495 IBB589985:IBD590495 HRF589985:HRH590495 HHJ589985:HHL590495 GXN589985:GXP590495 GNR589985:GNT590495 GDV589985:GDX590495 FTZ589985:FUB590495 FKD589985:FKF590495 FAH589985:FAJ590495 EQL589985:EQN590495 EGP589985:EGR590495 DWT589985:DWV590495 DMX589985:DMZ590495 DDB589985:DDD590495 CTF589985:CTH590495 CJJ589985:CJL590495 BZN589985:BZP590495 BPR589985:BPT590495 BFV589985:BFX590495 AVZ589985:AWB590495 AMD589985:AMF590495 ACH589985:ACJ590495 SL589985:SN590495 IP589985:IR590495 WVB524449:WVD524959 WLF524449:WLH524959 WBJ524449:WBL524959 VRN524449:VRP524959 VHR524449:VHT524959 UXV524449:UXX524959 UNZ524449:UOB524959 UED524449:UEF524959 TUH524449:TUJ524959 TKL524449:TKN524959 TAP524449:TAR524959 SQT524449:SQV524959 SGX524449:SGZ524959 RXB524449:RXD524959 RNF524449:RNH524959 RDJ524449:RDL524959 QTN524449:QTP524959 QJR524449:QJT524959 PZV524449:PZX524959 PPZ524449:PQB524959 PGD524449:PGF524959 OWH524449:OWJ524959 OML524449:OMN524959 OCP524449:OCR524959 NST524449:NSV524959 NIX524449:NIZ524959 MZB524449:MZD524959 MPF524449:MPH524959 MFJ524449:MFL524959 LVN524449:LVP524959 LLR524449:LLT524959 LBV524449:LBX524959 KRZ524449:KSB524959 KID524449:KIF524959 JYH524449:JYJ524959 JOL524449:JON524959 JEP524449:JER524959 IUT524449:IUV524959 IKX524449:IKZ524959 IBB524449:IBD524959 HRF524449:HRH524959 HHJ524449:HHL524959 GXN524449:GXP524959 GNR524449:GNT524959 GDV524449:GDX524959 FTZ524449:FUB524959 FKD524449:FKF524959 FAH524449:FAJ524959 EQL524449:EQN524959 EGP524449:EGR524959 DWT524449:DWV524959 DMX524449:DMZ524959 DDB524449:DDD524959 CTF524449:CTH524959 CJJ524449:CJL524959 BZN524449:BZP524959 BPR524449:BPT524959 BFV524449:BFX524959 AVZ524449:AWB524959 AMD524449:AMF524959 ACH524449:ACJ524959 SL524449:SN524959 IP524449:IR524959 WVB458913:WVD459423 WLF458913:WLH459423 WBJ458913:WBL459423 VRN458913:VRP459423 VHR458913:VHT459423 UXV458913:UXX459423 UNZ458913:UOB459423 UED458913:UEF459423 TUH458913:TUJ459423 TKL458913:TKN459423 TAP458913:TAR459423 SQT458913:SQV459423 SGX458913:SGZ459423 RXB458913:RXD459423 RNF458913:RNH459423 RDJ458913:RDL459423 QTN458913:QTP459423 QJR458913:QJT459423 PZV458913:PZX459423 PPZ458913:PQB459423 PGD458913:PGF459423 OWH458913:OWJ459423 OML458913:OMN459423 OCP458913:OCR459423 NST458913:NSV459423 NIX458913:NIZ459423 MZB458913:MZD459423 MPF458913:MPH459423 MFJ458913:MFL459423 LVN458913:LVP459423 LLR458913:LLT459423 LBV458913:LBX459423 KRZ458913:KSB459423 KID458913:KIF459423 JYH458913:JYJ459423 JOL458913:JON459423 JEP458913:JER459423 IUT458913:IUV459423 IKX458913:IKZ459423 IBB458913:IBD459423 HRF458913:HRH459423 HHJ458913:HHL459423 GXN458913:GXP459423 GNR458913:GNT459423 GDV458913:GDX459423 FTZ458913:FUB459423 FKD458913:FKF459423 FAH458913:FAJ459423 EQL458913:EQN459423 EGP458913:EGR459423 DWT458913:DWV459423 DMX458913:DMZ459423 DDB458913:DDD459423 CTF458913:CTH459423 CJJ458913:CJL459423 BZN458913:BZP459423 BPR458913:BPT459423 BFV458913:BFX459423 AVZ458913:AWB459423 AMD458913:AMF459423 ACH458913:ACJ459423 SL458913:SN459423 IP458913:IR459423 WVB393377:WVD393887 WLF393377:WLH393887 WBJ393377:WBL393887 VRN393377:VRP393887 VHR393377:VHT393887 UXV393377:UXX393887 UNZ393377:UOB393887 UED393377:UEF393887 TUH393377:TUJ393887 TKL393377:TKN393887 TAP393377:TAR393887 SQT393377:SQV393887 SGX393377:SGZ393887 RXB393377:RXD393887 RNF393377:RNH393887 RDJ393377:RDL393887 QTN393377:QTP393887 QJR393377:QJT393887 PZV393377:PZX393887 PPZ393377:PQB393887 PGD393377:PGF393887 OWH393377:OWJ393887 OML393377:OMN393887 OCP393377:OCR393887 NST393377:NSV393887 NIX393377:NIZ393887 MZB393377:MZD393887 MPF393377:MPH393887 MFJ393377:MFL393887 LVN393377:LVP393887 LLR393377:LLT393887 LBV393377:LBX393887 KRZ393377:KSB393887 KID393377:KIF393887 JYH393377:JYJ393887 JOL393377:JON393887 JEP393377:JER393887 IUT393377:IUV393887 IKX393377:IKZ393887 IBB393377:IBD393887 HRF393377:HRH393887 HHJ393377:HHL393887 GXN393377:GXP393887 GNR393377:GNT393887 GDV393377:GDX393887 FTZ393377:FUB393887 FKD393377:FKF393887 FAH393377:FAJ393887 EQL393377:EQN393887 EGP393377:EGR393887 DWT393377:DWV393887 DMX393377:DMZ393887 DDB393377:DDD393887 CTF393377:CTH393887 CJJ393377:CJL393887 BZN393377:BZP393887 BPR393377:BPT393887 BFV393377:BFX393887 AVZ393377:AWB393887 AMD393377:AMF393887 ACH393377:ACJ393887 SL393377:SN393887 IP393377:IR393887 WVB327841:WVD328351 WLF327841:WLH328351 WBJ327841:WBL328351 VRN327841:VRP328351 VHR327841:VHT328351 UXV327841:UXX328351 UNZ327841:UOB328351 UED327841:UEF328351 TUH327841:TUJ328351 TKL327841:TKN328351 TAP327841:TAR328351 SQT327841:SQV328351 SGX327841:SGZ328351 RXB327841:RXD328351 RNF327841:RNH328351 RDJ327841:RDL328351 QTN327841:QTP328351 QJR327841:QJT328351 PZV327841:PZX328351 PPZ327841:PQB328351 PGD327841:PGF328351 OWH327841:OWJ328351 OML327841:OMN328351 OCP327841:OCR328351 NST327841:NSV328351 NIX327841:NIZ328351 MZB327841:MZD328351 MPF327841:MPH328351 MFJ327841:MFL328351 LVN327841:LVP328351 LLR327841:LLT328351 LBV327841:LBX328351 KRZ327841:KSB328351 KID327841:KIF328351 JYH327841:JYJ328351 JOL327841:JON328351 JEP327841:JER328351 IUT327841:IUV328351 IKX327841:IKZ328351 IBB327841:IBD328351 HRF327841:HRH328351 HHJ327841:HHL328351 GXN327841:GXP328351 GNR327841:GNT328351 GDV327841:GDX328351 FTZ327841:FUB328351 FKD327841:FKF328351 FAH327841:FAJ328351 EQL327841:EQN328351 EGP327841:EGR328351 DWT327841:DWV328351 DMX327841:DMZ328351 DDB327841:DDD328351 CTF327841:CTH328351 CJJ327841:CJL328351 BZN327841:BZP328351 BPR327841:BPT328351 BFV327841:BFX328351 AVZ327841:AWB328351 AMD327841:AMF328351 ACH327841:ACJ328351 SL327841:SN328351 IP327841:IR328351 WVB262305:WVD262815 WLF262305:WLH262815 WBJ262305:WBL262815 VRN262305:VRP262815 VHR262305:VHT262815 UXV262305:UXX262815 UNZ262305:UOB262815 UED262305:UEF262815 TUH262305:TUJ262815 TKL262305:TKN262815 TAP262305:TAR262815 SQT262305:SQV262815 SGX262305:SGZ262815 RXB262305:RXD262815 RNF262305:RNH262815 RDJ262305:RDL262815 QTN262305:QTP262815 QJR262305:QJT262815 PZV262305:PZX262815 PPZ262305:PQB262815 PGD262305:PGF262815 OWH262305:OWJ262815 OML262305:OMN262815 OCP262305:OCR262815 NST262305:NSV262815 NIX262305:NIZ262815 MZB262305:MZD262815 MPF262305:MPH262815 MFJ262305:MFL262815 LVN262305:LVP262815 LLR262305:LLT262815 LBV262305:LBX262815 KRZ262305:KSB262815 KID262305:KIF262815 JYH262305:JYJ262815 JOL262305:JON262815 JEP262305:JER262815 IUT262305:IUV262815 IKX262305:IKZ262815 IBB262305:IBD262815 HRF262305:HRH262815 HHJ262305:HHL262815 GXN262305:GXP262815 GNR262305:GNT262815 GDV262305:GDX262815 FTZ262305:FUB262815 FKD262305:FKF262815 FAH262305:FAJ262815 EQL262305:EQN262815 EGP262305:EGR262815 DWT262305:DWV262815 DMX262305:DMZ262815 DDB262305:DDD262815 CTF262305:CTH262815 CJJ262305:CJL262815 BZN262305:BZP262815 BPR262305:BPT262815 BFV262305:BFX262815 AVZ262305:AWB262815 AMD262305:AMF262815 ACH262305:ACJ262815 SL262305:SN262815 IP262305:IR262815 WVB196769:WVD197279 WLF196769:WLH197279 WBJ196769:WBL197279 VRN196769:VRP197279 VHR196769:VHT197279 UXV196769:UXX197279 UNZ196769:UOB197279 UED196769:UEF197279 TUH196769:TUJ197279 TKL196769:TKN197279 TAP196769:TAR197279 SQT196769:SQV197279 SGX196769:SGZ197279 RXB196769:RXD197279 RNF196769:RNH197279 RDJ196769:RDL197279 QTN196769:QTP197279 QJR196769:QJT197279 PZV196769:PZX197279 PPZ196769:PQB197279 PGD196769:PGF197279 OWH196769:OWJ197279 OML196769:OMN197279 OCP196769:OCR197279 NST196769:NSV197279 NIX196769:NIZ197279 MZB196769:MZD197279 MPF196769:MPH197279 MFJ196769:MFL197279 LVN196769:LVP197279 LLR196769:LLT197279 LBV196769:LBX197279 KRZ196769:KSB197279 KID196769:KIF197279 JYH196769:JYJ197279 JOL196769:JON197279 JEP196769:JER197279 IUT196769:IUV197279 IKX196769:IKZ197279 IBB196769:IBD197279 HRF196769:HRH197279 HHJ196769:HHL197279 GXN196769:GXP197279 GNR196769:GNT197279 GDV196769:GDX197279 FTZ196769:FUB197279 FKD196769:FKF197279 FAH196769:FAJ197279 EQL196769:EQN197279 EGP196769:EGR197279 DWT196769:DWV197279 DMX196769:DMZ197279 DDB196769:DDD197279 CTF196769:CTH197279 CJJ196769:CJL197279 BZN196769:BZP197279 BPR196769:BPT197279 BFV196769:BFX197279 AVZ196769:AWB197279 AMD196769:AMF197279 ACH196769:ACJ197279 SL196769:SN197279 IP196769:IR197279 WVB131233:WVD131743 WLF131233:WLH131743 WBJ131233:WBL131743 VRN131233:VRP131743 VHR131233:VHT131743 UXV131233:UXX131743 UNZ131233:UOB131743 UED131233:UEF131743 TUH131233:TUJ131743 TKL131233:TKN131743 TAP131233:TAR131743 SQT131233:SQV131743 SGX131233:SGZ131743 RXB131233:RXD131743 RNF131233:RNH131743 RDJ131233:RDL131743 QTN131233:QTP131743 QJR131233:QJT131743 PZV131233:PZX131743 PPZ131233:PQB131743 PGD131233:PGF131743 OWH131233:OWJ131743 OML131233:OMN131743 OCP131233:OCR131743 NST131233:NSV131743 NIX131233:NIZ131743 MZB131233:MZD131743 MPF131233:MPH131743 MFJ131233:MFL131743 LVN131233:LVP131743 LLR131233:LLT131743 LBV131233:LBX131743 KRZ131233:KSB131743 KID131233:KIF131743 JYH131233:JYJ131743 JOL131233:JON131743 JEP131233:JER131743 IUT131233:IUV131743 IKX131233:IKZ131743 IBB131233:IBD131743 HRF131233:HRH131743 HHJ131233:HHL131743 GXN131233:GXP131743 GNR131233:GNT131743 GDV131233:GDX131743 FTZ131233:FUB131743 FKD131233:FKF131743 FAH131233:FAJ131743 EQL131233:EQN131743 EGP131233:EGR131743 DWT131233:DWV131743 DMX131233:DMZ131743 DDB131233:DDD131743 CTF131233:CTH131743 CJJ131233:CJL131743 BZN131233:BZP131743 BPR131233:BPT131743 BFV131233:BFX131743 AVZ131233:AWB131743 AMD131233:AMF131743 ACH131233:ACJ131743 SL131233:SN131743 IP131233:IR131743 WVB65697:WVD66207 WLF65697:WLH66207 WBJ65697:WBL66207 VRN65697:VRP66207 VHR65697:VHT66207 UXV65697:UXX66207 UNZ65697:UOB66207 UED65697:UEF66207 TUH65697:TUJ66207 TKL65697:TKN66207 TAP65697:TAR66207 SQT65697:SQV66207 SGX65697:SGZ66207 RXB65697:RXD66207 RNF65697:RNH66207 RDJ65697:RDL66207 QTN65697:QTP66207 QJR65697:QJT66207 PZV65697:PZX66207 PPZ65697:PQB66207 PGD65697:PGF66207 OWH65697:OWJ66207 OML65697:OMN66207 OCP65697:OCR66207 NST65697:NSV66207 NIX65697:NIZ66207 MZB65697:MZD66207 MPF65697:MPH66207 MFJ65697:MFL66207 LVN65697:LVP66207 LLR65697:LLT66207 LBV65697:LBX66207 KRZ65697:KSB66207 KID65697:KIF66207 JYH65697:JYJ66207 JOL65697:JON66207 JEP65697:JER66207 IUT65697:IUV66207 IKX65697:IKZ66207 IBB65697:IBD66207 HRF65697:HRH66207 HHJ65697:HHL66207 GXN65697:GXP66207 GNR65697:GNT66207 GDV65697:GDX66207 FTZ65697:FUB66207 FKD65697:FKF66207 FAH65697:FAJ66207 EQL65697:EQN66207 EGP65697:EGR66207 DWT65697:DWV66207 DMX65697:DMZ66207 DDB65697:DDD66207 CTF65697:CTH66207 CJJ65697:CJL66207 BZN65697:BZP66207 BPR65697:BPT66207 BFV65697:BFX66207 AVZ65697:AWB66207 AMD65697:AMF66207 ACH65697:ACJ66207 SL65697:SN66207 IP65697:IR66207 ACZ65372:ACZ65666 TD65372:TD65666 JH65372:JH65666 Z65372:Z65666 C65697:E66207 C131233:E131743 C196769:E197279 C262305:E262815 C327841:E328351 C393377:E393887 C458913:E459423 C524449:E524959 C589985:E590495 C655521:E656031 C721057:E721567 C786593:E787103 C852129:E852639 C917665:E918175 C983201:E983711 B65628:B66207 B131164:B131743 B196700:B197279 B262236:B262815 B327772:B328351 B393308:B393887 B458844:B459423 B524380:B524959 B589916:B590495 B655452:B656031 B720988:B721567 B786524:B787103 B852060:B852639 B917596:B918175 B983132:B983711 WWB982876 WMF982876 WCJ982876 VSN982876 VIR982876 UYV982876 UOZ982876 UFD982876 TVH982876 TLL982876 TBP982876 SRT982876 SHX982876 RYB982876 ROF982876 REJ982876 QUN982876 QKR982876 QAV982876 PQZ982876 PHD982876 OXH982876 ONL982876 ODP982876 NTT982876 NJX982876 NAB982876 MQF982876 MGJ982876 LWN982876 LMR982876 LCV982876 KSZ982876 KJD982876 JZH982876 JPL982876 JFP982876 IVT982876 ILX982876 ICB982876 HSF982876 HIJ982876 GYN982876 GOR982876 GEV982876 FUZ982876 FLD982876 FBH982876 ERL982876 EHP982876 DXT982876 DNX982876 DEB982876 CUF982876 CKJ982876 CAN982876 BQR982876 BGV982876 AWZ982876 AND982876 ADH982876 TL982876 JP982876 AH982876 WWB917340 WMF917340 WCJ917340 VSN917340 VIR917340 UYV917340 UOZ917340 UFD917340 TVH917340 TLL917340 TBP917340 SRT917340 SHX917340 RYB917340 ROF917340 REJ917340 QUN917340 QKR917340 QAV917340 PQZ917340 PHD917340 OXH917340 ONL917340 ODP917340 NTT917340 NJX917340 NAB917340 MQF917340 MGJ917340 LWN917340 LMR917340 LCV917340 KSZ917340 KJD917340 JZH917340 JPL917340 JFP917340 IVT917340 ILX917340 ICB917340 HSF917340 HIJ917340 GYN917340 GOR917340 GEV917340 FUZ917340 FLD917340 FBH917340 ERL917340 EHP917340 DXT917340 DNX917340 DEB917340 CUF917340 CKJ917340 CAN917340 BQR917340 BGV917340 AWZ917340 AND917340 ADH917340 TL917340 JP917340 AH917340 WWB851804 WMF851804 WCJ851804 VSN851804 VIR851804 UYV851804 UOZ851804 UFD851804 TVH851804 TLL851804 TBP851804 SRT851804 SHX851804 RYB851804 ROF851804 REJ851804 QUN851804 QKR851804 QAV851804 PQZ851804 PHD851804 OXH851804 ONL851804 ODP851804 NTT851804 NJX851804 NAB851804 MQF851804 MGJ851804 LWN851804 LMR851804 LCV851804 KSZ851804 KJD851804 JZH851804 JPL851804 JFP851804 IVT851804 ILX851804 ICB851804 HSF851804 HIJ851804 GYN851804 GOR851804 GEV851804 FUZ851804 FLD851804 FBH851804 ERL851804 EHP851804 DXT851804 DNX851804 DEB851804 CUF851804 CKJ851804 CAN851804 BQR851804 BGV851804 AWZ851804 AND851804 ADH851804 TL851804 JP851804 AH851804 WWB786268 WMF786268 WCJ786268 VSN786268 VIR786268 UYV786268 UOZ786268 UFD786268 TVH786268 TLL786268 TBP786268 SRT786268 SHX786268 RYB786268 ROF786268 REJ786268 QUN786268 QKR786268 QAV786268 PQZ786268 PHD786268 OXH786268 ONL786268 ODP786268 NTT786268 NJX786268 NAB786268 MQF786268 MGJ786268 LWN786268 LMR786268 LCV786268 KSZ786268 KJD786268 JZH786268 JPL786268 JFP786268 IVT786268 ILX786268 ICB786268 HSF786268 HIJ786268 GYN786268 GOR786268 GEV786268 FUZ786268 FLD786268 FBH786268 ERL786268 EHP786268 DXT786268 DNX786268 DEB786268 CUF786268 CKJ786268 CAN786268 BQR786268 BGV786268 AWZ786268 AND786268 ADH786268 TL786268 JP786268 AH786268 WWB720732 WMF720732 WCJ720732 VSN720732 VIR720732 UYV720732 UOZ720732 UFD720732 TVH720732 TLL720732 TBP720732 SRT720732 SHX720732 RYB720732 ROF720732 REJ720732 QUN720732 QKR720732 QAV720732 PQZ720732 PHD720732 OXH720732 ONL720732 ODP720732 NTT720732 NJX720732 NAB720732 MQF720732 MGJ720732 LWN720732 LMR720732 LCV720732 KSZ720732 KJD720732 JZH720732 JPL720732 JFP720732 IVT720732 ILX720732 ICB720732 HSF720732 HIJ720732 GYN720732 GOR720732 GEV720732 FUZ720732 FLD720732 FBH720732 ERL720732 EHP720732 DXT720732 DNX720732 DEB720732 CUF720732 CKJ720732 CAN720732 BQR720732 BGV720732 AWZ720732 AND720732 ADH720732 TL720732 JP720732 AH720732 WWB655196 WMF655196 WCJ655196 VSN655196 VIR655196 UYV655196 UOZ655196 UFD655196 TVH655196 TLL655196 TBP655196 SRT655196 SHX655196 RYB655196 ROF655196 REJ655196 QUN655196 QKR655196 QAV655196 PQZ655196 PHD655196 OXH655196 ONL655196 ODP655196 NTT655196 NJX655196 NAB655196 MQF655196 MGJ655196 LWN655196 LMR655196 LCV655196 KSZ655196 KJD655196 JZH655196 JPL655196 JFP655196 IVT655196 ILX655196 ICB655196 HSF655196 HIJ655196 GYN655196 GOR655196 GEV655196 FUZ655196 FLD655196 FBH655196 ERL655196 EHP655196 DXT655196 DNX655196 DEB655196 CUF655196 CKJ655196 CAN655196 BQR655196 BGV655196 AWZ655196 AND655196 ADH655196 TL655196 JP655196 AH655196 WWB589660 WMF589660 WCJ589660 VSN589660 VIR589660 UYV589660 UOZ589660 UFD589660 TVH589660 TLL589660 TBP589660 SRT589660 SHX589660 RYB589660 ROF589660 REJ589660 QUN589660 QKR589660 QAV589660 PQZ589660 PHD589660 OXH589660 ONL589660 ODP589660 NTT589660 NJX589660 NAB589660 MQF589660 MGJ589660 LWN589660 LMR589660 LCV589660 KSZ589660 KJD589660 JZH589660 JPL589660 JFP589660 IVT589660 ILX589660 ICB589660 HSF589660 HIJ589660 GYN589660 GOR589660 GEV589660 FUZ589660 FLD589660 FBH589660 ERL589660 EHP589660 DXT589660 DNX589660 DEB589660 CUF589660 CKJ589660 CAN589660 BQR589660 BGV589660 AWZ589660 AND589660 ADH589660 TL589660 JP589660 AH589660 WWB524124 WMF524124 WCJ524124 VSN524124 VIR524124 UYV524124 UOZ524124 UFD524124 TVH524124 TLL524124 TBP524124 SRT524124 SHX524124 RYB524124 ROF524124 REJ524124 QUN524124 QKR524124 QAV524124 PQZ524124 PHD524124 OXH524124 ONL524124 ODP524124 NTT524124 NJX524124 NAB524124 MQF524124 MGJ524124 LWN524124 LMR524124 LCV524124 KSZ524124 KJD524124 JZH524124 JPL524124 JFP524124 IVT524124 ILX524124 ICB524124 HSF524124 HIJ524124 GYN524124 GOR524124 GEV524124 FUZ524124 FLD524124 FBH524124 ERL524124 EHP524124 DXT524124 DNX524124 DEB524124 CUF524124 CKJ524124 CAN524124 BQR524124 BGV524124 AWZ524124 AND524124 ADH524124 TL524124 JP524124 AH524124 WWB458588 WMF458588 WCJ458588 VSN458588 VIR458588 UYV458588 UOZ458588 UFD458588 TVH458588 TLL458588 TBP458588 SRT458588 SHX458588 RYB458588 ROF458588 REJ458588 QUN458588 QKR458588 QAV458588 PQZ458588 PHD458588 OXH458588 ONL458588 ODP458588 NTT458588 NJX458588 NAB458588 MQF458588 MGJ458588 LWN458588 LMR458588 LCV458588 KSZ458588 KJD458588 JZH458588 JPL458588 JFP458588 IVT458588 ILX458588 ICB458588 HSF458588 HIJ458588 GYN458588 GOR458588 GEV458588 FUZ458588 FLD458588 FBH458588 ERL458588 EHP458588 DXT458588 DNX458588 DEB458588 CUF458588 CKJ458588 CAN458588 BQR458588 BGV458588 AWZ458588 AND458588 ADH458588 TL458588 JP458588 AH458588 WWB393052 WMF393052 WCJ393052 VSN393052 VIR393052 UYV393052 UOZ393052 UFD393052 TVH393052 TLL393052 TBP393052 SRT393052 SHX393052 RYB393052 ROF393052 REJ393052 QUN393052 QKR393052 QAV393052 PQZ393052 PHD393052 OXH393052 ONL393052 ODP393052 NTT393052 NJX393052 NAB393052 MQF393052 MGJ393052 LWN393052 LMR393052 LCV393052 KSZ393052 KJD393052 JZH393052 JPL393052 JFP393052 IVT393052 ILX393052 ICB393052 HSF393052 HIJ393052 GYN393052 GOR393052 GEV393052 FUZ393052 FLD393052 FBH393052 ERL393052 EHP393052 DXT393052 DNX393052 DEB393052 CUF393052 CKJ393052 CAN393052 BQR393052 BGV393052 AWZ393052 AND393052 ADH393052 TL393052 JP393052 AH393052 WWB327516 WMF327516 WCJ327516 VSN327516 VIR327516 UYV327516 UOZ327516 UFD327516 TVH327516 TLL327516 TBP327516 SRT327516 SHX327516 RYB327516 ROF327516 REJ327516 QUN327516 QKR327516 QAV327516 PQZ327516 PHD327516 OXH327516 ONL327516 ODP327516 NTT327516 NJX327516 NAB327516 MQF327516 MGJ327516 LWN327516 LMR327516 LCV327516 KSZ327516 KJD327516 JZH327516 JPL327516 JFP327516 IVT327516 ILX327516 ICB327516 HSF327516 HIJ327516 GYN327516 GOR327516 GEV327516 FUZ327516 FLD327516 FBH327516 ERL327516 EHP327516 DXT327516 DNX327516 DEB327516 CUF327516 CKJ327516 CAN327516 BQR327516 BGV327516 AWZ327516 AND327516 ADH327516 TL327516 JP327516 AH327516 WWB261980 WMF261980 WCJ261980 VSN261980 VIR261980 UYV261980 UOZ261980 UFD261980 TVH261980 TLL261980 TBP261980 SRT261980 SHX261980 RYB261980 ROF261980 REJ261980 QUN261980 QKR261980 QAV261980 PQZ261980 PHD261980 OXH261980 ONL261980 ODP261980 NTT261980 NJX261980 NAB261980 MQF261980 MGJ261980 LWN261980 LMR261980 LCV261980 KSZ261980 KJD261980 JZH261980 JPL261980 JFP261980 IVT261980 ILX261980 ICB261980 HSF261980 HIJ261980 GYN261980 GOR261980 GEV261980 FUZ261980 FLD261980 FBH261980 ERL261980 EHP261980 DXT261980 DNX261980 DEB261980 CUF261980 CKJ261980 CAN261980 BQR261980 BGV261980 AWZ261980 AND261980 ADH261980 TL261980 JP261980 AH261980 WWB196444 WMF196444 WCJ196444 VSN196444 VIR196444 UYV196444 UOZ196444 UFD196444 TVH196444 TLL196444 TBP196444 SRT196444 SHX196444 RYB196444 ROF196444 REJ196444 QUN196444 QKR196444 QAV196444 PQZ196444 PHD196444 OXH196444 ONL196444 ODP196444 NTT196444 NJX196444 NAB196444 MQF196444 MGJ196444 LWN196444 LMR196444 LCV196444 KSZ196444 KJD196444 JZH196444 JPL196444 JFP196444 IVT196444 ILX196444 ICB196444 HSF196444 HIJ196444 GYN196444 GOR196444 GEV196444 FUZ196444 FLD196444 FBH196444 ERL196444 EHP196444 DXT196444 DNX196444 DEB196444 CUF196444 CKJ196444 CAN196444 BQR196444 BGV196444 AWZ196444 AND196444 ADH196444 TL196444 JP196444 AH196444 WWB130908 WMF130908 WCJ130908 VSN130908 VIR130908 UYV130908 UOZ130908 UFD130908 TVH130908 TLL130908 TBP130908 SRT130908 SHX130908 RYB130908 ROF130908 REJ130908 QUN130908 QKR130908 QAV130908 PQZ130908 PHD130908 OXH130908 ONL130908 ODP130908 NTT130908 NJX130908 NAB130908 MQF130908 MGJ130908 LWN130908 LMR130908 LCV130908 KSZ130908 KJD130908 JZH130908 JPL130908 JFP130908 IVT130908 ILX130908 ICB130908 HSF130908 HIJ130908 GYN130908 GOR130908 GEV130908 FUZ130908 FLD130908 FBH130908 ERL130908 EHP130908 DXT130908 DNX130908 DEB130908 CUF130908 CKJ130908 CAN130908 BQR130908 BGV130908 AWZ130908 AND130908 ADH130908 TL130908 JP130908 AH130908 WWB65372 WMF65372 WCJ65372 VSN65372 VIR65372 UYV65372 UOZ65372 UFD65372 TVH65372 TLL65372 TBP65372 SRT65372 SHX65372 RYB65372 ROF65372 REJ65372 QUN65372 QKR65372 QAV65372 PQZ65372 PHD65372 OXH65372 ONL65372 ODP65372 NTT65372 NJX65372 NAB65372 MQF65372 MGJ65372 LWN65372 LMR65372 LCV65372 KSZ65372 KJD65372 JZH65372 JPL65372 JFP65372 IVT65372 ILX65372 ICB65372 HSF65372 HIJ65372 GYN65372 GOR65372 GEV65372 FUZ65372 FLD65372 FBH65372 ERL65372 EHP65372 DXT65372 DNX65372 DEB65372 CUF65372 CKJ65372 CAN65372 BQR65372 BGV65372 AWZ65372 AND65372 ADH65372 TL65372 JP65372 AH65372 WVU982876:WVU983147 WLY982876:WLY983147 WCC982876:WCC983147 VSG982876:VSG983147 VIK982876:VIK983147 UYO982876:UYO983147 UOS982876:UOS983147 UEW982876:UEW983147 TVA982876:TVA983147 TLE982876:TLE983147 TBI982876:TBI983147 SRM982876:SRM983147 SHQ982876:SHQ983147 RXU982876:RXU983147 RNY982876:RNY983147 REC982876:REC983147 QUG982876:QUG983147 QKK982876:QKK983147 QAO982876:QAO983147 PQS982876:PQS983147 PGW982876:PGW983147 OXA982876:OXA983147 ONE982876:ONE983147 ODI982876:ODI983147 NTM982876:NTM983147 NJQ982876:NJQ983147 MZU982876:MZU983147 MPY982876:MPY983147 MGC982876:MGC983147 LWG982876:LWG983147 LMK982876:LMK983147 LCO982876:LCO983147 KSS982876:KSS983147 KIW982876:KIW983147 JZA982876:JZA983147 JPE982876:JPE983147 JFI982876:JFI983147 IVM982876:IVM983147 ILQ982876:ILQ983147 IBU982876:IBU983147 HRY982876:HRY983147 HIC982876:HIC983147 GYG982876:GYG983147 GOK982876:GOK983147 GEO982876:GEO983147 FUS982876:FUS983147 FKW982876:FKW983147 FBA982876:FBA983147 ERE982876:ERE983147 EHI982876:EHI983147 DXM982876:DXM983147 DNQ982876:DNQ983147 DDU982876:DDU983147 CTY982876:CTY983147 CKC982876:CKC983147 CAG982876:CAG983147 BQK982876:BQK983147 BGO982876:BGO983147 AWS982876:AWS983147 AMW982876:AMW983147 ADA982876:ADA983147 TE982876:TE983147 JI982876:JI983147 AA982876:AA983147 WVU917340:WVU917611 WLY917340:WLY917611 WCC917340:WCC917611 VSG917340:VSG917611 VIK917340:VIK917611 UYO917340:UYO917611 UOS917340:UOS917611 UEW917340:UEW917611 TVA917340:TVA917611 TLE917340:TLE917611 TBI917340:TBI917611 SRM917340:SRM917611 SHQ917340:SHQ917611 RXU917340:RXU917611 RNY917340:RNY917611 REC917340:REC917611 QUG917340:QUG917611 QKK917340:QKK917611 QAO917340:QAO917611 PQS917340:PQS917611 PGW917340:PGW917611 OXA917340:OXA917611 ONE917340:ONE917611 ODI917340:ODI917611 NTM917340:NTM917611 NJQ917340:NJQ917611 MZU917340:MZU917611 MPY917340:MPY917611 MGC917340:MGC917611 LWG917340:LWG917611 LMK917340:LMK917611 LCO917340:LCO917611 KSS917340:KSS917611 KIW917340:KIW917611 JZA917340:JZA917611 JPE917340:JPE917611 JFI917340:JFI917611 IVM917340:IVM917611 ILQ917340:ILQ917611 IBU917340:IBU917611 HRY917340:HRY917611 HIC917340:HIC917611 GYG917340:GYG917611 GOK917340:GOK917611 GEO917340:GEO917611 FUS917340:FUS917611 FKW917340:FKW917611 FBA917340:FBA917611 ERE917340:ERE917611 EHI917340:EHI917611 DXM917340:DXM917611 DNQ917340:DNQ917611 DDU917340:DDU917611 CTY917340:CTY917611 CKC917340:CKC917611 CAG917340:CAG917611 BQK917340:BQK917611 BGO917340:BGO917611 AWS917340:AWS917611 AMW917340:AMW917611 ADA917340:ADA917611 TE917340:TE917611 JI917340:JI917611 AA917340:AA917611 WVU851804:WVU852075 WLY851804:WLY852075 WCC851804:WCC852075 VSG851804:VSG852075 VIK851804:VIK852075 UYO851804:UYO852075 UOS851804:UOS852075 UEW851804:UEW852075 TVA851804:TVA852075 TLE851804:TLE852075 TBI851804:TBI852075 SRM851804:SRM852075 SHQ851804:SHQ852075 RXU851804:RXU852075 RNY851804:RNY852075 REC851804:REC852075 QUG851804:QUG852075 QKK851804:QKK852075 QAO851804:QAO852075 PQS851804:PQS852075 PGW851804:PGW852075 OXA851804:OXA852075 ONE851804:ONE852075 ODI851804:ODI852075 NTM851804:NTM852075 NJQ851804:NJQ852075 MZU851804:MZU852075 MPY851804:MPY852075 MGC851804:MGC852075 LWG851804:LWG852075 LMK851804:LMK852075 LCO851804:LCO852075 KSS851804:KSS852075 KIW851804:KIW852075 JZA851804:JZA852075 JPE851804:JPE852075 JFI851804:JFI852075 IVM851804:IVM852075 ILQ851804:ILQ852075 IBU851804:IBU852075 HRY851804:HRY852075 HIC851804:HIC852075 GYG851804:GYG852075 GOK851804:GOK852075 GEO851804:GEO852075 FUS851804:FUS852075 FKW851804:FKW852075 FBA851804:FBA852075 ERE851804:ERE852075 EHI851804:EHI852075 DXM851804:DXM852075 DNQ851804:DNQ852075 DDU851804:DDU852075 CTY851804:CTY852075 CKC851804:CKC852075 CAG851804:CAG852075 BQK851804:BQK852075 BGO851804:BGO852075 AWS851804:AWS852075 AMW851804:AMW852075 ADA851804:ADA852075 TE851804:TE852075 JI851804:JI852075 AA851804:AA852075 WVU786268:WVU786539 WLY786268:WLY786539 WCC786268:WCC786539 VSG786268:VSG786539 VIK786268:VIK786539 UYO786268:UYO786539 UOS786268:UOS786539 UEW786268:UEW786539 TVA786268:TVA786539 TLE786268:TLE786539 TBI786268:TBI786539 SRM786268:SRM786539 SHQ786268:SHQ786539 RXU786268:RXU786539 RNY786268:RNY786539 REC786268:REC786539 QUG786268:QUG786539 QKK786268:QKK786539 QAO786268:QAO786539 PQS786268:PQS786539 PGW786268:PGW786539 OXA786268:OXA786539 ONE786268:ONE786539 ODI786268:ODI786539 NTM786268:NTM786539 NJQ786268:NJQ786539 MZU786268:MZU786539 MPY786268:MPY786539 MGC786268:MGC786539 LWG786268:LWG786539 LMK786268:LMK786539 LCO786268:LCO786539 KSS786268:KSS786539 KIW786268:KIW786539 JZA786268:JZA786539 JPE786268:JPE786539 JFI786268:JFI786539 IVM786268:IVM786539 ILQ786268:ILQ786539 IBU786268:IBU786539 HRY786268:HRY786539 HIC786268:HIC786539 GYG786268:GYG786539 GOK786268:GOK786539 GEO786268:GEO786539 FUS786268:FUS786539 FKW786268:FKW786539 FBA786268:FBA786539 ERE786268:ERE786539 EHI786268:EHI786539 DXM786268:DXM786539 DNQ786268:DNQ786539 DDU786268:DDU786539 CTY786268:CTY786539 CKC786268:CKC786539 CAG786268:CAG786539 BQK786268:BQK786539 BGO786268:BGO786539 AWS786268:AWS786539 AMW786268:AMW786539 ADA786268:ADA786539 TE786268:TE786539 JI786268:JI786539 AA786268:AA786539 WVU720732:WVU721003 WLY720732:WLY721003 WCC720732:WCC721003 VSG720732:VSG721003 VIK720732:VIK721003 UYO720732:UYO721003 UOS720732:UOS721003 UEW720732:UEW721003 TVA720732:TVA721003 TLE720732:TLE721003 TBI720732:TBI721003 SRM720732:SRM721003 SHQ720732:SHQ721003 RXU720732:RXU721003 RNY720732:RNY721003 REC720732:REC721003 QUG720732:QUG721003 QKK720732:QKK721003 QAO720732:QAO721003 PQS720732:PQS721003 PGW720732:PGW721003 OXA720732:OXA721003 ONE720732:ONE721003 ODI720732:ODI721003 NTM720732:NTM721003 NJQ720732:NJQ721003 MZU720732:MZU721003 MPY720732:MPY721003 MGC720732:MGC721003 LWG720732:LWG721003 LMK720732:LMK721003 LCO720732:LCO721003 KSS720732:KSS721003 KIW720732:KIW721003 JZA720732:JZA721003 JPE720732:JPE721003 JFI720732:JFI721003 IVM720732:IVM721003 ILQ720732:ILQ721003 IBU720732:IBU721003 HRY720732:HRY721003 HIC720732:HIC721003 GYG720732:GYG721003 GOK720732:GOK721003 GEO720732:GEO721003 FUS720732:FUS721003 FKW720732:FKW721003 FBA720732:FBA721003 ERE720732:ERE721003 EHI720732:EHI721003 DXM720732:DXM721003 DNQ720732:DNQ721003 DDU720732:DDU721003 CTY720732:CTY721003 CKC720732:CKC721003 CAG720732:CAG721003 BQK720732:BQK721003 BGO720732:BGO721003 AWS720732:AWS721003 AMW720732:AMW721003 ADA720732:ADA721003 TE720732:TE721003 JI720732:JI721003 AA720732:AA721003 WVU655196:WVU655467 WLY655196:WLY655467 WCC655196:WCC655467 VSG655196:VSG655467 VIK655196:VIK655467 UYO655196:UYO655467 UOS655196:UOS655467 UEW655196:UEW655467 TVA655196:TVA655467 TLE655196:TLE655467 TBI655196:TBI655467 SRM655196:SRM655467 SHQ655196:SHQ655467 RXU655196:RXU655467 RNY655196:RNY655467 REC655196:REC655467 QUG655196:QUG655467 QKK655196:QKK655467 QAO655196:QAO655467 PQS655196:PQS655467 PGW655196:PGW655467 OXA655196:OXA655467 ONE655196:ONE655467 ODI655196:ODI655467 NTM655196:NTM655467 NJQ655196:NJQ655467 MZU655196:MZU655467 MPY655196:MPY655467 MGC655196:MGC655467 LWG655196:LWG655467 LMK655196:LMK655467 LCO655196:LCO655467 KSS655196:KSS655467 KIW655196:KIW655467 JZA655196:JZA655467 JPE655196:JPE655467 JFI655196:JFI655467 IVM655196:IVM655467 ILQ655196:ILQ655467 IBU655196:IBU655467 HRY655196:HRY655467 HIC655196:HIC655467 GYG655196:GYG655467 GOK655196:GOK655467 GEO655196:GEO655467 FUS655196:FUS655467 FKW655196:FKW655467 FBA655196:FBA655467 ERE655196:ERE655467 EHI655196:EHI655467 DXM655196:DXM655467 DNQ655196:DNQ655467 DDU655196:DDU655467 CTY655196:CTY655467 CKC655196:CKC655467 CAG655196:CAG655467 BQK655196:BQK655467 BGO655196:BGO655467 AWS655196:AWS655467 AMW655196:AMW655467 ADA655196:ADA655467 TE655196:TE655467 JI655196:JI655467 AA655196:AA655467 WVU589660:WVU589931 WLY589660:WLY589931 WCC589660:WCC589931 VSG589660:VSG589931 VIK589660:VIK589931 UYO589660:UYO589931 UOS589660:UOS589931 UEW589660:UEW589931 TVA589660:TVA589931 TLE589660:TLE589931 TBI589660:TBI589931 SRM589660:SRM589931 SHQ589660:SHQ589931 RXU589660:RXU589931 RNY589660:RNY589931 REC589660:REC589931 QUG589660:QUG589931 QKK589660:QKK589931 QAO589660:QAO589931 PQS589660:PQS589931 PGW589660:PGW589931 OXA589660:OXA589931 ONE589660:ONE589931 ODI589660:ODI589931 NTM589660:NTM589931 NJQ589660:NJQ589931 MZU589660:MZU589931 MPY589660:MPY589931 MGC589660:MGC589931 LWG589660:LWG589931 LMK589660:LMK589931 LCO589660:LCO589931 KSS589660:KSS589931 KIW589660:KIW589931 JZA589660:JZA589931 JPE589660:JPE589931 JFI589660:JFI589931 IVM589660:IVM589931 ILQ589660:ILQ589931 IBU589660:IBU589931 HRY589660:HRY589931 HIC589660:HIC589931 GYG589660:GYG589931 GOK589660:GOK589931 GEO589660:GEO589931 FUS589660:FUS589931 FKW589660:FKW589931 FBA589660:FBA589931 ERE589660:ERE589931 EHI589660:EHI589931 DXM589660:DXM589931 DNQ589660:DNQ589931 DDU589660:DDU589931 CTY589660:CTY589931 CKC589660:CKC589931 CAG589660:CAG589931 BQK589660:BQK589931 BGO589660:BGO589931 AWS589660:AWS589931 AMW589660:AMW589931 ADA589660:ADA589931 TE589660:TE589931 JI589660:JI589931 AA589660:AA589931 WVU524124:WVU524395 WLY524124:WLY524395 WCC524124:WCC524395 VSG524124:VSG524395 VIK524124:VIK524395 UYO524124:UYO524395 UOS524124:UOS524395 UEW524124:UEW524395 TVA524124:TVA524395 TLE524124:TLE524395 TBI524124:TBI524395 SRM524124:SRM524395 SHQ524124:SHQ524395 RXU524124:RXU524395 RNY524124:RNY524395 REC524124:REC524395 QUG524124:QUG524395 QKK524124:QKK524395 QAO524124:QAO524395 PQS524124:PQS524395 PGW524124:PGW524395 OXA524124:OXA524395 ONE524124:ONE524395 ODI524124:ODI524395 NTM524124:NTM524395 NJQ524124:NJQ524395 MZU524124:MZU524395 MPY524124:MPY524395 MGC524124:MGC524395 LWG524124:LWG524395 LMK524124:LMK524395 LCO524124:LCO524395 KSS524124:KSS524395 KIW524124:KIW524395 JZA524124:JZA524395 JPE524124:JPE524395 JFI524124:JFI524395 IVM524124:IVM524395 ILQ524124:ILQ524395 IBU524124:IBU524395 HRY524124:HRY524395 HIC524124:HIC524395 GYG524124:GYG524395 GOK524124:GOK524395 GEO524124:GEO524395 FUS524124:FUS524395 FKW524124:FKW524395 FBA524124:FBA524395 ERE524124:ERE524395 EHI524124:EHI524395 DXM524124:DXM524395 DNQ524124:DNQ524395 DDU524124:DDU524395 CTY524124:CTY524395 CKC524124:CKC524395 CAG524124:CAG524395 BQK524124:BQK524395 BGO524124:BGO524395 AWS524124:AWS524395 AMW524124:AMW524395 ADA524124:ADA524395 TE524124:TE524395 JI524124:JI524395 AA524124:AA524395 WVU458588:WVU458859 WLY458588:WLY458859 WCC458588:WCC458859 VSG458588:VSG458859 VIK458588:VIK458859 UYO458588:UYO458859 UOS458588:UOS458859 UEW458588:UEW458859 TVA458588:TVA458859 TLE458588:TLE458859 TBI458588:TBI458859 SRM458588:SRM458859 SHQ458588:SHQ458859 RXU458588:RXU458859 RNY458588:RNY458859 REC458588:REC458859 QUG458588:QUG458859 QKK458588:QKK458859 QAO458588:QAO458859 PQS458588:PQS458859 PGW458588:PGW458859 OXA458588:OXA458859 ONE458588:ONE458859 ODI458588:ODI458859 NTM458588:NTM458859 NJQ458588:NJQ458859 MZU458588:MZU458859 MPY458588:MPY458859 MGC458588:MGC458859 LWG458588:LWG458859 LMK458588:LMK458859 LCO458588:LCO458859 KSS458588:KSS458859 KIW458588:KIW458859 JZA458588:JZA458859 JPE458588:JPE458859 JFI458588:JFI458859 IVM458588:IVM458859 ILQ458588:ILQ458859 IBU458588:IBU458859 HRY458588:HRY458859 HIC458588:HIC458859 GYG458588:GYG458859 GOK458588:GOK458859 GEO458588:GEO458859 FUS458588:FUS458859 FKW458588:FKW458859 FBA458588:FBA458859 ERE458588:ERE458859 EHI458588:EHI458859 DXM458588:DXM458859 DNQ458588:DNQ458859 DDU458588:DDU458859 CTY458588:CTY458859 CKC458588:CKC458859 CAG458588:CAG458859 BQK458588:BQK458859 BGO458588:BGO458859 AWS458588:AWS458859 AMW458588:AMW458859 ADA458588:ADA458859 TE458588:TE458859 JI458588:JI458859 AA458588:AA458859 WVU393052:WVU393323 WLY393052:WLY393323 WCC393052:WCC393323 VSG393052:VSG393323 VIK393052:VIK393323 UYO393052:UYO393323 UOS393052:UOS393323 UEW393052:UEW393323 TVA393052:TVA393323 TLE393052:TLE393323 TBI393052:TBI393323 SRM393052:SRM393323 SHQ393052:SHQ393323 RXU393052:RXU393323 RNY393052:RNY393323 REC393052:REC393323 QUG393052:QUG393323 QKK393052:QKK393323 QAO393052:QAO393323 PQS393052:PQS393323 PGW393052:PGW393323 OXA393052:OXA393323 ONE393052:ONE393323 ODI393052:ODI393323 NTM393052:NTM393323 NJQ393052:NJQ393323 MZU393052:MZU393323 MPY393052:MPY393323 MGC393052:MGC393323 LWG393052:LWG393323 LMK393052:LMK393323 LCO393052:LCO393323 KSS393052:KSS393323 KIW393052:KIW393323 JZA393052:JZA393323 JPE393052:JPE393323 JFI393052:JFI393323 IVM393052:IVM393323 ILQ393052:ILQ393323 IBU393052:IBU393323 HRY393052:HRY393323 HIC393052:HIC393323 GYG393052:GYG393323 GOK393052:GOK393323 GEO393052:GEO393323 FUS393052:FUS393323 FKW393052:FKW393323 FBA393052:FBA393323 ERE393052:ERE393323 EHI393052:EHI393323 DXM393052:DXM393323 DNQ393052:DNQ393323 DDU393052:DDU393323 CTY393052:CTY393323 CKC393052:CKC393323 CAG393052:CAG393323 BQK393052:BQK393323 BGO393052:BGO393323 AWS393052:AWS393323 AMW393052:AMW393323 ADA393052:ADA393323 TE393052:TE393323 JI393052:JI393323 AA393052:AA393323 WVU327516:WVU327787 WLY327516:WLY327787 WCC327516:WCC327787 VSG327516:VSG327787 VIK327516:VIK327787 UYO327516:UYO327787 UOS327516:UOS327787 UEW327516:UEW327787 TVA327516:TVA327787 TLE327516:TLE327787 TBI327516:TBI327787 SRM327516:SRM327787 SHQ327516:SHQ327787 RXU327516:RXU327787 RNY327516:RNY327787 REC327516:REC327787 QUG327516:QUG327787 QKK327516:QKK327787 QAO327516:QAO327787 PQS327516:PQS327787 PGW327516:PGW327787 OXA327516:OXA327787 ONE327516:ONE327787 ODI327516:ODI327787 NTM327516:NTM327787 NJQ327516:NJQ327787 MZU327516:MZU327787 MPY327516:MPY327787 MGC327516:MGC327787 LWG327516:LWG327787 LMK327516:LMK327787 LCO327516:LCO327787 KSS327516:KSS327787 KIW327516:KIW327787 JZA327516:JZA327787 JPE327516:JPE327787 JFI327516:JFI327787 IVM327516:IVM327787 ILQ327516:ILQ327787 IBU327516:IBU327787 HRY327516:HRY327787 HIC327516:HIC327787 GYG327516:GYG327787 GOK327516:GOK327787 GEO327516:GEO327787 FUS327516:FUS327787 FKW327516:FKW327787 FBA327516:FBA327787 ERE327516:ERE327787 EHI327516:EHI327787 DXM327516:DXM327787 DNQ327516:DNQ327787 DDU327516:DDU327787 CTY327516:CTY327787 CKC327516:CKC327787 CAG327516:CAG327787 BQK327516:BQK327787 BGO327516:BGO327787 AWS327516:AWS327787 AMW327516:AMW327787 ADA327516:ADA327787 TE327516:TE327787 JI327516:JI327787 AA327516:AA327787 WVU261980:WVU262251 WLY261980:WLY262251 WCC261980:WCC262251 VSG261980:VSG262251 VIK261980:VIK262251 UYO261980:UYO262251 UOS261980:UOS262251 UEW261980:UEW262251 TVA261980:TVA262251 TLE261980:TLE262251 TBI261980:TBI262251 SRM261980:SRM262251 SHQ261980:SHQ262251 RXU261980:RXU262251 RNY261980:RNY262251 REC261980:REC262251 QUG261980:QUG262251 QKK261980:QKK262251 QAO261980:QAO262251 PQS261980:PQS262251 PGW261980:PGW262251 OXA261980:OXA262251 ONE261980:ONE262251 ODI261980:ODI262251 NTM261980:NTM262251 NJQ261980:NJQ262251 MZU261980:MZU262251 MPY261980:MPY262251 MGC261980:MGC262251 LWG261980:LWG262251 LMK261980:LMK262251 LCO261980:LCO262251 KSS261980:KSS262251 KIW261980:KIW262251 JZA261980:JZA262251 JPE261980:JPE262251 JFI261980:JFI262251 IVM261980:IVM262251 ILQ261980:ILQ262251 IBU261980:IBU262251 HRY261980:HRY262251 HIC261980:HIC262251 GYG261980:GYG262251 GOK261980:GOK262251 GEO261980:GEO262251 FUS261980:FUS262251 FKW261980:FKW262251 FBA261980:FBA262251 ERE261980:ERE262251 EHI261980:EHI262251 DXM261980:DXM262251 DNQ261980:DNQ262251 DDU261980:DDU262251 CTY261980:CTY262251 CKC261980:CKC262251 CAG261980:CAG262251 BQK261980:BQK262251 BGO261980:BGO262251 AWS261980:AWS262251 AMW261980:AMW262251 ADA261980:ADA262251 TE261980:TE262251 JI261980:JI262251 AA261980:AA262251 WVU196444:WVU196715 WLY196444:WLY196715 WCC196444:WCC196715 VSG196444:VSG196715 VIK196444:VIK196715 UYO196444:UYO196715 UOS196444:UOS196715 UEW196444:UEW196715 TVA196444:TVA196715 TLE196444:TLE196715 TBI196444:TBI196715 SRM196444:SRM196715 SHQ196444:SHQ196715 RXU196444:RXU196715 RNY196444:RNY196715 REC196444:REC196715 QUG196444:QUG196715 QKK196444:QKK196715 QAO196444:QAO196715 PQS196444:PQS196715 PGW196444:PGW196715 OXA196444:OXA196715 ONE196444:ONE196715 ODI196444:ODI196715 NTM196444:NTM196715 NJQ196444:NJQ196715 MZU196444:MZU196715 MPY196444:MPY196715 MGC196444:MGC196715 LWG196444:LWG196715 LMK196444:LMK196715 LCO196444:LCO196715 KSS196444:KSS196715 KIW196444:KIW196715 JZA196444:JZA196715 JPE196444:JPE196715 JFI196444:JFI196715 IVM196444:IVM196715 ILQ196444:ILQ196715 IBU196444:IBU196715 HRY196444:HRY196715 HIC196444:HIC196715 GYG196444:GYG196715 GOK196444:GOK196715 GEO196444:GEO196715 FUS196444:FUS196715 FKW196444:FKW196715 FBA196444:FBA196715 ERE196444:ERE196715 EHI196444:EHI196715 DXM196444:DXM196715 DNQ196444:DNQ196715 DDU196444:DDU196715 CTY196444:CTY196715 CKC196444:CKC196715 CAG196444:CAG196715 BQK196444:BQK196715 BGO196444:BGO196715 AWS196444:AWS196715 AMW196444:AMW196715 ADA196444:ADA196715 TE196444:TE196715 JI196444:JI196715 AA196444:AA196715 WVU130908:WVU131179 WLY130908:WLY131179 WCC130908:WCC131179 VSG130908:VSG131179 VIK130908:VIK131179 UYO130908:UYO131179 UOS130908:UOS131179 UEW130908:UEW131179 TVA130908:TVA131179 TLE130908:TLE131179 TBI130908:TBI131179 SRM130908:SRM131179 SHQ130908:SHQ131179 RXU130908:RXU131179 RNY130908:RNY131179 REC130908:REC131179 QUG130908:QUG131179 QKK130908:QKK131179 QAO130908:QAO131179 PQS130908:PQS131179 PGW130908:PGW131179 OXA130908:OXA131179 ONE130908:ONE131179 ODI130908:ODI131179 NTM130908:NTM131179 NJQ130908:NJQ131179 MZU130908:MZU131179 MPY130908:MPY131179 MGC130908:MGC131179 LWG130908:LWG131179 LMK130908:LMK131179 LCO130908:LCO131179 KSS130908:KSS131179 KIW130908:KIW131179 JZA130908:JZA131179 JPE130908:JPE131179 JFI130908:JFI131179 IVM130908:IVM131179 ILQ130908:ILQ131179 IBU130908:IBU131179 HRY130908:HRY131179 HIC130908:HIC131179 GYG130908:GYG131179 GOK130908:GOK131179 GEO130908:GEO131179 FUS130908:FUS131179 FKW130908:FKW131179 FBA130908:FBA131179 ERE130908:ERE131179 EHI130908:EHI131179 DXM130908:DXM131179 DNQ130908:DNQ131179 DDU130908:DDU131179 CTY130908:CTY131179 CKC130908:CKC131179 CAG130908:CAG131179 BQK130908:BQK131179 BGO130908:BGO131179 AWS130908:AWS131179 AMW130908:AMW131179 ADA130908:ADA131179 TE130908:TE131179 JI130908:JI131179 AA130908:AA131179 WVU65372:WVU65643 WLY65372:WLY65643 WCC65372:WCC65643 VSG65372:VSG65643 VIK65372:VIK65643 UYO65372:UYO65643 UOS65372:UOS65643 UEW65372:UEW65643 TVA65372:TVA65643 TLE65372:TLE65643 TBI65372:TBI65643 SRM65372:SRM65643 SHQ65372:SHQ65643 RXU65372:RXU65643 RNY65372:RNY65643 REC65372:REC65643 QUG65372:QUG65643 QKK65372:QKK65643 QAO65372:QAO65643 PQS65372:PQS65643 PGW65372:PGW65643 OXA65372:OXA65643 ONE65372:ONE65643 ODI65372:ODI65643 NTM65372:NTM65643 NJQ65372:NJQ65643 MZU65372:MZU65643 MPY65372:MPY65643 MGC65372:MGC65643 LWG65372:LWG65643 LMK65372:LMK65643 LCO65372:LCO65643 KSS65372:KSS65643 KIW65372:KIW65643 JZA65372:JZA65643 JPE65372:JPE65643 JFI65372:JFI65643 IVM65372:IVM65643 ILQ65372:ILQ65643 IBU65372:IBU65643 HRY65372:HRY65643 HIC65372:HIC65643 GYG65372:GYG65643 GOK65372:GOK65643 GEO65372:GEO65643 FUS65372:FUS65643 FKW65372:FKW65643 FBA65372:FBA65643 ERE65372:ERE65643 EHI65372:EHI65643 DXM65372:DXM65643 DNQ65372:DNQ65643 DDU65372:DDU65643 CTY65372:CTY65643 CKC65372:CKC65643 CAG65372:CAG65643 BQK65372:BQK65643 BGO65372:BGO65643 AWS65372:AWS65643 AMW65372:AMW65643 ADA65372:ADA65643 TE65372:TE65643 JI65372:JI65643 AA65372:AA65643 WVT982876:WVT983170 WLX982876:WLX983170 WCB982876:WCB983170 VSF982876:VSF983170 VIJ982876:VIJ983170 UYN982876:UYN983170 UOR982876:UOR983170 UEV982876:UEV983170 TUZ982876:TUZ983170 TLD982876:TLD983170 TBH982876:TBH983170 SRL982876:SRL983170 SHP982876:SHP983170 RXT982876:RXT983170 RNX982876:RNX983170 REB982876:REB983170 QUF982876:QUF983170 QKJ982876:QKJ983170 QAN982876:QAN983170 PQR982876:PQR983170 PGV982876:PGV983170 OWZ982876:OWZ983170 OND982876:OND983170 ODH982876:ODH983170 NTL982876:NTL983170 NJP982876:NJP983170 MZT982876:MZT983170 MPX982876:MPX983170 MGB982876:MGB983170 LWF982876:LWF983170 LMJ982876:LMJ983170 LCN982876:LCN983170 KSR982876:KSR983170 KIV982876:KIV983170 JYZ982876:JYZ983170 JPD982876:JPD983170 JFH982876:JFH983170 IVL982876:IVL983170 ILP982876:ILP983170 IBT982876:IBT983170 HRX982876:HRX983170 HIB982876:HIB983170 GYF982876:GYF983170 GOJ982876:GOJ983170 GEN982876:GEN983170 FUR982876:FUR983170 FKV982876:FKV983170 FAZ982876:FAZ983170 ERD982876:ERD983170 EHH982876:EHH983170 DXL982876:DXL983170 DNP982876:DNP983170 DDT982876:DDT983170 CTX982876:CTX983170 CKB982876:CKB983170 CAF982876:CAF983170 BQJ982876:BQJ983170 BGN982876:BGN983170 AWR982876:AWR983170 AMV982876:AMV983170 ACZ982876:ACZ983170 TD982876:TD983170 JH982876:JH983170 Z982876:Z983170 WVT917340:WVT917634 WLX917340:WLX917634 WCB917340:WCB917634 VSF917340:VSF917634 VIJ917340:VIJ917634 UYN917340:UYN917634 UOR917340:UOR917634 UEV917340:UEV917634 TUZ917340:TUZ917634 TLD917340:TLD917634 TBH917340:TBH917634 SRL917340:SRL917634 SHP917340:SHP917634 RXT917340:RXT917634 RNX917340:RNX917634 REB917340:REB917634 QUF917340:QUF917634 QKJ917340:QKJ917634 QAN917340:QAN917634 PQR917340:PQR917634 PGV917340:PGV917634 OWZ917340:OWZ917634 OND917340:OND917634 ODH917340:ODH917634 NTL917340:NTL917634 NJP917340:NJP917634 MZT917340:MZT917634 MPX917340:MPX917634 MGB917340:MGB917634 LWF917340:LWF917634 LMJ917340:LMJ917634 LCN917340:LCN917634 KSR917340:KSR917634 KIV917340:KIV917634 JYZ917340:JYZ917634 JPD917340:JPD917634 JFH917340:JFH917634 IVL917340:IVL917634 ILP917340:ILP917634 IBT917340:IBT917634 HRX917340:HRX917634 HIB917340:HIB917634 GYF917340:GYF917634 GOJ917340:GOJ917634 GEN917340:GEN917634 FUR917340:FUR917634 FKV917340:FKV917634 FAZ917340:FAZ917634 ERD917340:ERD917634 EHH917340:EHH917634 DXL917340:DXL917634 DNP917340:DNP917634 DDT917340:DDT917634 CTX917340:CTX917634 CKB917340:CKB917634 CAF917340:CAF917634 BQJ917340:BQJ917634 BGN917340:BGN917634 AWR917340:AWR917634 AMV917340:AMV917634 ACZ917340:ACZ917634 TD917340:TD917634 JH917340:JH917634 Z917340:Z917634 WVT851804:WVT852098 WLX851804:WLX852098 WCB851804:WCB852098 VSF851804:VSF852098 VIJ851804:VIJ852098 UYN851804:UYN852098 UOR851804:UOR852098 UEV851804:UEV852098 TUZ851804:TUZ852098 TLD851804:TLD852098 TBH851804:TBH852098 SRL851804:SRL852098 SHP851804:SHP852098 RXT851804:RXT852098 RNX851804:RNX852098 REB851804:REB852098 QUF851804:QUF852098 QKJ851804:QKJ852098 QAN851804:QAN852098 PQR851804:PQR852098 PGV851804:PGV852098 OWZ851804:OWZ852098 OND851804:OND852098 ODH851804:ODH852098 NTL851804:NTL852098 NJP851804:NJP852098 MZT851804:MZT852098 MPX851804:MPX852098 MGB851804:MGB852098 LWF851804:LWF852098 LMJ851804:LMJ852098 LCN851804:LCN852098 KSR851804:KSR852098 KIV851804:KIV852098 JYZ851804:JYZ852098 JPD851804:JPD852098 JFH851804:JFH852098 IVL851804:IVL852098 ILP851804:ILP852098 IBT851804:IBT852098 HRX851804:HRX852098 HIB851804:HIB852098 GYF851804:GYF852098 GOJ851804:GOJ852098 GEN851804:GEN852098 FUR851804:FUR852098 FKV851804:FKV852098 FAZ851804:FAZ852098 ERD851804:ERD852098 EHH851804:EHH852098 DXL851804:DXL852098 DNP851804:DNP852098 DDT851804:DDT852098 CTX851804:CTX852098 CKB851804:CKB852098 CAF851804:CAF852098 BQJ851804:BQJ852098 BGN851804:BGN852098 AWR851804:AWR852098 AMV851804:AMV852098 ACZ851804:ACZ852098 TD851804:TD852098 JH851804:JH852098 Z851804:Z852098 WVT786268:WVT786562 WLX786268:WLX786562 WCB786268:WCB786562 VSF786268:VSF786562 VIJ786268:VIJ786562 UYN786268:UYN786562 UOR786268:UOR786562 UEV786268:UEV786562 TUZ786268:TUZ786562 TLD786268:TLD786562 TBH786268:TBH786562 SRL786268:SRL786562 SHP786268:SHP786562 RXT786268:RXT786562 RNX786268:RNX786562 REB786268:REB786562 QUF786268:QUF786562 QKJ786268:QKJ786562 QAN786268:QAN786562 PQR786268:PQR786562 PGV786268:PGV786562 OWZ786268:OWZ786562 OND786268:OND786562 ODH786268:ODH786562 NTL786268:NTL786562 NJP786268:NJP786562 MZT786268:MZT786562 MPX786268:MPX786562 MGB786268:MGB786562 LWF786268:LWF786562 LMJ786268:LMJ786562 LCN786268:LCN786562 KSR786268:KSR786562 KIV786268:KIV786562 JYZ786268:JYZ786562 JPD786268:JPD786562 JFH786268:JFH786562 IVL786268:IVL786562 ILP786268:ILP786562 IBT786268:IBT786562 HRX786268:HRX786562 HIB786268:HIB786562 GYF786268:GYF786562 GOJ786268:GOJ786562 GEN786268:GEN786562 FUR786268:FUR786562 FKV786268:FKV786562 FAZ786268:FAZ786562 ERD786268:ERD786562 EHH786268:EHH786562 DXL786268:DXL786562 DNP786268:DNP786562 DDT786268:DDT786562 CTX786268:CTX786562 CKB786268:CKB786562 CAF786268:CAF786562 BQJ786268:BQJ786562 BGN786268:BGN786562 AWR786268:AWR786562 AMV786268:AMV786562 ACZ786268:ACZ786562 TD786268:TD786562 JH786268:JH786562 Z786268:Z786562 WVT720732:WVT721026 WLX720732:WLX721026 WCB720732:WCB721026 VSF720732:VSF721026 VIJ720732:VIJ721026 UYN720732:UYN721026 UOR720732:UOR721026 UEV720732:UEV721026 TUZ720732:TUZ721026 TLD720732:TLD721026 TBH720732:TBH721026 SRL720732:SRL721026 SHP720732:SHP721026 RXT720732:RXT721026 RNX720732:RNX721026 REB720732:REB721026 QUF720732:QUF721026 QKJ720732:QKJ721026 QAN720732:QAN721026 PQR720732:PQR721026 PGV720732:PGV721026 OWZ720732:OWZ721026 OND720732:OND721026 ODH720732:ODH721026 NTL720732:NTL721026 NJP720732:NJP721026 MZT720732:MZT721026 MPX720732:MPX721026 MGB720732:MGB721026 LWF720732:LWF721026 LMJ720732:LMJ721026 LCN720732:LCN721026 KSR720732:KSR721026 KIV720732:KIV721026 JYZ720732:JYZ721026 JPD720732:JPD721026 JFH720732:JFH721026 IVL720732:IVL721026 ILP720732:ILP721026 IBT720732:IBT721026 HRX720732:HRX721026 HIB720732:HIB721026 GYF720732:GYF721026 GOJ720732:GOJ721026 GEN720732:GEN721026 FUR720732:FUR721026 FKV720732:FKV721026 FAZ720732:FAZ721026 ERD720732:ERD721026 EHH720732:EHH721026 DXL720732:DXL721026 DNP720732:DNP721026 DDT720732:DDT721026 CTX720732:CTX721026 CKB720732:CKB721026 CAF720732:CAF721026 BQJ720732:BQJ721026 BGN720732:BGN721026 AWR720732:AWR721026 AMV720732:AMV721026 ACZ720732:ACZ721026 TD720732:TD721026 JH720732:JH721026 Z720732:Z721026 WVT655196:WVT655490 WLX655196:WLX655490 WCB655196:WCB655490 VSF655196:VSF655490 VIJ655196:VIJ655490 UYN655196:UYN655490 UOR655196:UOR655490 UEV655196:UEV655490 TUZ655196:TUZ655490 TLD655196:TLD655490 TBH655196:TBH655490 SRL655196:SRL655490 SHP655196:SHP655490 RXT655196:RXT655490 RNX655196:RNX655490 REB655196:REB655490 QUF655196:QUF655490 QKJ655196:QKJ655490 QAN655196:QAN655490 PQR655196:PQR655490 PGV655196:PGV655490 OWZ655196:OWZ655490 OND655196:OND655490 ODH655196:ODH655490 NTL655196:NTL655490 NJP655196:NJP655490 MZT655196:MZT655490 MPX655196:MPX655490 MGB655196:MGB655490 LWF655196:LWF655490 LMJ655196:LMJ655490 LCN655196:LCN655490 KSR655196:KSR655490 KIV655196:KIV655490 JYZ655196:JYZ655490 JPD655196:JPD655490 JFH655196:JFH655490 IVL655196:IVL655490 ILP655196:ILP655490 IBT655196:IBT655490 HRX655196:HRX655490 HIB655196:HIB655490 GYF655196:GYF655490 GOJ655196:GOJ655490 GEN655196:GEN655490 FUR655196:FUR655490 FKV655196:FKV655490 FAZ655196:FAZ655490 ERD655196:ERD655490 EHH655196:EHH655490 DXL655196:DXL655490 DNP655196:DNP655490 DDT655196:DDT655490 CTX655196:CTX655490 CKB655196:CKB655490 CAF655196:CAF655490 BQJ655196:BQJ655490 BGN655196:BGN655490 AWR655196:AWR655490 AMV655196:AMV655490 ACZ655196:ACZ655490 TD655196:TD655490 JH655196:JH655490 Z655196:Z655490 WVT589660:WVT589954 WLX589660:WLX589954 WCB589660:WCB589954 VSF589660:VSF589954 VIJ589660:VIJ589954 UYN589660:UYN589954 UOR589660:UOR589954 UEV589660:UEV589954 TUZ589660:TUZ589954 TLD589660:TLD589954 TBH589660:TBH589954 SRL589660:SRL589954 SHP589660:SHP589954 RXT589660:RXT589954 RNX589660:RNX589954 REB589660:REB589954 QUF589660:QUF589954 QKJ589660:QKJ589954 QAN589660:QAN589954 PQR589660:PQR589954 PGV589660:PGV589954 OWZ589660:OWZ589954 OND589660:OND589954 ODH589660:ODH589954 NTL589660:NTL589954 NJP589660:NJP589954 MZT589660:MZT589954 MPX589660:MPX589954 MGB589660:MGB589954 LWF589660:LWF589954 LMJ589660:LMJ589954 LCN589660:LCN589954 KSR589660:KSR589954 KIV589660:KIV589954 JYZ589660:JYZ589954 JPD589660:JPD589954 JFH589660:JFH589954 IVL589660:IVL589954 ILP589660:ILP589954 IBT589660:IBT589954 HRX589660:HRX589954 HIB589660:HIB589954 GYF589660:GYF589954 GOJ589660:GOJ589954 GEN589660:GEN589954 FUR589660:FUR589954 FKV589660:FKV589954 FAZ589660:FAZ589954 ERD589660:ERD589954 EHH589660:EHH589954 DXL589660:DXL589954 DNP589660:DNP589954 DDT589660:DDT589954 CTX589660:CTX589954 CKB589660:CKB589954 CAF589660:CAF589954 BQJ589660:BQJ589954 BGN589660:BGN589954 AWR589660:AWR589954 AMV589660:AMV589954 ACZ589660:ACZ589954 TD589660:TD589954 JH589660:JH589954 Z589660:Z589954 WVT524124:WVT524418 WLX524124:WLX524418 WCB524124:WCB524418 VSF524124:VSF524418 VIJ524124:VIJ524418 UYN524124:UYN524418 UOR524124:UOR524418 UEV524124:UEV524418 TUZ524124:TUZ524418 TLD524124:TLD524418 TBH524124:TBH524418 SRL524124:SRL524418 SHP524124:SHP524418 RXT524124:RXT524418 RNX524124:RNX524418 REB524124:REB524418 QUF524124:QUF524418 QKJ524124:QKJ524418 QAN524124:QAN524418 PQR524124:PQR524418 PGV524124:PGV524418 OWZ524124:OWZ524418 OND524124:OND524418 ODH524124:ODH524418 NTL524124:NTL524418 NJP524124:NJP524418 MZT524124:MZT524418 MPX524124:MPX524418 MGB524124:MGB524418 LWF524124:LWF524418 LMJ524124:LMJ524418 LCN524124:LCN524418 KSR524124:KSR524418 KIV524124:KIV524418 JYZ524124:JYZ524418 JPD524124:JPD524418 JFH524124:JFH524418 IVL524124:IVL524418 ILP524124:ILP524418 IBT524124:IBT524418 HRX524124:HRX524418 HIB524124:HIB524418 GYF524124:GYF524418 GOJ524124:GOJ524418 GEN524124:GEN524418 FUR524124:FUR524418 FKV524124:FKV524418 FAZ524124:FAZ524418 ERD524124:ERD524418 EHH524124:EHH524418 DXL524124:DXL524418 DNP524124:DNP524418 DDT524124:DDT524418 CTX524124:CTX524418 CKB524124:CKB524418 CAF524124:CAF524418 BQJ524124:BQJ524418 BGN524124:BGN524418 AWR524124:AWR524418 AMV524124:AMV524418 ACZ524124:ACZ524418 TD524124:TD524418 JH524124:JH524418 Z524124:Z524418 WVT458588:WVT458882 WLX458588:WLX458882 WCB458588:WCB458882 VSF458588:VSF458882 VIJ458588:VIJ458882 UYN458588:UYN458882 UOR458588:UOR458882 UEV458588:UEV458882 TUZ458588:TUZ458882 TLD458588:TLD458882 TBH458588:TBH458882 SRL458588:SRL458882 SHP458588:SHP458882 RXT458588:RXT458882 RNX458588:RNX458882 REB458588:REB458882 QUF458588:QUF458882 QKJ458588:QKJ458882 QAN458588:QAN458882 PQR458588:PQR458882 PGV458588:PGV458882 OWZ458588:OWZ458882 OND458588:OND458882 ODH458588:ODH458882 NTL458588:NTL458882 NJP458588:NJP458882 MZT458588:MZT458882 MPX458588:MPX458882 MGB458588:MGB458882 LWF458588:LWF458882 LMJ458588:LMJ458882 LCN458588:LCN458882 KSR458588:KSR458882 KIV458588:KIV458882 JYZ458588:JYZ458882 JPD458588:JPD458882 JFH458588:JFH458882 IVL458588:IVL458882 ILP458588:ILP458882 IBT458588:IBT458882 HRX458588:HRX458882 HIB458588:HIB458882 GYF458588:GYF458882 GOJ458588:GOJ458882 GEN458588:GEN458882 FUR458588:FUR458882 FKV458588:FKV458882 FAZ458588:FAZ458882 ERD458588:ERD458882 EHH458588:EHH458882 DXL458588:DXL458882 DNP458588:DNP458882 DDT458588:DDT458882 CTX458588:CTX458882 CKB458588:CKB458882 CAF458588:CAF458882 BQJ458588:BQJ458882 BGN458588:BGN458882 AWR458588:AWR458882 AMV458588:AMV458882 ACZ458588:ACZ458882 TD458588:TD458882 JH458588:JH458882 Z458588:Z458882 WVT393052:WVT393346 WLX393052:WLX393346 WCB393052:WCB393346 VSF393052:VSF393346 VIJ393052:VIJ393346 UYN393052:UYN393346 UOR393052:UOR393346 UEV393052:UEV393346 TUZ393052:TUZ393346 TLD393052:TLD393346 TBH393052:TBH393346 SRL393052:SRL393346 SHP393052:SHP393346 RXT393052:RXT393346 RNX393052:RNX393346 REB393052:REB393346 QUF393052:QUF393346 QKJ393052:QKJ393346 QAN393052:QAN393346 PQR393052:PQR393346 PGV393052:PGV393346 OWZ393052:OWZ393346 OND393052:OND393346 ODH393052:ODH393346 NTL393052:NTL393346 NJP393052:NJP393346 MZT393052:MZT393346 MPX393052:MPX393346 MGB393052:MGB393346 LWF393052:LWF393346 LMJ393052:LMJ393346 LCN393052:LCN393346 KSR393052:KSR393346 KIV393052:KIV393346 JYZ393052:JYZ393346 JPD393052:JPD393346 JFH393052:JFH393346 IVL393052:IVL393346 ILP393052:ILP393346 IBT393052:IBT393346 HRX393052:HRX393346 HIB393052:HIB393346 GYF393052:GYF393346 GOJ393052:GOJ393346 GEN393052:GEN393346 FUR393052:FUR393346 FKV393052:FKV393346 FAZ393052:FAZ393346 ERD393052:ERD393346 EHH393052:EHH393346 DXL393052:DXL393346 DNP393052:DNP393346 DDT393052:DDT393346 CTX393052:CTX393346 CKB393052:CKB393346 CAF393052:CAF393346 BQJ393052:BQJ393346 BGN393052:BGN393346 AWR393052:AWR393346 AMV393052:AMV393346 ACZ393052:ACZ393346 TD393052:TD393346 JH393052:JH393346 Z393052:Z393346 WVT327516:WVT327810 WLX327516:WLX327810 WCB327516:WCB327810 VSF327516:VSF327810 VIJ327516:VIJ327810 UYN327516:UYN327810 UOR327516:UOR327810 UEV327516:UEV327810 TUZ327516:TUZ327810 TLD327516:TLD327810 TBH327516:TBH327810 SRL327516:SRL327810 SHP327516:SHP327810 RXT327516:RXT327810 RNX327516:RNX327810 REB327516:REB327810 QUF327516:QUF327810 QKJ327516:QKJ327810 QAN327516:QAN327810 PQR327516:PQR327810 PGV327516:PGV327810 OWZ327516:OWZ327810 OND327516:OND327810 ODH327516:ODH327810 NTL327516:NTL327810 NJP327516:NJP327810 MZT327516:MZT327810 MPX327516:MPX327810 MGB327516:MGB327810 LWF327516:LWF327810 LMJ327516:LMJ327810 LCN327516:LCN327810 KSR327516:KSR327810 KIV327516:KIV327810 JYZ327516:JYZ327810 JPD327516:JPD327810 JFH327516:JFH327810 IVL327516:IVL327810 ILP327516:ILP327810 IBT327516:IBT327810 HRX327516:HRX327810 HIB327516:HIB327810 GYF327516:GYF327810 GOJ327516:GOJ327810 GEN327516:GEN327810 FUR327516:FUR327810 FKV327516:FKV327810 FAZ327516:FAZ327810 ERD327516:ERD327810 EHH327516:EHH327810 DXL327516:DXL327810 DNP327516:DNP327810 DDT327516:DDT327810 CTX327516:CTX327810 CKB327516:CKB327810 CAF327516:CAF327810 BQJ327516:BQJ327810 BGN327516:BGN327810 AWR327516:AWR327810 AMV327516:AMV327810 ACZ327516:ACZ327810 TD327516:TD327810 JH327516:JH327810 Z327516:Z327810 WVT261980:WVT262274 WLX261980:WLX262274 WCB261980:WCB262274 VSF261980:VSF262274 VIJ261980:VIJ262274 UYN261980:UYN262274 UOR261980:UOR262274 UEV261980:UEV262274 TUZ261980:TUZ262274 TLD261980:TLD262274 TBH261980:TBH262274 SRL261980:SRL262274 SHP261980:SHP262274 RXT261980:RXT262274 RNX261980:RNX262274 REB261980:REB262274 QUF261980:QUF262274 QKJ261980:QKJ262274 QAN261980:QAN262274 PQR261980:PQR262274 PGV261980:PGV262274 OWZ261980:OWZ262274 OND261980:OND262274 ODH261980:ODH262274 NTL261980:NTL262274 NJP261980:NJP262274 MZT261980:MZT262274 MPX261980:MPX262274 MGB261980:MGB262274 LWF261980:LWF262274 LMJ261980:LMJ262274 LCN261980:LCN262274 KSR261980:KSR262274 KIV261980:KIV262274 JYZ261980:JYZ262274 JPD261980:JPD262274 JFH261980:JFH262274 IVL261980:IVL262274 ILP261980:ILP262274 IBT261980:IBT262274 HRX261980:HRX262274 HIB261980:HIB262274 GYF261980:GYF262274 GOJ261980:GOJ262274 GEN261980:GEN262274 FUR261980:FUR262274 FKV261980:FKV262274 FAZ261980:FAZ262274 ERD261980:ERD262274 EHH261980:EHH262274 DXL261980:DXL262274 DNP261980:DNP262274 DDT261980:DDT262274 CTX261980:CTX262274 CKB261980:CKB262274 CAF261980:CAF262274 BQJ261980:BQJ262274 BGN261980:BGN262274 AWR261980:AWR262274 AMV261980:AMV262274 ACZ261980:ACZ262274 TD261980:TD262274 JH261980:JH262274 Z261980:Z262274 WVT196444:WVT196738 WLX196444:WLX196738 WCB196444:WCB196738 VSF196444:VSF196738 VIJ196444:VIJ196738 UYN196444:UYN196738 UOR196444:UOR196738 UEV196444:UEV196738 TUZ196444:TUZ196738 TLD196444:TLD196738 TBH196444:TBH196738 SRL196444:SRL196738 SHP196444:SHP196738 RXT196444:RXT196738 RNX196444:RNX196738 REB196444:REB196738 QUF196444:QUF196738 QKJ196444:QKJ196738 QAN196444:QAN196738 PQR196444:PQR196738 PGV196444:PGV196738 OWZ196444:OWZ196738 OND196444:OND196738 ODH196444:ODH196738 NTL196444:NTL196738 NJP196444:NJP196738 MZT196444:MZT196738 MPX196444:MPX196738 MGB196444:MGB196738 LWF196444:LWF196738 LMJ196444:LMJ196738 LCN196444:LCN196738 KSR196444:KSR196738 KIV196444:KIV196738 JYZ196444:JYZ196738 JPD196444:JPD196738 JFH196444:JFH196738 IVL196444:IVL196738 ILP196444:ILP196738 IBT196444:IBT196738 HRX196444:HRX196738 HIB196444:HIB196738 GYF196444:GYF196738 GOJ196444:GOJ196738 GEN196444:GEN196738 FUR196444:FUR196738 FKV196444:FKV196738 FAZ196444:FAZ196738 ERD196444:ERD196738 EHH196444:EHH196738 DXL196444:DXL196738 DNP196444:DNP196738 DDT196444:DDT196738 CTX196444:CTX196738 CKB196444:CKB196738 CAF196444:CAF196738 BQJ196444:BQJ196738 BGN196444:BGN196738 AWR196444:AWR196738 AMV196444:AMV196738 ACZ196444:ACZ196738 TD196444:TD196738 JH196444:JH196738 Z196444:Z196738 WVT130908:WVT131202 WLX130908:WLX131202 WCB130908:WCB131202 VSF130908:VSF131202 VIJ130908:VIJ131202 UYN130908:UYN131202 UOR130908:UOR131202 UEV130908:UEV131202 TUZ130908:TUZ131202 TLD130908:TLD131202 TBH130908:TBH131202 SRL130908:SRL131202 SHP130908:SHP131202 RXT130908:RXT131202 RNX130908:RNX131202 REB130908:REB131202 QUF130908:QUF131202 QKJ130908:QKJ131202 QAN130908:QAN131202 PQR130908:PQR131202 PGV130908:PGV131202 OWZ130908:OWZ131202 OND130908:OND131202 ODH130908:ODH131202 NTL130908:NTL131202 NJP130908:NJP131202 MZT130908:MZT131202 MPX130908:MPX131202 MGB130908:MGB131202 LWF130908:LWF131202 LMJ130908:LMJ131202 LCN130908:LCN131202 KSR130908:KSR131202 KIV130908:KIV131202 JYZ130908:JYZ131202 JPD130908:JPD131202 JFH130908:JFH131202 IVL130908:IVL131202 ILP130908:ILP131202 IBT130908:IBT131202 HRX130908:HRX131202 HIB130908:HIB131202 GYF130908:GYF131202 GOJ130908:GOJ131202 GEN130908:GEN131202 FUR130908:FUR131202 FKV130908:FKV131202 FAZ130908:FAZ131202 ERD130908:ERD131202 EHH130908:EHH131202 DXL130908:DXL131202 DNP130908:DNP131202 DDT130908:DDT131202 CTX130908:CTX131202 CKB130908:CKB131202 CAF130908:CAF131202 BQJ130908:BQJ131202 BGN130908:BGN131202 AWR130908:AWR131202 AMV130908:AMV131202 ACZ130908:ACZ131202 E65369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69 SN65369 ACJ65369 AMF65369 AWB65369 BFX65369 BPT65369 BZP65369 CJL65369 CTH65369 DDD65369 DMZ65369 DWV65369 EGR65369 EQN65369 FAJ65369 FKF65369 FUB65369 GDX65369 GNT65369 GXP65369 HHL65369 HRH65369 IBD65369 IKZ65369 IUV65369 JER65369 JON65369 JYJ65369 KIF65369 KSB65369 LBX65369 LLT65369 LVP65369 MFL65369 MPH65369 MZD65369 NIZ65369 NSV65369 OCR65369 OMN65369 OWJ65369 PGF65369 PQB65369 PZX65369 QJT65369 QTP65369 RDL65369 RNH65369 RXD65369 SGZ65369 SQV65369 TAR65369 TKN65369 TUJ65369 UEF65369 UOB65369 UXX65369 VHT65369 VRP65369 WBL65369 WLH65369 WVD65369 E130905 IR130905 SN130905 ACJ130905 AMF130905 AWB130905 BFX130905 BPT130905 BZP130905 CJL130905 CTH130905 DDD130905 DMZ130905 DWV130905 EGR130905 EQN130905 FAJ130905 FKF130905 FUB130905 GDX130905 GNT130905 GXP130905 HHL130905 HRH130905 IBD130905 IKZ130905 IUV130905 JER130905 JON130905 JYJ130905 KIF130905 KSB130905 LBX130905 LLT130905 LVP130905 MFL130905 MPH130905 MZD130905 NIZ130905 NSV130905 OCR130905 OMN130905 OWJ130905 PGF130905 PQB130905 PZX130905 QJT130905 QTP130905 RDL130905 RNH130905 RXD130905 SGZ130905 SQV130905 TAR130905 TKN130905 TUJ130905 UEF130905 UOB130905 UXX130905 VHT130905 VRP130905 WBL130905 WLH130905 WVD130905 E196441 IR196441 SN196441 ACJ196441 AMF196441 AWB196441 BFX196441 BPT196441 BZP196441 CJL196441 CTH196441 DDD196441 DMZ196441 DWV196441 EGR196441 EQN196441 FAJ196441 FKF196441 FUB196441 GDX196441 GNT196441 GXP196441 HHL196441 HRH196441 IBD196441 IKZ196441 IUV196441 JER196441 JON196441 JYJ196441 KIF196441 KSB196441 LBX196441 LLT196441 LVP196441 MFL196441 MPH196441 MZD196441 NIZ196441 NSV196441 OCR196441 OMN196441 OWJ196441 PGF196441 PQB196441 PZX196441 QJT196441 QTP196441 RDL196441 RNH196441 RXD196441 SGZ196441 SQV196441 TAR196441 TKN196441 TUJ196441 UEF196441 UOB196441 UXX196441 VHT196441 VRP196441 WBL196441 WLH196441 WVD196441 E261977 IR261977 SN261977 ACJ261977 AMF261977 AWB261977 BFX261977 BPT261977 BZP261977 CJL261977 CTH261977 DDD261977 DMZ261977 DWV261977 EGR261977 EQN261977 FAJ261977 FKF261977 FUB261977 GDX261977 GNT261977 GXP261977 HHL261977 HRH261977 IBD261977 IKZ261977 IUV261977 JER261977 JON261977 JYJ261977 KIF261977 KSB261977 LBX261977 LLT261977 LVP261977 MFL261977 MPH261977 MZD261977 NIZ261977 NSV261977 OCR261977 OMN261977 OWJ261977 PGF261977 PQB261977 PZX261977 QJT261977 QTP261977 RDL261977 RNH261977 RXD261977 SGZ261977 SQV261977 TAR261977 TKN261977 TUJ261977 UEF261977 UOB261977 UXX261977 VHT261977 VRP261977 WBL261977 WLH261977 WVD261977 E327513 IR327513 SN327513 ACJ327513 AMF327513 AWB327513 BFX327513 BPT327513 BZP327513 CJL327513 CTH327513 DDD327513 DMZ327513 DWV327513 EGR327513 EQN327513 FAJ327513 FKF327513 FUB327513 GDX327513 GNT327513 GXP327513 HHL327513 HRH327513 IBD327513 IKZ327513 IUV327513 JER327513 JON327513 JYJ327513 KIF327513 KSB327513 LBX327513 LLT327513 LVP327513 MFL327513 MPH327513 MZD327513 NIZ327513 NSV327513 OCR327513 OMN327513 OWJ327513 PGF327513 PQB327513 PZX327513 QJT327513 QTP327513 RDL327513 RNH327513 RXD327513 SGZ327513 SQV327513 TAR327513 TKN327513 TUJ327513 UEF327513 UOB327513 UXX327513 VHT327513 VRP327513 WBL327513 WLH327513 WVD327513 E393049 IR393049 SN393049 ACJ393049 AMF393049 AWB393049 BFX393049 BPT393049 BZP393049 CJL393049 CTH393049 DDD393049 DMZ393049 DWV393049 EGR393049 EQN393049 FAJ393049 FKF393049 FUB393049 GDX393049 GNT393049 GXP393049 HHL393049 HRH393049 IBD393049 IKZ393049 IUV393049 JER393049 JON393049 JYJ393049 KIF393049 KSB393049 LBX393049 LLT393049 LVP393049 MFL393049 MPH393049 MZD393049 NIZ393049 NSV393049 OCR393049 OMN393049 OWJ393049 PGF393049 PQB393049 PZX393049 QJT393049 QTP393049 RDL393049 RNH393049 RXD393049 SGZ393049 SQV393049 TAR393049 TKN393049 TUJ393049 UEF393049 UOB393049 UXX393049 VHT393049 VRP393049 WBL393049 WLH393049 WVD393049 E458585 IR458585 SN458585 ACJ458585 AMF458585 AWB458585 BFX458585 BPT458585 BZP458585 CJL458585 CTH458585 DDD458585 DMZ458585 DWV458585 EGR458585 EQN458585 FAJ458585 FKF458585 FUB458585 GDX458585 GNT458585 GXP458585 HHL458585 HRH458585 IBD458585 IKZ458585 IUV458585 JER458585 JON458585 JYJ458585 KIF458585 KSB458585 LBX458585 LLT458585 LVP458585 MFL458585 MPH458585 MZD458585 NIZ458585 NSV458585 OCR458585 OMN458585 OWJ458585 PGF458585 PQB458585 PZX458585 QJT458585 QTP458585 RDL458585 RNH458585 RXD458585 SGZ458585 SQV458585 TAR458585 TKN458585 TUJ458585 UEF458585 UOB458585 UXX458585 VHT458585 VRP458585 WBL458585 WLH458585 WVD458585 E524121 IR524121 SN524121 ACJ524121 AMF524121 AWB524121 BFX524121 BPT524121 BZP524121 CJL524121 CTH524121 DDD524121 DMZ524121 DWV524121 EGR524121 EQN524121 FAJ524121 FKF524121 FUB524121 GDX524121 GNT524121 GXP524121 HHL524121 HRH524121 IBD524121 IKZ524121 IUV524121 JER524121 JON524121 JYJ524121 KIF524121 KSB524121 LBX524121 LLT524121 LVP524121 MFL524121 MPH524121 MZD524121 NIZ524121 NSV524121 OCR524121 OMN524121 OWJ524121 PGF524121 PQB524121 PZX524121 QJT524121 QTP524121 RDL524121 RNH524121 RXD524121 SGZ524121 SQV524121 TAR524121 TKN524121 TUJ524121 UEF524121 UOB524121 UXX524121 VHT524121 VRP524121 WBL524121 WLH524121 WVD524121 E589657 IR589657 SN589657 ACJ589657 AMF589657 AWB589657 BFX589657 BPT589657 BZP589657 CJL589657 CTH589657 DDD589657 DMZ589657 DWV589657 EGR589657 EQN589657 FAJ589657 FKF589657 FUB589657 GDX589657 GNT589657 GXP589657 HHL589657 HRH589657 IBD589657 IKZ589657 IUV589657 JER589657 JON589657 JYJ589657 KIF589657 KSB589657 LBX589657 LLT589657 LVP589657 MFL589657 MPH589657 MZD589657 NIZ589657 NSV589657 OCR589657 OMN589657 OWJ589657 PGF589657 PQB589657 PZX589657 QJT589657 QTP589657 RDL589657 RNH589657 RXD589657 SGZ589657 SQV589657 TAR589657 TKN589657 TUJ589657 UEF589657 UOB589657 UXX589657 VHT589657 VRP589657 WBL589657 WLH589657 WVD589657 E655193 IR655193 SN655193 ACJ655193 AMF655193 AWB655193 BFX655193 BPT655193 BZP655193 CJL655193 CTH655193 DDD655193 DMZ655193 DWV655193 EGR655193 EQN655193 FAJ655193 FKF655193 FUB655193 GDX655193 GNT655193 GXP655193 HHL655193 HRH655193 IBD655193 IKZ655193 IUV655193 JER655193 JON655193 JYJ655193 KIF655193 KSB655193 LBX655193 LLT655193 LVP655193 MFL655193 MPH655193 MZD655193 NIZ655193 NSV655193 OCR655193 OMN655193 OWJ655193 PGF655193 PQB655193 PZX655193 QJT655193 QTP655193 RDL655193 RNH655193 RXD655193 SGZ655193 SQV655193 TAR655193 TKN655193 TUJ655193 UEF655193 UOB655193 UXX655193 VHT655193 VRP655193 WBL655193 WLH655193 WVD655193 E720729 IR720729 SN720729 ACJ720729 AMF720729 AWB720729 BFX720729 BPT720729 BZP720729 CJL720729 CTH720729 DDD720729 DMZ720729 DWV720729 EGR720729 EQN720729 FAJ720729 FKF720729 FUB720729 GDX720729 GNT720729 GXP720729 HHL720729 HRH720729 IBD720729 IKZ720729 IUV720729 JER720729 JON720729 JYJ720729 KIF720729 KSB720729 LBX720729 LLT720729 LVP720729 MFL720729 MPH720729 MZD720729 NIZ720729 NSV720729 OCR720729 OMN720729 OWJ720729 PGF720729 PQB720729 PZX720729 QJT720729 QTP720729 RDL720729 RNH720729 RXD720729 SGZ720729 SQV720729 TAR720729 TKN720729 TUJ720729 UEF720729 UOB720729 UXX720729 VHT720729 VRP720729 WBL720729 WLH720729 WVD720729 E786265 IR786265 SN786265 ACJ786265 AMF786265 AWB786265 BFX786265 BPT786265 BZP786265 CJL786265 CTH786265 DDD786265 DMZ786265 DWV786265 EGR786265 EQN786265 FAJ786265 FKF786265 FUB786265 GDX786265 GNT786265 GXP786265 HHL786265 HRH786265 IBD786265 IKZ786265 IUV786265 JER786265 JON786265 JYJ786265 KIF786265 KSB786265 LBX786265 LLT786265 LVP786265 MFL786265 MPH786265 MZD786265 NIZ786265 NSV786265 OCR786265 OMN786265 OWJ786265 PGF786265 PQB786265 PZX786265 QJT786265 QTP786265 RDL786265 RNH786265 RXD786265 SGZ786265 SQV786265 TAR786265 TKN786265 TUJ786265 UEF786265 UOB786265 UXX786265 VHT786265 VRP786265 WBL786265 WLH786265 WVD786265 E851801 IR851801 SN851801 ACJ851801 AMF851801 AWB851801 BFX851801 BPT851801 BZP851801 CJL851801 CTH851801 DDD851801 DMZ851801 DWV851801 EGR851801 EQN851801 FAJ851801 FKF851801 FUB851801 GDX851801 GNT851801 GXP851801 HHL851801 HRH851801 IBD851801 IKZ851801 IUV851801 JER851801 JON851801 JYJ851801 KIF851801 KSB851801 LBX851801 LLT851801 LVP851801 MFL851801 MPH851801 MZD851801 NIZ851801 NSV851801 OCR851801 OMN851801 OWJ851801 PGF851801 PQB851801 PZX851801 QJT851801 QTP851801 RDL851801 RNH851801 RXD851801 SGZ851801 SQV851801 TAR851801 TKN851801 TUJ851801 UEF851801 UOB851801 UXX851801 VHT851801 VRP851801 WBL851801 WLH851801 WVD851801 E917337 IR917337 SN917337 ACJ917337 AMF917337 AWB917337 BFX917337 BPT917337 BZP917337 CJL917337 CTH917337 DDD917337 DMZ917337 DWV917337 EGR917337 EQN917337 FAJ917337 FKF917337 FUB917337 GDX917337 GNT917337 GXP917337 HHL917337 HRH917337 IBD917337 IKZ917337 IUV917337 JER917337 JON917337 JYJ917337 KIF917337 KSB917337 LBX917337 LLT917337 LVP917337 MFL917337 MPH917337 MZD917337 NIZ917337 NSV917337 OCR917337 OMN917337 OWJ917337 PGF917337 PQB917337 PZX917337 QJT917337 QTP917337 RDL917337 RNH917337 RXD917337 SGZ917337 SQV917337 TAR917337 TKN917337 TUJ917337 UEF917337 UOB917337 UXX917337 VHT917337 VRP917337 WBL917337 WLH917337 WVD917337 E982873 IR982873 SN982873 ACJ982873 AMF982873 AWB982873 BFX982873 BPT982873 BZP982873 CJL982873 CTH982873 DDD982873 DMZ982873 DWV982873 EGR982873 EQN982873 FAJ982873 FKF982873 FUB982873 GDX982873 GNT982873 GXP982873 HHL982873 HRH982873 IBD982873 IKZ982873 IUV982873 JER982873 JON982873 JYJ982873 KIF982873 KSB982873 LBX982873 LLT982873 LVP982873 MFL982873 MPH982873 MZD982873 NIZ982873 NSV982873 OCR982873 OMN982873 OWJ982873 PGF982873 PQB982873 PZX982873 QJT982873 QTP982873 RDL982873 RNH982873 RXD982873 SGZ982873 SQV982873 TAR982873 TKN982873 TUJ982873 UEF982873 UOB982873 UXX982873 VHT982873 VRP982873 WBL982873 WLH982873" xr:uid="{00000000-0002-0000-0100-000000000000}">
      <formula1>#REF!</formula1>
    </dataValidation>
    <dataValidation type="list" allowBlank="1" showInputMessage="1" showErrorMessage="1" sqref="R851804:S851804 R786268:S786268 R720732:S720732 R655196:S655196 R589660:S589660 R524124:S524124 R458588:S458588 R393052:S393052 R327516:S327516 R261980:S261980 R196444:S196444 R130908:S130908 R65372:S65372 R917340:S917340 WME982876 WCI982876 VSM982876 VIQ982876 UYU982876 UOY982876 UFC982876 TVG982876 TLK982876 TBO982876 SRS982876 SHW982876 RYA982876 ROE982876 REI982876 QUM982876 QKQ982876 QAU982876 PQY982876 PHC982876 OXG982876 ONK982876 ODO982876 NTS982876 NJW982876 NAA982876 MQE982876 MGI982876 LWM982876 LMQ982876 LCU982876 KSY982876 KJC982876 JZG982876 JPK982876 JFO982876 IVS982876 ILW982876 ICA982876 HSE982876 HII982876 GYM982876 GOQ982876 GEU982876 FUY982876 FLC982876 FBG982876 ERK982876 EHO982876 DXS982876 DNW982876 DEA982876 CUE982876 CKI982876 CAM982876 BQQ982876 BGU982876 AWY982876 ANC982876 ADG982876 TK982876 JO982876 AG982876 WWA917340 WME917340 WCI917340 VSM917340 VIQ917340 UYU917340 UOY917340 UFC917340 TVG917340 TLK917340 TBO917340 SRS917340 SHW917340 RYA917340 ROE917340 REI917340 QUM917340 QKQ917340 QAU917340 PQY917340 PHC917340 OXG917340 ONK917340 ODO917340 NTS917340 NJW917340 NAA917340 MQE917340 MGI917340 LWM917340 LMQ917340 LCU917340 KSY917340 KJC917340 JZG917340 JPK917340 JFO917340 IVS917340 ILW917340 ICA917340 HSE917340 HII917340 GYM917340 GOQ917340 GEU917340 FUY917340 FLC917340 FBG917340 ERK917340 EHO917340 DXS917340 DNW917340 DEA917340 CUE917340 CKI917340 CAM917340 BQQ917340 BGU917340 AWY917340 ANC917340 ADG917340 TK917340 JO917340 AG917340 WWA851804 WME851804 WCI851804 VSM851804 VIQ851804 UYU851804 UOY851804 UFC851804 TVG851804 TLK851804 TBO851804 SRS851804 SHW851804 RYA851804 ROE851804 REI851804 QUM851804 QKQ851804 QAU851804 PQY851804 PHC851804 OXG851804 ONK851804 ODO851804 NTS851804 NJW851804 NAA851804 MQE851804 MGI851804 LWM851804 LMQ851804 LCU851804 KSY851804 KJC851804 JZG851804 JPK851804 JFO851804 IVS851804 ILW851804 ICA851804 HSE851804 HII851804 GYM851804 GOQ851804 GEU851804 FUY851804 FLC851804 FBG851804 ERK851804 EHO851804 DXS851804 DNW851804 DEA851804 CUE851804 CKI851804 CAM851804 BQQ851804 BGU851804 AWY851804 ANC851804 ADG851804 TK851804 JO851804 AG851804 WWA786268 WME786268 WCI786268 VSM786268 VIQ786268 UYU786268 UOY786268 UFC786268 TVG786268 TLK786268 TBO786268 SRS786268 SHW786268 RYA786268 ROE786268 REI786268 QUM786268 QKQ786268 QAU786268 PQY786268 PHC786268 OXG786268 ONK786268 ODO786268 NTS786268 NJW786268 NAA786268 MQE786268 MGI786268 LWM786268 LMQ786268 LCU786268 KSY786268 KJC786268 JZG786268 JPK786268 JFO786268 IVS786268 ILW786268 ICA786268 HSE786268 HII786268 GYM786268 GOQ786268 GEU786268 FUY786268 FLC786268 FBG786268 ERK786268 EHO786268 DXS786268 DNW786268 DEA786268 CUE786268 CKI786268 CAM786268 BQQ786268 BGU786268 AWY786268 ANC786268 ADG786268 TK786268 JO786268 AG786268 WWA720732 WME720732 WCI720732 VSM720732 VIQ720732 UYU720732 UOY720732 UFC720732 TVG720732 TLK720732 TBO720732 SRS720732 SHW720732 RYA720732 ROE720732 REI720732 QUM720732 QKQ720732 QAU720732 PQY720732 PHC720732 OXG720732 ONK720732 ODO720732 NTS720732 NJW720732 NAA720732 MQE720732 MGI720732 LWM720732 LMQ720732 LCU720732 KSY720732 KJC720732 JZG720732 JPK720732 JFO720732 IVS720732 ILW720732 ICA720732 HSE720732 HII720732 GYM720732 GOQ720732 GEU720732 FUY720732 FLC720732 FBG720732 ERK720732 EHO720732 DXS720732 DNW720732 DEA720732 CUE720732 CKI720732 CAM720732 BQQ720732 BGU720732 AWY720732 ANC720732 ADG720732 TK720732 JO720732 AG720732 WWA655196 WME655196 WCI655196 VSM655196 VIQ655196 UYU655196 UOY655196 UFC655196 TVG655196 TLK655196 TBO655196 SRS655196 SHW655196 RYA655196 ROE655196 REI655196 QUM655196 QKQ655196 QAU655196 PQY655196 PHC655196 OXG655196 ONK655196 ODO655196 NTS655196 NJW655196 NAA655196 MQE655196 MGI655196 LWM655196 LMQ655196 LCU655196 KSY655196 KJC655196 JZG655196 JPK655196 JFO655196 IVS655196 ILW655196 ICA655196 HSE655196 HII655196 GYM655196 GOQ655196 GEU655196 FUY655196 FLC655196 FBG655196 ERK655196 EHO655196 DXS655196 DNW655196 DEA655196 CUE655196 CKI655196 CAM655196 BQQ655196 BGU655196 AWY655196 ANC655196 ADG655196 TK655196 JO655196 AG655196 WWA589660 WME589660 WCI589660 VSM589660 VIQ589660 UYU589660 UOY589660 UFC589660 TVG589660 TLK589660 TBO589660 SRS589660 SHW589660 RYA589660 ROE589660 REI589660 QUM589660 QKQ589660 QAU589660 PQY589660 PHC589660 OXG589660 ONK589660 ODO589660 NTS589660 NJW589660 NAA589660 MQE589660 MGI589660 LWM589660 LMQ589660 LCU589660 KSY589660 KJC589660 JZG589660 JPK589660 JFO589660 IVS589660 ILW589660 ICA589660 HSE589660 HII589660 GYM589660 GOQ589660 GEU589660 FUY589660 FLC589660 FBG589660 ERK589660 EHO589660 DXS589660 DNW589660 DEA589660 CUE589660 CKI589660 CAM589660 BQQ589660 BGU589660 AWY589660 ANC589660 ADG589660 TK589660 JO589660 AG589660 WWA524124 WME524124 WCI524124 VSM524124 VIQ524124 UYU524124 UOY524124 UFC524124 TVG524124 TLK524124 TBO524124 SRS524124 SHW524124 RYA524124 ROE524124 REI524124 QUM524124 QKQ524124 QAU524124 PQY524124 PHC524124 OXG524124 ONK524124 ODO524124 NTS524124 NJW524124 NAA524124 MQE524124 MGI524124 LWM524124 LMQ524124 LCU524124 KSY524124 KJC524124 JZG524124 JPK524124 JFO524124 IVS524124 ILW524124 ICA524124 HSE524124 HII524124 GYM524124 GOQ524124 GEU524124 FUY524124 FLC524124 FBG524124 ERK524124 EHO524124 DXS524124 DNW524124 DEA524124 CUE524124 CKI524124 CAM524124 BQQ524124 BGU524124 AWY524124 ANC524124 ADG524124 TK524124 JO524124 AG524124 WWA458588 WME458588 WCI458588 VSM458588 VIQ458588 UYU458588 UOY458588 UFC458588 TVG458588 TLK458588 TBO458588 SRS458588 SHW458588 RYA458588 ROE458588 REI458588 QUM458588 QKQ458588 QAU458588 PQY458588 PHC458588 OXG458588 ONK458588 ODO458588 NTS458588 NJW458588 NAA458588 MQE458588 MGI458588 LWM458588 LMQ458588 LCU458588 KSY458588 KJC458588 JZG458588 JPK458588 JFO458588 IVS458588 ILW458588 ICA458588 HSE458588 HII458588 GYM458588 GOQ458588 GEU458588 FUY458588 FLC458588 FBG458588 ERK458588 EHO458588 DXS458588 DNW458588 DEA458588 CUE458588 CKI458588 CAM458588 BQQ458588 BGU458588 AWY458588 ANC458588 ADG458588 TK458588 JO458588 AG458588 WWA393052 WME393052 WCI393052 VSM393052 VIQ393052 UYU393052 UOY393052 UFC393052 TVG393052 TLK393052 TBO393052 SRS393052 SHW393052 RYA393052 ROE393052 REI393052 QUM393052 QKQ393052 QAU393052 PQY393052 PHC393052 OXG393052 ONK393052 ODO393052 NTS393052 NJW393052 NAA393052 MQE393052 MGI393052 LWM393052 LMQ393052 LCU393052 KSY393052 KJC393052 JZG393052 JPK393052 JFO393052 IVS393052 ILW393052 ICA393052 HSE393052 HII393052 GYM393052 GOQ393052 GEU393052 FUY393052 FLC393052 FBG393052 ERK393052 EHO393052 DXS393052 DNW393052 DEA393052 CUE393052 CKI393052 CAM393052 BQQ393052 BGU393052 AWY393052 ANC393052 ADG393052 TK393052 JO393052 AG393052 WWA327516 WME327516 WCI327516 VSM327516 VIQ327516 UYU327516 UOY327516 UFC327516 TVG327516 TLK327516 TBO327516 SRS327516 SHW327516 RYA327516 ROE327516 REI327516 QUM327516 QKQ327516 QAU327516 PQY327516 PHC327516 OXG327516 ONK327516 ODO327516 NTS327516 NJW327516 NAA327516 MQE327516 MGI327516 LWM327516 LMQ327516 LCU327516 KSY327516 KJC327516 JZG327516 JPK327516 JFO327516 IVS327516 ILW327516 ICA327516 HSE327516 HII327516 GYM327516 GOQ327516 GEU327516 FUY327516 FLC327516 FBG327516 ERK327516 EHO327516 DXS327516 DNW327516 DEA327516 CUE327516 CKI327516 CAM327516 BQQ327516 BGU327516 AWY327516 ANC327516 ADG327516 TK327516 JO327516 AG327516 WWA261980 WME261980 WCI261980 VSM261980 VIQ261980 UYU261980 UOY261980 UFC261980 TVG261980 TLK261980 TBO261980 SRS261980 SHW261980 RYA261980 ROE261980 REI261980 QUM261980 QKQ261980 QAU261980 PQY261980 PHC261980 OXG261980 ONK261980 ODO261980 NTS261980 NJW261980 NAA261980 MQE261980 MGI261980 LWM261980 LMQ261980 LCU261980 KSY261980 KJC261980 JZG261980 JPK261980 JFO261980 IVS261980 ILW261980 ICA261980 HSE261980 HII261980 GYM261980 GOQ261980 GEU261980 FUY261980 FLC261980 FBG261980 ERK261980 EHO261980 DXS261980 DNW261980 DEA261980 CUE261980 CKI261980 CAM261980 BQQ261980 BGU261980 AWY261980 ANC261980 ADG261980 TK261980 JO261980 AG261980 WWA196444 WME196444 WCI196444 VSM196444 VIQ196444 UYU196444 UOY196444 UFC196444 TVG196444 TLK196444 TBO196444 SRS196444 SHW196444 RYA196444 ROE196444 REI196444 QUM196444 QKQ196444 QAU196444 PQY196444 PHC196444 OXG196444 ONK196444 ODO196444 NTS196444 NJW196444 NAA196444 MQE196444 MGI196444 LWM196444 LMQ196444 LCU196444 KSY196444 KJC196444 JZG196444 JPK196444 JFO196444 IVS196444 ILW196444 ICA196444 HSE196444 HII196444 GYM196444 GOQ196444 GEU196444 FUY196444 FLC196444 FBG196444 ERK196444 EHO196444 DXS196444 DNW196444 DEA196444 CUE196444 CKI196444 CAM196444 BQQ196444 BGU196444 AWY196444 ANC196444 ADG196444 TK196444 JO196444 AG196444 WWA130908 WME130908 WCI130908 VSM130908 VIQ130908 UYU130908 UOY130908 UFC130908 TVG130908 TLK130908 TBO130908 SRS130908 SHW130908 RYA130908 ROE130908 REI130908 QUM130908 QKQ130908 QAU130908 PQY130908 PHC130908 OXG130908 ONK130908 ODO130908 NTS130908 NJW130908 NAA130908 MQE130908 MGI130908 LWM130908 LMQ130908 LCU130908 KSY130908 KJC130908 JZG130908 JPK130908 JFO130908 IVS130908 ILW130908 ICA130908 HSE130908 HII130908 GYM130908 GOQ130908 GEU130908 FUY130908 FLC130908 FBG130908 ERK130908 EHO130908 DXS130908 DNW130908 DEA130908 CUE130908 CKI130908 CAM130908 BQQ130908 BGU130908 AWY130908 ANC130908 ADG130908 TK130908 JO130908 AG130908 WWA65372 WME65372 WCI65372 VSM65372 VIQ65372 UYU65372 UOY65372 UFC65372 TVG65372 TLK65372 TBO65372 SRS65372 SHW65372 RYA65372 ROE65372 REI65372 QUM65372 QKQ65372 QAU65372 PQY65372 PHC65372 OXG65372 ONK65372 ODO65372 NTS65372 NJW65372 NAA65372 MQE65372 MGI65372 LWM65372 LMQ65372 LCU65372 KSY65372 KJC65372 JZG65372 JPK65372 JFO65372 IVS65372 ILW65372 ICA65372 HSE65372 HII65372 GYM65372 GOQ65372 GEU65372 FUY65372 FLC65372 FBG65372 ERK65372 EHO65372 DXS65372 DNW65372 DEA65372 CUE65372 CKI65372 CAM65372 BQQ65372 BGU65372 AWY65372 ANC65372 ADG65372 TK65372 JO65372 AG65372 WVA982876:WVA983131 WLE982876:WLE983131 WBI982876:WBI983131 VRM982876:VRM983131 VHQ982876:VHQ983131 UXU982876:UXU983131 UNY982876:UNY983131 UEC982876:UEC983131 TUG982876:TUG983131 TKK982876:TKK983131 TAO982876:TAO983131 SQS982876:SQS983131 SGW982876:SGW983131 RXA982876:RXA983131 RNE982876:RNE983131 RDI982876:RDI983131 QTM982876:QTM983131 QJQ982876:QJQ983131 PZU982876:PZU983131 PPY982876:PPY983131 PGC982876:PGC983131 OWG982876:OWG983131 OMK982876:OMK983131 OCO982876:OCO983131 NSS982876:NSS983131 NIW982876:NIW983131 MZA982876:MZA983131 MPE982876:MPE983131 MFI982876:MFI983131 LVM982876:LVM983131 LLQ982876:LLQ983131 LBU982876:LBU983131 KRY982876:KRY983131 KIC982876:KIC983131 JYG982876:JYG983131 JOK982876:JOK983131 JEO982876:JEO983131 IUS982876:IUS983131 IKW982876:IKW983131 IBA982876:IBA983131 HRE982876:HRE983131 HHI982876:HHI983131 GXM982876:GXM983131 GNQ982876:GNQ983131 GDU982876:GDU983131 FTY982876:FTY983131 FKC982876:FKC983131 FAG982876:FAG983131 EQK982876:EQK983131 EGO982876:EGO983131 DWS982876:DWS983131 DMW982876:DMW983131 DDA982876:DDA983131 CTE982876:CTE983131 CJI982876:CJI983131 BZM982876:BZM983131 BPQ982876:BPQ983131 BFU982876:BFU983131 AVY982876:AVY983131 AMC982876:AMC983131 ACG982876:ACG983131 SK982876:SK983131 IO982876:IO983131 B982876:B983131 WVA917340:WVA917595 WLE917340:WLE917595 WBI917340:WBI917595 VRM917340:VRM917595 VHQ917340:VHQ917595 UXU917340:UXU917595 UNY917340:UNY917595 UEC917340:UEC917595 TUG917340:TUG917595 TKK917340:TKK917595 TAO917340:TAO917595 SQS917340:SQS917595 SGW917340:SGW917595 RXA917340:RXA917595 RNE917340:RNE917595 RDI917340:RDI917595 QTM917340:QTM917595 QJQ917340:QJQ917595 PZU917340:PZU917595 PPY917340:PPY917595 PGC917340:PGC917595 OWG917340:OWG917595 OMK917340:OMK917595 OCO917340:OCO917595 NSS917340:NSS917595 NIW917340:NIW917595 MZA917340:MZA917595 MPE917340:MPE917595 MFI917340:MFI917595 LVM917340:LVM917595 LLQ917340:LLQ917595 LBU917340:LBU917595 KRY917340:KRY917595 KIC917340:KIC917595 JYG917340:JYG917595 JOK917340:JOK917595 JEO917340:JEO917595 IUS917340:IUS917595 IKW917340:IKW917595 IBA917340:IBA917595 HRE917340:HRE917595 HHI917340:HHI917595 GXM917340:GXM917595 GNQ917340:GNQ917595 GDU917340:GDU917595 FTY917340:FTY917595 FKC917340:FKC917595 FAG917340:FAG917595 EQK917340:EQK917595 EGO917340:EGO917595 DWS917340:DWS917595 DMW917340:DMW917595 DDA917340:DDA917595 CTE917340:CTE917595 CJI917340:CJI917595 BZM917340:BZM917595 BPQ917340:BPQ917595 BFU917340:BFU917595 AVY917340:AVY917595 AMC917340:AMC917595 ACG917340:ACG917595 SK917340:SK917595 IO917340:IO917595 B917340:B917595 WVA851804:WVA852059 WLE851804:WLE852059 WBI851804:WBI852059 VRM851804:VRM852059 VHQ851804:VHQ852059 UXU851804:UXU852059 UNY851804:UNY852059 UEC851804:UEC852059 TUG851804:TUG852059 TKK851804:TKK852059 TAO851804:TAO852059 SQS851804:SQS852059 SGW851804:SGW852059 RXA851804:RXA852059 RNE851804:RNE852059 RDI851804:RDI852059 QTM851804:QTM852059 QJQ851804:QJQ852059 PZU851804:PZU852059 PPY851804:PPY852059 PGC851804:PGC852059 OWG851804:OWG852059 OMK851804:OMK852059 OCO851804:OCO852059 NSS851804:NSS852059 NIW851804:NIW852059 MZA851804:MZA852059 MPE851804:MPE852059 MFI851804:MFI852059 LVM851804:LVM852059 LLQ851804:LLQ852059 LBU851804:LBU852059 KRY851804:KRY852059 KIC851804:KIC852059 JYG851804:JYG852059 JOK851804:JOK852059 JEO851804:JEO852059 IUS851804:IUS852059 IKW851804:IKW852059 IBA851804:IBA852059 HRE851804:HRE852059 HHI851804:HHI852059 GXM851804:GXM852059 GNQ851804:GNQ852059 GDU851804:GDU852059 FTY851804:FTY852059 FKC851804:FKC852059 FAG851804:FAG852059 EQK851804:EQK852059 EGO851804:EGO852059 DWS851804:DWS852059 DMW851804:DMW852059 DDA851804:DDA852059 CTE851804:CTE852059 CJI851804:CJI852059 BZM851804:BZM852059 BPQ851804:BPQ852059 BFU851804:BFU852059 AVY851804:AVY852059 AMC851804:AMC852059 ACG851804:ACG852059 SK851804:SK852059 IO851804:IO852059 B851804:B852059 WVA786268:WVA786523 WLE786268:WLE786523 WBI786268:WBI786523 VRM786268:VRM786523 VHQ786268:VHQ786523 UXU786268:UXU786523 UNY786268:UNY786523 UEC786268:UEC786523 TUG786268:TUG786523 TKK786268:TKK786523 TAO786268:TAO786523 SQS786268:SQS786523 SGW786268:SGW786523 RXA786268:RXA786523 RNE786268:RNE786523 RDI786268:RDI786523 QTM786268:QTM786523 QJQ786268:QJQ786523 PZU786268:PZU786523 PPY786268:PPY786523 PGC786268:PGC786523 OWG786268:OWG786523 OMK786268:OMK786523 OCO786268:OCO786523 NSS786268:NSS786523 NIW786268:NIW786523 MZA786268:MZA786523 MPE786268:MPE786523 MFI786268:MFI786523 LVM786268:LVM786523 LLQ786268:LLQ786523 LBU786268:LBU786523 KRY786268:KRY786523 KIC786268:KIC786523 JYG786268:JYG786523 JOK786268:JOK786523 JEO786268:JEO786523 IUS786268:IUS786523 IKW786268:IKW786523 IBA786268:IBA786523 HRE786268:HRE786523 HHI786268:HHI786523 GXM786268:GXM786523 GNQ786268:GNQ786523 GDU786268:GDU786523 FTY786268:FTY786523 FKC786268:FKC786523 FAG786268:FAG786523 EQK786268:EQK786523 EGO786268:EGO786523 DWS786268:DWS786523 DMW786268:DMW786523 DDA786268:DDA786523 CTE786268:CTE786523 CJI786268:CJI786523 BZM786268:BZM786523 BPQ786268:BPQ786523 BFU786268:BFU786523 AVY786268:AVY786523 AMC786268:AMC786523 ACG786268:ACG786523 SK786268:SK786523 IO786268:IO786523 B786268:B786523 WVA720732:WVA720987 WLE720732:WLE720987 WBI720732:WBI720987 VRM720732:VRM720987 VHQ720732:VHQ720987 UXU720732:UXU720987 UNY720732:UNY720987 UEC720732:UEC720987 TUG720732:TUG720987 TKK720732:TKK720987 TAO720732:TAO720987 SQS720732:SQS720987 SGW720732:SGW720987 RXA720732:RXA720987 RNE720732:RNE720987 RDI720732:RDI720987 QTM720732:QTM720987 QJQ720732:QJQ720987 PZU720732:PZU720987 PPY720732:PPY720987 PGC720732:PGC720987 OWG720732:OWG720987 OMK720732:OMK720987 OCO720732:OCO720987 NSS720732:NSS720987 NIW720732:NIW720987 MZA720732:MZA720987 MPE720732:MPE720987 MFI720732:MFI720987 LVM720732:LVM720987 LLQ720732:LLQ720987 LBU720732:LBU720987 KRY720732:KRY720987 KIC720732:KIC720987 JYG720732:JYG720987 JOK720732:JOK720987 JEO720732:JEO720987 IUS720732:IUS720987 IKW720732:IKW720987 IBA720732:IBA720987 HRE720732:HRE720987 HHI720732:HHI720987 GXM720732:GXM720987 GNQ720732:GNQ720987 GDU720732:GDU720987 FTY720732:FTY720987 FKC720732:FKC720987 FAG720732:FAG720987 EQK720732:EQK720987 EGO720732:EGO720987 DWS720732:DWS720987 DMW720732:DMW720987 DDA720732:DDA720987 CTE720732:CTE720987 CJI720732:CJI720987 BZM720732:BZM720987 BPQ720732:BPQ720987 BFU720732:BFU720987 AVY720732:AVY720987 AMC720732:AMC720987 ACG720732:ACG720987 SK720732:SK720987 IO720732:IO720987 B720732:B720987 WVA655196:WVA655451 WLE655196:WLE655451 WBI655196:WBI655451 VRM655196:VRM655451 VHQ655196:VHQ655451 UXU655196:UXU655451 UNY655196:UNY655451 UEC655196:UEC655451 TUG655196:TUG655451 TKK655196:TKK655451 TAO655196:TAO655451 SQS655196:SQS655451 SGW655196:SGW655451 RXA655196:RXA655451 RNE655196:RNE655451 RDI655196:RDI655451 QTM655196:QTM655451 QJQ655196:QJQ655451 PZU655196:PZU655451 PPY655196:PPY655451 PGC655196:PGC655451 OWG655196:OWG655451 OMK655196:OMK655451 OCO655196:OCO655451 NSS655196:NSS655451 NIW655196:NIW655451 MZA655196:MZA655451 MPE655196:MPE655451 MFI655196:MFI655451 LVM655196:LVM655451 LLQ655196:LLQ655451 LBU655196:LBU655451 KRY655196:KRY655451 KIC655196:KIC655451 JYG655196:JYG655451 JOK655196:JOK655451 JEO655196:JEO655451 IUS655196:IUS655451 IKW655196:IKW655451 IBA655196:IBA655451 HRE655196:HRE655451 HHI655196:HHI655451 GXM655196:GXM655451 GNQ655196:GNQ655451 GDU655196:GDU655451 FTY655196:FTY655451 FKC655196:FKC655451 FAG655196:FAG655451 EQK655196:EQK655451 EGO655196:EGO655451 DWS655196:DWS655451 DMW655196:DMW655451 DDA655196:DDA655451 CTE655196:CTE655451 CJI655196:CJI655451 BZM655196:BZM655451 BPQ655196:BPQ655451 BFU655196:BFU655451 AVY655196:AVY655451 AMC655196:AMC655451 ACG655196:ACG655451 SK655196:SK655451 IO655196:IO655451 B655196:B655451 WVA589660:WVA589915 WLE589660:WLE589915 WBI589660:WBI589915 VRM589660:VRM589915 VHQ589660:VHQ589915 UXU589660:UXU589915 UNY589660:UNY589915 UEC589660:UEC589915 TUG589660:TUG589915 TKK589660:TKK589915 TAO589660:TAO589915 SQS589660:SQS589915 SGW589660:SGW589915 RXA589660:RXA589915 RNE589660:RNE589915 RDI589660:RDI589915 QTM589660:QTM589915 QJQ589660:QJQ589915 PZU589660:PZU589915 PPY589660:PPY589915 PGC589660:PGC589915 OWG589660:OWG589915 OMK589660:OMK589915 OCO589660:OCO589915 NSS589660:NSS589915 NIW589660:NIW589915 MZA589660:MZA589915 MPE589660:MPE589915 MFI589660:MFI589915 LVM589660:LVM589915 LLQ589660:LLQ589915 LBU589660:LBU589915 KRY589660:KRY589915 KIC589660:KIC589915 JYG589660:JYG589915 JOK589660:JOK589915 JEO589660:JEO589915 IUS589660:IUS589915 IKW589660:IKW589915 IBA589660:IBA589915 HRE589660:HRE589915 HHI589660:HHI589915 GXM589660:GXM589915 GNQ589660:GNQ589915 GDU589660:GDU589915 FTY589660:FTY589915 FKC589660:FKC589915 FAG589660:FAG589915 EQK589660:EQK589915 EGO589660:EGO589915 DWS589660:DWS589915 DMW589660:DMW589915 DDA589660:DDA589915 CTE589660:CTE589915 CJI589660:CJI589915 BZM589660:BZM589915 BPQ589660:BPQ589915 BFU589660:BFU589915 AVY589660:AVY589915 AMC589660:AMC589915 ACG589660:ACG589915 SK589660:SK589915 IO589660:IO589915 B589660:B589915 WVA524124:WVA524379 WLE524124:WLE524379 WBI524124:WBI524379 VRM524124:VRM524379 VHQ524124:VHQ524379 UXU524124:UXU524379 UNY524124:UNY524379 UEC524124:UEC524379 TUG524124:TUG524379 TKK524124:TKK524379 TAO524124:TAO524379 SQS524124:SQS524379 SGW524124:SGW524379 RXA524124:RXA524379 RNE524124:RNE524379 RDI524124:RDI524379 QTM524124:QTM524379 QJQ524124:QJQ524379 PZU524124:PZU524379 PPY524124:PPY524379 PGC524124:PGC524379 OWG524124:OWG524379 OMK524124:OMK524379 OCO524124:OCO524379 NSS524124:NSS524379 NIW524124:NIW524379 MZA524124:MZA524379 MPE524124:MPE524379 MFI524124:MFI524379 LVM524124:LVM524379 LLQ524124:LLQ524379 LBU524124:LBU524379 KRY524124:KRY524379 KIC524124:KIC524379 JYG524124:JYG524379 JOK524124:JOK524379 JEO524124:JEO524379 IUS524124:IUS524379 IKW524124:IKW524379 IBA524124:IBA524379 HRE524124:HRE524379 HHI524124:HHI524379 GXM524124:GXM524379 GNQ524124:GNQ524379 GDU524124:GDU524379 FTY524124:FTY524379 FKC524124:FKC524379 FAG524124:FAG524379 EQK524124:EQK524379 EGO524124:EGO524379 DWS524124:DWS524379 DMW524124:DMW524379 DDA524124:DDA524379 CTE524124:CTE524379 CJI524124:CJI524379 BZM524124:BZM524379 BPQ524124:BPQ524379 BFU524124:BFU524379 AVY524124:AVY524379 AMC524124:AMC524379 ACG524124:ACG524379 SK524124:SK524379 IO524124:IO524379 B524124:B524379 WVA458588:WVA458843 WLE458588:WLE458843 WBI458588:WBI458843 VRM458588:VRM458843 VHQ458588:VHQ458843 UXU458588:UXU458843 UNY458588:UNY458843 UEC458588:UEC458843 TUG458588:TUG458843 TKK458588:TKK458843 TAO458588:TAO458843 SQS458588:SQS458843 SGW458588:SGW458843 RXA458588:RXA458843 RNE458588:RNE458843 RDI458588:RDI458843 QTM458588:QTM458843 QJQ458588:QJQ458843 PZU458588:PZU458843 PPY458588:PPY458843 PGC458588:PGC458843 OWG458588:OWG458843 OMK458588:OMK458843 OCO458588:OCO458843 NSS458588:NSS458843 NIW458588:NIW458843 MZA458588:MZA458843 MPE458588:MPE458843 MFI458588:MFI458843 LVM458588:LVM458843 LLQ458588:LLQ458843 LBU458588:LBU458843 KRY458588:KRY458843 KIC458588:KIC458843 JYG458588:JYG458843 JOK458588:JOK458843 JEO458588:JEO458843 IUS458588:IUS458843 IKW458588:IKW458843 IBA458588:IBA458843 HRE458588:HRE458843 HHI458588:HHI458843 GXM458588:GXM458843 GNQ458588:GNQ458843 GDU458588:GDU458843 FTY458588:FTY458843 FKC458588:FKC458843 FAG458588:FAG458843 EQK458588:EQK458843 EGO458588:EGO458843 DWS458588:DWS458843 DMW458588:DMW458843 DDA458588:DDA458843 CTE458588:CTE458843 CJI458588:CJI458843 BZM458588:BZM458843 BPQ458588:BPQ458843 BFU458588:BFU458843 AVY458588:AVY458843 AMC458588:AMC458843 ACG458588:ACG458843 SK458588:SK458843 IO458588:IO458843 B458588:B458843 WVA393052:WVA393307 WLE393052:WLE393307 WBI393052:WBI393307 VRM393052:VRM393307 VHQ393052:VHQ393307 UXU393052:UXU393307 UNY393052:UNY393307 UEC393052:UEC393307 TUG393052:TUG393307 TKK393052:TKK393307 TAO393052:TAO393307 SQS393052:SQS393307 SGW393052:SGW393307 RXA393052:RXA393307 RNE393052:RNE393307 RDI393052:RDI393307 QTM393052:QTM393307 QJQ393052:QJQ393307 PZU393052:PZU393307 PPY393052:PPY393307 PGC393052:PGC393307 OWG393052:OWG393307 OMK393052:OMK393307 OCO393052:OCO393307 NSS393052:NSS393307 NIW393052:NIW393307 MZA393052:MZA393307 MPE393052:MPE393307 MFI393052:MFI393307 LVM393052:LVM393307 LLQ393052:LLQ393307 LBU393052:LBU393307 KRY393052:KRY393307 KIC393052:KIC393307 JYG393052:JYG393307 JOK393052:JOK393307 JEO393052:JEO393307 IUS393052:IUS393307 IKW393052:IKW393307 IBA393052:IBA393307 HRE393052:HRE393307 HHI393052:HHI393307 GXM393052:GXM393307 GNQ393052:GNQ393307 GDU393052:GDU393307 FTY393052:FTY393307 FKC393052:FKC393307 FAG393052:FAG393307 EQK393052:EQK393307 EGO393052:EGO393307 DWS393052:DWS393307 DMW393052:DMW393307 DDA393052:DDA393307 CTE393052:CTE393307 CJI393052:CJI393307 BZM393052:BZM393307 BPQ393052:BPQ393307 BFU393052:BFU393307 AVY393052:AVY393307 AMC393052:AMC393307 ACG393052:ACG393307 SK393052:SK393307 IO393052:IO393307 B393052:B393307 WVA327516:WVA327771 WLE327516:WLE327771 WBI327516:WBI327771 VRM327516:VRM327771 VHQ327516:VHQ327771 UXU327516:UXU327771 UNY327516:UNY327771 UEC327516:UEC327771 TUG327516:TUG327771 TKK327516:TKK327771 TAO327516:TAO327771 SQS327516:SQS327771 SGW327516:SGW327771 RXA327516:RXA327771 RNE327516:RNE327771 RDI327516:RDI327771 QTM327516:QTM327771 QJQ327516:QJQ327771 PZU327516:PZU327771 PPY327516:PPY327771 PGC327516:PGC327771 OWG327516:OWG327771 OMK327516:OMK327771 OCO327516:OCO327771 NSS327516:NSS327771 NIW327516:NIW327771 MZA327516:MZA327771 MPE327516:MPE327771 MFI327516:MFI327771 LVM327516:LVM327771 LLQ327516:LLQ327771 LBU327516:LBU327771 KRY327516:KRY327771 KIC327516:KIC327771 JYG327516:JYG327771 JOK327516:JOK327771 JEO327516:JEO327771 IUS327516:IUS327771 IKW327516:IKW327771 IBA327516:IBA327771 HRE327516:HRE327771 HHI327516:HHI327771 GXM327516:GXM327771 GNQ327516:GNQ327771 GDU327516:GDU327771 FTY327516:FTY327771 FKC327516:FKC327771 FAG327516:FAG327771 EQK327516:EQK327771 EGO327516:EGO327771 DWS327516:DWS327771 DMW327516:DMW327771 DDA327516:DDA327771 CTE327516:CTE327771 CJI327516:CJI327771 BZM327516:BZM327771 BPQ327516:BPQ327771 BFU327516:BFU327771 AVY327516:AVY327771 AMC327516:AMC327771 ACG327516:ACG327771 SK327516:SK327771 IO327516:IO327771 B327516:B327771 WVA261980:WVA262235 WLE261980:WLE262235 WBI261980:WBI262235 VRM261980:VRM262235 VHQ261980:VHQ262235 UXU261980:UXU262235 UNY261980:UNY262235 UEC261980:UEC262235 TUG261980:TUG262235 TKK261980:TKK262235 TAO261980:TAO262235 SQS261980:SQS262235 SGW261980:SGW262235 RXA261980:RXA262235 RNE261980:RNE262235 RDI261980:RDI262235 QTM261980:QTM262235 QJQ261980:QJQ262235 PZU261980:PZU262235 PPY261980:PPY262235 PGC261980:PGC262235 OWG261980:OWG262235 OMK261980:OMK262235 OCO261980:OCO262235 NSS261980:NSS262235 NIW261980:NIW262235 MZA261980:MZA262235 MPE261980:MPE262235 MFI261980:MFI262235 LVM261980:LVM262235 LLQ261980:LLQ262235 LBU261980:LBU262235 KRY261980:KRY262235 KIC261980:KIC262235 JYG261980:JYG262235 JOK261980:JOK262235 JEO261980:JEO262235 IUS261980:IUS262235 IKW261980:IKW262235 IBA261980:IBA262235 HRE261980:HRE262235 HHI261980:HHI262235 GXM261980:GXM262235 GNQ261980:GNQ262235 GDU261980:GDU262235 FTY261980:FTY262235 FKC261980:FKC262235 FAG261980:FAG262235 EQK261980:EQK262235 EGO261980:EGO262235 DWS261980:DWS262235 DMW261980:DMW262235 DDA261980:DDA262235 CTE261980:CTE262235 CJI261980:CJI262235 BZM261980:BZM262235 BPQ261980:BPQ262235 BFU261980:BFU262235 AVY261980:AVY262235 AMC261980:AMC262235 ACG261980:ACG262235 SK261980:SK262235 IO261980:IO262235 B261980:B262235 WVA196444:WVA196699 WLE196444:WLE196699 WBI196444:WBI196699 VRM196444:VRM196699 VHQ196444:VHQ196699 UXU196444:UXU196699 UNY196444:UNY196699 UEC196444:UEC196699 TUG196444:TUG196699 TKK196444:TKK196699 TAO196444:TAO196699 SQS196444:SQS196699 SGW196444:SGW196699 RXA196444:RXA196699 RNE196444:RNE196699 RDI196444:RDI196699 QTM196444:QTM196699 QJQ196444:QJQ196699 PZU196444:PZU196699 PPY196444:PPY196699 PGC196444:PGC196699 OWG196444:OWG196699 OMK196444:OMK196699 OCO196444:OCO196699 NSS196444:NSS196699 NIW196444:NIW196699 MZA196444:MZA196699 MPE196444:MPE196699 MFI196444:MFI196699 LVM196444:LVM196699 LLQ196444:LLQ196699 LBU196444:LBU196699 KRY196444:KRY196699 KIC196444:KIC196699 JYG196444:JYG196699 JOK196444:JOK196699 JEO196444:JEO196699 IUS196444:IUS196699 IKW196444:IKW196699 IBA196444:IBA196699 HRE196444:HRE196699 HHI196444:HHI196699 GXM196444:GXM196699 GNQ196444:GNQ196699 GDU196444:GDU196699 FTY196444:FTY196699 FKC196444:FKC196699 FAG196444:FAG196699 EQK196444:EQK196699 EGO196444:EGO196699 DWS196444:DWS196699 DMW196444:DMW196699 DDA196444:DDA196699 CTE196444:CTE196699 CJI196444:CJI196699 BZM196444:BZM196699 BPQ196444:BPQ196699 BFU196444:BFU196699 AVY196444:AVY196699 AMC196444:AMC196699 ACG196444:ACG196699 SK196444:SK196699 IO196444:IO196699 B196444:B196699 WVA130908:WVA131163 WLE130908:WLE131163 WBI130908:WBI131163 VRM130908:VRM131163 VHQ130908:VHQ131163 UXU130908:UXU131163 UNY130908:UNY131163 UEC130908:UEC131163 TUG130908:TUG131163 TKK130908:TKK131163 TAO130908:TAO131163 SQS130908:SQS131163 SGW130908:SGW131163 RXA130908:RXA131163 RNE130908:RNE131163 RDI130908:RDI131163 QTM130908:QTM131163 QJQ130908:QJQ131163 PZU130908:PZU131163 PPY130908:PPY131163 PGC130908:PGC131163 OWG130908:OWG131163 OMK130908:OMK131163 OCO130908:OCO131163 NSS130908:NSS131163 NIW130908:NIW131163 MZA130908:MZA131163 MPE130908:MPE131163 MFI130908:MFI131163 LVM130908:LVM131163 LLQ130908:LLQ131163 LBU130908:LBU131163 KRY130908:KRY131163 KIC130908:KIC131163 JYG130908:JYG131163 JOK130908:JOK131163 JEO130908:JEO131163 IUS130908:IUS131163 IKW130908:IKW131163 IBA130908:IBA131163 HRE130908:HRE131163 HHI130908:HHI131163 GXM130908:GXM131163 GNQ130908:GNQ131163 GDU130908:GDU131163 FTY130908:FTY131163 FKC130908:FKC131163 FAG130908:FAG131163 EQK130908:EQK131163 EGO130908:EGO131163 DWS130908:DWS131163 DMW130908:DMW131163 DDA130908:DDA131163 CTE130908:CTE131163 CJI130908:CJI131163 BZM130908:BZM131163 BPQ130908:BPQ131163 BFU130908:BFU131163 AVY130908:AVY131163 AMC130908:AMC131163 ACG130908:ACG131163 SK130908:SK131163 IO130908:IO131163 B130908:B131163 WVA65372:WVA65627 WLE65372:WLE65627 WBI65372:WBI65627 VRM65372:VRM65627 VHQ65372:VHQ65627 UXU65372:UXU65627 UNY65372:UNY65627 UEC65372:UEC65627 TUG65372:TUG65627 TKK65372:TKK65627 TAO65372:TAO65627 SQS65372:SQS65627 SGW65372:SGW65627 RXA65372:RXA65627 RNE65372:RNE65627 RDI65372:RDI65627 QTM65372:QTM65627 QJQ65372:QJQ65627 PZU65372:PZU65627 PPY65372:PPY65627 PGC65372:PGC65627 OWG65372:OWG65627 OMK65372:OMK65627 OCO65372:OCO65627 NSS65372:NSS65627 NIW65372:NIW65627 MZA65372:MZA65627 MPE65372:MPE65627 MFI65372:MFI65627 LVM65372:LVM65627 LLQ65372:LLQ65627 LBU65372:LBU65627 KRY65372:KRY65627 KIC65372:KIC65627 JYG65372:JYG65627 JOK65372:JOK65627 JEO65372:JEO65627 IUS65372:IUS65627 IKW65372:IKW65627 IBA65372:IBA65627 HRE65372:HRE65627 HHI65372:HHI65627 GXM65372:GXM65627 GNQ65372:GNQ65627 GDU65372:GDU65627 FTY65372:FTY65627 FKC65372:FKC65627 FAG65372:FAG65627 EQK65372:EQK65627 EGO65372:EGO65627 DWS65372:DWS65627 DMW65372:DMW65627 DDA65372:DDA65627 CTE65372:CTE65627 CJI65372:CJI65627 BZM65372:BZM65627 BPQ65372:BPQ65627 BFU65372:BFU65627 AVY65372:AVY65627 AMC65372:AMC65627 ACG65372:ACG65627 SK65372:SK65627 IO65372:IO65627 B65372:B65627 WVY982876:WVY983106 WMC982876:WMC983106 WCG982876:WCG983106 VSK982876:VSK983106 VIO982876:VIO983106 UYS982876:UYS983106 UOW982876:UOW983106 UFA982876:UFA983106 TVE982876:TVE983106 TLI982876:TLI983106 TBM982876:TBM983106 SRQ982876:SRQ983106 SHU982876:SHU983106 RXY982876:RXY983106 ROC982876:ROC983106 REG982876:REG983106 QUK982876:QUK983106 QKO982876:QKO983106 QAS982876:QAS983106 PQW982876:PQW983106 PHA982876:PHA983106 OXE982876:OXE983106 ONI982876:ONI983106 ODM982876:ODM983106 NTQ982876:NTQ983106 NJU982876:NJU983106 MZY982876:MZY983106 MQC982876:MQC983106 MGG982876:MGG983106 LWK982876:LWK983106 LMO982876:LMO983106 LCS982876:LCS983106 KSW982876:KSW983106 KJA982876:KJA983106 JZE982876:JZE983106 JPI982876:JPI983106 JFM982876:JFM983106 IVQ982876:IVQ983106 ILU982876:ILU983106 IBY982876:IBY983106 HSC982876:HSC983106 HIG982876:HIG983106 GYK982876:GYK983106 GOO982876:GOO983106 GES982876:GES983106 FUW982876:FUW983106 FLA982876:FLA983106 FBE982876:FBE983106 ERI982876:ERI983106 EHM982876:EHM983106 DXQ982876:DXQ983106 DNU982876:DNU983106 DDY982876:DDY983106 CUC982876:CUC983106 CKG982876:CKG983106 CAK982876:CAK983106 BQO982876:BQO983106 BGS982876:BGS983106 AWW982876:AWW983106 ANA982876:ANA983106 ADE982876:ADE983106 TI982876:TI983106 JM982876:JM983106 AE982876:AE983106 WVY917340:WVY917570 WMC917340:WMC917570 WCG917340:WCG917570 VSK917340:VSK917570 VIO917340:VIO917570 UYS917340:UYS917570 UOW917340:UOW917570 UFA917340:UFA917570 TVE917340:TVE917570 TLI917340:TLI917570 TBM917340:TBM917570 SRQ917340:SRQ917570 SHU917340:SHU917570 RXY917340:RXY917570 ROC917340:ROC917570 REG917340:REG917570 QUK917340:QUK917570 QKO917340:QKO917570 QAS917340:QAS917570 PQW917340:PQW917570 PHA917340:PHA917570 OXE917340:OXE917570 ONI917340:ONI917570 ODM917340:ODM917570 NTQ917340:NTQ917570 NJU917340:NJU917570 MZY917340:MZY917570 MQC917340:MQC917570 MGG917340:MGG917570 LWK917340:LWK917570 LMO917340:LMO917570 LCS917340:LCS917570 KSW917340:KSW917570 KJA917340:KJA917570 JZE917340:JZE917570 JPI917340:JPI917570 JFM917340:JFM917570 IVQ917340:IVQ917570 ILU917340:ILU917570 IBY917340:IBY917570 HSC917340:HSC917570 HIG917340:HIG917570 GYK917340:GYK917570 GOO917340:GOO917570 GES917340:GES917570 FUW917340:FUW917570 FLA917340:FLA917570 FBE917340:FBE917570 ERI917340:ERI917570 EHM917340:EHM917570 DXQ917340:DXQ917570 DNU917340:DNU917570 DDY917340:DDY917570 CUC917340:CUC917570 CKG917340:CKG917570 CAK917340:CAK917570 BQO917340:BQO917570 BGS917340:BGS917570 AWW917340:AWW917570 ANA917340:ANA917570 ADE917340:ADE917570 TI917340:TI917570 JM917340:JM917570 AE917340:AE917570 WVY851804:WVY852034 WMC851804:WMC852034 WCG851804:WCG852034 VSK851804:VSK852034 VIO851804:VIO852034 UYS851804:UYS852034 UOW851804:UOW852034 UFA851804:UFA852034 TVE851804:TVE852034 TLI851804:TLI852034 TBM851804:TBM852034 SRQ851804:SRQ852034 SHU851804:SHU852034 RXY851804:RXY852034 ROC851804:ROC852034 REG851804:REG852034 QUK851804:QUK852034 QKO851804:QKO852034 QAS851804:QAS852034 PQW851804:PQW852034 PHA851804:PHA852034 OXE851804:OXE852034 ONI851804:ONI852034 ODM851804:ODM852034 NTQ851804:NTQ852034 NJU851804:NJU852034 MZY851804:MZY852034 MQC851804:MQC852034 MGG851804:MGG852034 LWK851804:LWK852034 LMO851804:LMO852034 LCS851804:LCS852034 KSW851804:KSW852034 KJA851804:KJA852034 JZE851804:JZE852034 JPI851804:JPI852034 JFM851804:JFM852034 IVQ851804:IVQ852034 ILU851804:ILU852034 IBY851804:IBY852034 HSC851804:HSC852034 HIG851804:HIG852034 GYK851804:GYK852034 GOO851804:GOO852034 GES851804:GES852034 FUW851804:FUW852034 FLA851804:FLA852034 FBE851804:FBE852034 ERI851804:ERI852034 EHM851804:EHM852034 DXQ851804:DXQ852034 DNU851804:DNU852034 DDY851804:DDY852034 CUC851804:CUC852034 CKG851804:CKG852034 CAK851804:CAK852034 BQO851804:BQO852034 BGS851804:BGS852034 AWW851804:AWW852034 ANA851804:ANA852034 ADE851804:ADE852034 TI851804:TI852034 JM851804:JM852034 AE851804:AE852034 WVY786268:WVY786498 WMC786268:WMC786498 WCG786268:WCG786498 VSK786268:VSK786498 VIO786268:VIO786498 UYS786268:UYS786498 UOW786268:UOW786498 UFA786268:UFA786498 TVE786268:TVE786498 TLI786268:TLI786498 TBM786268:TBM786498 SRQ786268:SRQ786498 SHU786268:SHU786498 RXY786268:RXY786498 ROC786268:ROC786498 REG786268:REG786498 QUK786268:QUK786498 QKO786268:QKO786498 QAS786268:QAS786498 PQW786268:PQW786498 PHA786268:PHA786498 OXE786268:OXE786498 ONI786268:ONI786498 ODM786268:ODM786498 NTQ786268:NTQ786498 NJU786268:NJU786498 MZY786268:MZY786498 MQC786268:MQC786498 MGG786268:MGG786498 LWK786268:LWK786498 LMO786268:LMO786498 LCS786268:LCS786498 KSW786268:KSW786498 KJA786268:KJA786498 JZE786268:JZE786498 JPI786268:JPI786498 JFM786268:JFM786498 IVQ786268:IVQ786498 ILU786268:ILU786498 IBY786268:IBY786498 HSC786268:HSC786498 HIG786268:HIG786498 GYK786268:GYK786498 GOO786268:GOO786498 GES786268:GES786498 FUW786268:FUW786498 FLA786268:FLA786498 FBE786268:FBE786498 ERI786268:ERI786498 EHM786268:EHM786498 DXQ786268:DXQ786498 DNU786268:DNU786498 DDY786268:DDY786498 CUC786268:CUC786498 CKG786268:CKG786498 CAK786268:CAK786498 BQO786268:BQO786498 BGS786268:BGS786498 AWW786268:AWW786498 ANA786268:ANA786498 ADE786268:ADE786498 TI786268:TI786498 JM786268:JM786498 AE786268:AE786498 WVY720732:WVY720962 WMC720732:WMC720962 WCG720732:WCG720962 VSK720732:VSK720962 VIO720732:VIO720962 UYS720732:UYS720962 UOW720732:UOW720962 UFA720732:UFA720962 TVE720732:TVE720962 TLI720732:TLI720962 TBM720732:TBM720962 SRQ720732:SRQ720962 SHU720732:SHU720962 RXY720732:RXY720962 ROC720732:ROC720962 REG720732:REG720962 QUK720732:QUK720962 QKO720732:QKO720962 QAS720732:QAS720962 PQW720732:PQW720962 PHA720732:PHA720962 OXE720732:OXE720962 ONI720732:ONI720962 ODM720732:ODM720962 NTQ720732:NTQ720962 NJU720732:NJU720962 MZY720732:MZY720962 MQC720732:MQC720962 MGG720732:MGG720962 LWK720732:LWK720962 LMO720732:LMO720962 LCS720732:LCS720962 KSW720732:KSW720962 KJA720732:KJA720962 JZE720732:JZE720962 JPI720732:JPI720962 JFM720732:JFM720962 IVQ720732:IVQ720962 ILU720732:ILU720962 IBY720732:IBY720962 HSC720732:HSC720962 HIG720732:HIG720962 GYK720732:GYK720962 GOO720732:GOO720962 GES720732:GES720962 FUW720732:FUW720962 FLA720732:FLA720962 FBE720732:FBE720962 ERI720732:ERI720962 EHM720732:EHM720962 DXQ720732:DXQ720962 DNU720732:DNU720962 DDY720732:DDY720962 CUC720732:CUC720962 CKG720732:CKG720962 CAK720732:CAK720962 BQO720732:BQO720962 BGS720732:BGS720962 AWW720732:AWW720962 ANA720732:ANA720962 ADE720732:ADE720962 TI720732:TI720962 JM720732:JM720962 AE720732:AE720962 WVY655196:WVY655426 WMC655196:WMC655426 WCG655196:WCG655426 VSK655196:VSK655426 VIO655196:VIO655426 UYS655196:UYS655426 UOW655196:UOW655426 UFA655196:UFA655426 TVE655196:TVE655426 TLI655196:TLI655426 TBM655196:TBM655426 SRQ655196:SRQ655426 SHU655196:SHU655426 RXY655196:RXY655426 ROC655196:ROC655426 REG655196:REG655426 QUK655196:QUK655426 QKO655196:QKO655426 QAS655196:QAS655426 PQW655196:PQW655426 PHA655196:PHA655426 OXE655196:OXE655426 ONI655196:ONI655426 ODM655196:ODM655426 NTQ655196:NTQ655426 NJU655196:NJU655426 MZY655196:MZY655426 MQC655196:MQC655426 MGG655196:MGG655426 LWK655196:LWK655426 LMO655196:LMO655426 LCS655196:LCS655426 KSW655196:KSW655426 KJA655196:KJA655426 JZE655196:JZE655426 JPI655196:JPI655426 JFM655196:JFM655426 IVQ655196:IVQ655426 ILU655196:ILU655426 IBY655196:IBY655426 HSC655196:HSC655426 HIG655196:HIG655426 GYK655196:GYK655426 GOO655196:GOO655426 GES655196:GES655426 FUW655196:FUW655426 FLA655196:FLA655426 FBE655196:FBE655426 ERI655196:ERI655426 EHM655196:EHM655426 DXQ655196:DXQ655426 DNU655196:DNU655426 DDY655196:DDY655426 CUC655196:CUC655426 CKG655196:CKG655426 CAK655196:CAK655426 BQO655196:BQO655426 BGS655196:BGS655426 AWW655196:AWW655426 ANA655196:ANA655426 ADE655196:ADE655426 TI655196:TI655426 JM655196:JM655426 AE655196:AE655426 WVY589660:WVY589890 WMC589660:WMC589890 WCG589660:WCG589890 VSK589660:VSK589890 VIO589660:VIO589890 UYS589660:UYS589890 UOW589660:UOW589890 UFA589660:UFA589890 TVE589660:TVE589890 TLI589660:TLI589890 TBM589660:TBM589890 SRQ589660:SRQ589890 SHU589660:SHU589890 RXY589660:RXY589890 ROC589660:ROC589890 REG589660:REG589890 QUK589660:QUK589890 QKO589660:QKO589890 QAS589660:QAS589890 PQW589660:PQW589890 PHA589660:PHA589890 OXE589660:OXE589890 ONI589660:ONI589890 ODM589660:ODM589890 NTQ589660:NTQ589890 NJU589660:NJU589890 MZY589660:MZY589890 MQC589660:MQC589890 MGG589660:MGG589890 LWK589660:LWK589890 LMO589660:LMO589890 LCS589660:LCS589890 KSW589660:KSW589890 KJA589660:KJA589890 JZE589660:JZE589890 JPI589660:JPI589890 JFM589660:JFM589890 IVQ589660:IVQ589890 ILU589660:ILU589890 IBY589660:IBY589890 HSC589660:HSC589890 HIG589660:HIG589890 GYK589660:GYK589890 GOO589660:GOO589890 GES589660:GES589890 FUW589660:FUW589890 FLA589660:FLA589890 FBE589660:FBE589890 ERI589660:ERI589890 EHM589660:EHM589890 DXQ589660:DXQ589890 DNU589660:DNU589890 DDY589660:DDY589890 CUC589660:CUC589890 CKG589660:CKG589890 CAK589660:CAK589890 BQO589660:BQO589890 BGS589660:BGS589890 AWW589660:AWW589890 ANA589660:ANA589890 ADE589660:ADE589890 TI589660:TI589890 JM589660:JM589890 AE589660:AE589890 WVY524124:WVY524354 WMC524124:WMC524354 WCG524124:WCG524354 VSK524124:VSK524354 VIO524124:VIO524354 UYS524124:UYS524354 UOW524124:UOW524354 UFA524124:UFA524354 TVE524124:TVE524354 TLI524124:TLI524354 TBM524124:TBM524354 SRQ524124:SRQ524354 SHU524124:SHU524354 RXY524124:RXY524354 ROC524124:ROC524354 REG524124:REG524354 QUK524124:QUK524354 QKO524124:QKO524354 QAS524124:QAS524354 PQW524124:PQW524354 PHA524124:PHA524354 OXE524124:OXE524354 ONI524124:ONI524354 ODM524124:ODM524354 NTQ524124:NTQ524354 NJU524124:NJU524354 MZY524124:MZY524354 MQC524124:MQC524354 MGG524124:MGG524354 LWK524124:LWK524354 LMO524124:LMO524354 LCS524124:LCS524354 KSW524124:KSW524354 KJA524124:KJA524354 JZE524124:JZE524354 JPI524124:JPI524354 JFM524124:JFM524354 IVQ524124:IVQ524354 ILU524124:ILU524354 IBY524124:IBY524354 HSC524124:HSC524354 HIG524124:HIG524354 GYK524124:GYK524354 GOO524124:GOO524354 GES524124:GES524354 FUW524124:FUW524354 FLA524124:FLA524354 FBE524124:FBE524354 ERI524124:ERI524354 EHM524124:EHM524354 DXQ524124:DXQ524354 DNU524124:DNU524354 DDY524124:DDY524354 CUC524124:CUC524354 CKG524124:CKG524354 CAK524124:CAK524354 BQO524124:BQO524354 BGS524124:BGS524354 AWW524124:AWW524354 ANA524124:ANA524354 ADE524124:ADE524354 TI524124:TI524354 JM524124:JM524354 AE524124:AE524354 WVY458588:WVY458818 WMC458588:WMC458818 WCG458588:WCG458818 VSK458588:VSK458818 VIO458588:VIO458818 UYS458588:UYS458818 UOW458588:UOW458818 UFA458588:UFA458818 TVE458588:TVE458818 TLI458588:TLI458818 TBM458588:TBM458818 SRQ458588:SRQ458818 SHU458588:SHU458818 RXY458588:RXY458818 ROC458588:ROC458818 REG458588:REG458818 QUK458588:QUK458818 QKO458588:QKO458818 QAS458588:QAS458818 PQW458588:PQW458818 PHA458588:PHA458818 OXE458588:OXE458818 ONI458588:ONI458818 ODM458588:ODM458818 NTQ458588:NTQ458818 NJU458588:NJU458818 MZY458588:MZY458818 MQC458588:MQC458818 MGG458588:MGG458818 LWK458588:LWK458818 LMO458588:LMO458818 LCS458588:LCS458818 KSW458588:KSW458818 KJA458588:KJA458818 JZE458588:JZE458818 JPI458588:JPI458818 JFM458588:JFM458818 IVQ458588:IVQ458818 ILU458588:ILU458818 IBY458588:IBY458818 HSC458588:HSC458818 HIG458588:HIG458818 GYK458588:GYK458818 GOO458588:GOO458818 GES458588:GES458818 FUW458588:FUW458818 FLA458588:FLA458818 FBE458588:FBE458818 ERI458588:ERI458818 EHM458588:EHM458818 DXQ458588:DXQ458818 DNU458588:DNU458818 DDY458588:DDY458818 CUC458588:CUC458818 CKG458588:CKG458818 CAK458588:CAK458818 BQO458588:BQO458818 BGS458588:BGS458818 AWW458588:AWW458818 ANA458588:ANA458818 ADE458588:ADE458818 TI458588:TI458818 JM458588:JM458818 AE458588:AE458818 WVY393052:WVY393282 WMC393052:WMC393282 WCG393052:WCG393282 VSK393052:VSK393282 VIO393052:VIO393282 UYS393052:UYS393282 UOW393052:UOW393282 UFA393052:UFA393282 TVE393052:TVE393282 TLI393052:TLI393282 TBM393052:TBM393282 SRQ393052:SRQ393282 SHU393052:SHU393282 RXY393052:RXY393282 ROC393052:ROC393282 REG393052:REG393282 QUK393052:QUK393282 QKO393052:QKO393282 QAS393052:QAS393282 PQW393052:PQW393282 PHA393052:PHA393282 OXE393052:OXE393282 ONI393052:ONI393282 ODM393052:ODM393282 NTQ393052:NTQ393282 NJU393052:NJU393282 MZY393052:MZY393282 MQC393052:MQC393282 MGG393052:MGG393282 LWK393052:LWK393282 LMO393052:LMO393282 LCS393052:LCS393282 KSW393052:KSW393282 KJA393052:KJA393282 JZE393052:JZE393282 JPI393052:JPI393282 JFM393052:JFM393282 IVQ393052:IVQ393282 ILU393052:ILU393282 IBY393052:IBY393282 HSC393052:HSC393282 HIG393052:HIG393282 GYK393052:GYK393282 GOO393052:GOO393282 GES393052:GES393282 FUW393052:FUW393282 FLA393052:FLA393282 FBE393052:FBE393282 ERI393052:ERI393282 EHM393052:EHM393282 DXQ393052:DXQ393282 DNU393052:DNU393282 DDY393052:DDY393282 CUC393052:CUC393282 CKG393052:CKG393282 CAK393052:CAK393282 BQO393052:BQO393282 BGS393052:BGS393282 AWW393052:AWW393282 ANA393052:ANA393282 ADE393052:ADE393282 TI393052:TI393282 JM393052:JM393282 AE393052:AE393282 WVY327516:WVY327746 WMC327516:WMC327746 WCG327516:WCG327746 VSK327516:VSK327746 VIO327516:VIO327746 UYS327516:UYS327746 UOW327516:UOW327746 UFA327516:UFA327746 TVE327516:TVE327746 TLI327516:TLI327746 TBM327516:TBM327746 SRQ327516:SRQ327746 SHU327516:SHU327746 RXY327516:RXY327746 ROC327516:ROC327746 REG327516:REG327746 QUK327516:QUK327746 QKO327516:QKO327746 QAS327516:QAS327746 PQW327516:PQW327746 PHA327516:PHA327746 OXE327516:OXE327746 ONI327516:ONI327746 ODM327516:ODM327746 NTQ327516:NTQ327746 NJU327516:NJU327746 MZY327516:MZY327746 MQC327516:MQC327746 MGG327516:MGG327746 LWK327516:LWK327746 LMO327516:LMO327746 LCS327516:LCS327746 KSW327516:KSW327746 KJA327516:KJA327746 JZE327516:JZE327746 JPI327516:JPI327746 JFM327516:JFM327746 IVQ327516:IVQ327746 ILU327516:ILU327746 IBY327516:IBY327746 HSC327516:HSC327746 HIG327516:HIG327746 GYK327516:GYK327746 GOO327516:GOO327746 GES327516:GES327746 FUW327516:FUW327746 FLA327516:FLA327746 FBE327516:FBE327746 ERI327516:ERI327746 EHM327516:EHM327746 DXQ327516:DXQ327746 DNU327516:DNU327746 DDY327516:DDY327746 CUC327516:CUC327746 CKG327516:CKG327746 CAK327516:CAK327746 BQO327516:BQO327746 BGS327516:BGS327746 AWW327516:AWW327746 ANA327516:ANA327746 ADE327516:ADE327746 TI327516:TI327746 JM327516:JM327746 AE327516:AE327746 WVY261980:WVY262210 WMC261980:WMC262210 WCG261980:WCG262210 VSK261980:VSK262210 VIO261980:VIO262210 UYS261980:UYS262210 UOW261980:UOW262210 UFA261980:UFA262210 TVE261980:TVE262210 TLI261980:TLI262210 TBM261980:TBM262210 SRQ261980:SRQ262210 SHU261980:SHU262210 RXY261980:RXY262210 ROC261980:ROC262210 REG261980:REG262210 QUK261980:QUK262210 QKO261980:QKO262210 QAS261980:QAS262210 PQW261980:PQW262210 PHA261980:PHA262210 OXE261980:OXE262210 ONI261980:ONI262210 ODM261980:ODM262210 NTQ261980:NTQ262210 NJU261980:NJU262210 MZY261980:MZY262210 MQC261980:MQC262210 MGG261980:MGG262210 LWK261980:LWK262210 LMO261980:LMO262210 LCS261980:LCS262210 KSW261980:KSW262210 KJA261980:KJA262210 JZE261980:JZE262210 JPI261980:JPI262210 JFM261980:JFM262210 IVQ261980:IVQ262210 ILU261980:ILU262210 IBY261980:IBY262210 HSC261980:HSC262210 HIG261980:HIG262210 GYK261980:GYK262210 GOO261980:GOO262210 GES261980:GES262210 FUW261980:FUW262210 FLA261980:FLA262210 FBE261980:FBE262210 ERI261980:ERI262210 EHM261980:EHM262210 DXQ261980:DXQ262210 DNU261980:DNU262210 DDY261980:DDY262210 CUC261980:CUC262210 CKG261980:CKG262210 CAK261980:CAK262210 BQO261980:BQO262210 BGS261980:BGS262210 AWW261980:AWW262210 ANA261980:ANA262210 ADE261980:ADE262210 TI261980:TI262210 JM261980:JM262210 AE261980:AE262210 WVY196444:WVY196674 WMC196444:WMC196674 WCG196444:WCG196674 VSK196444:VSK196674 VIO196444:VIO196674 UYS196444:UYS196674 UOW196444:UOW196674 UFA196444:UFA196674 TVE196444:TVE196674 TLI196444:TLI196674 TBM196444:TBM196674 SRQ196444:SRQ196674 SHU196444:SHU196674 RXY196444:RXY196674 ROC196444:ROC196674 REG196444:REG196674 QUK196444:QUK196674 QKO196444:QKO196674 QAS196444:QAS196674 PQW196444:PQW196674 PHA196444:PHA196674 OXE196444:OXE196674 ONI196444:ONI196674 ODM196444:ODM196674 NTQ196444:NTQ196674 NJU196444:NJU196674 MZY196444:MZY196674 MQC196444:MQC196674 MGG196444:MGG196674 LWK196444:LWK196674 LMO196444:LMO196674 LCS196444:LCS196674 KSW196444:KSW196674 KJA196444:KJA196674 JZE196444:JZE196674 JPI196444:JPI196674 JFM196444:JFM196674 IVQ196444:IVQ196674 ILU196444:ILU196674 IBY196444:IBY196674 HSC196444:HSC196674 HIG196444:HIG196674 GYK196444:GYK196674 GOO196444:GOO196674 GES196444:GES196674 FUW196444:FUW196674 FLA196444:FLA196674 FBE196444:FBE196674 ERI196444:ERI196674 EHM196444:EHM196674 DXQ196444:DXQ196674 DNU196444:DNU196674 DDY196444:DDY196674 CUC196444:CUC196674 CKG196444:CKG196674 CAK196444:CAK196674 BQO196444:BQO196674 BGS196444:BGS196674 AWW196444:AWW196674 ANA196444:ANA196674 ADE196444:ADE196674 TI196444:TI196674 JM196444:JM196674 AE196444:AE196674 WVY130908:WVY131138 WMC130908:WMC131138 WCG130908:WCG131138 VSK130908:VSK131138 VIO130908:VIO131138 UYS130908:UYS131138 UOW130908:UOW131138 UFA130908:UFA131138 TVE130908:TVE131138 TLI130908:TLI131138 TBM130908:TBM131138 SRQ130908:SRQ131138 SHU130908:SHU131138 RXY130908:RXY131138 ROC130908:ROC131138 REG130908:REG131138 QUK130908:QUK131138 QKO130908:QKO131138 QAS130908:QAS131138 PQW130908:PQW131138 PHA130908:PHA131138 OXE130908:OXE131138 ONI130908:ONI131138 ODM130908:ODM131138 NTQ130908:NTQ131138 NJU130908:NJU131138 MZY130908:MZY131138 MQC130908:MQC131138 MGG130908:MGG131138 LWK130908:LWK131138 LMO130908:LMO131138 LCS130908:LCS131138 KSW130908:KSW131138 KJA130908:KJA131138 JZE130908:JZE131138 JPI130908:JPI131138 JFM130908:JFM131138 IVQ130908:IVQ131138 ILU130908:ILU131138 IBY130908:IBY131138 HSC130908:HSC131138 HIG130908:HIG131138 GYK130908:GYK131138 GOO130908:GOO131138 GES130908:GES131138 FUW130908:FUW131138 FLA130908:FLA131138 FBE130908:FBE131138 ERI130908:ERI131138 EHM130908:EHM131138 DXQ130908:DXQ131138 DNU130908:DNU131138 DDY130908:DDY131138 CUC130908:CUC131138 CKG130908:CKG131138 CAK130908:CAK131138 BQO130908:BQO131138 BGS130908:BGS131138 AWW130908:AWW131138 ANA130908:ANA131138 ADE130908:ADE131138 TI130908:TI131138 JM130908:JM131138 AE130908:AE131138 WVY65372:WVY65602 WMC65372:WMC65602 WCG65372:WCG65602 VSK65372:VSK65602 VIO65372:VIO65602 UYS65372:UYS65602 UOW65372:UOW65602 UFA65372:UFA65602 TVE65372:TVE65602 TLI65372:TLI65602 TBM65372:TBM65602 SRQ65372:SRQ65602 SHU65372:SHU65602 RXY65372:RXY65602 ROC65372:ROC65602 REG65372:REG65602 QUK65372:QUK65602 QKO65372:QKO65602 QAS65372:QAS65602 PQW65372:PQW65602 PHA65372:PHA65602 OXE65372:OXE65602 ONI65372:ONI65602 ODM65372:ODM65602 NTQ65372:NTQ65602 NJU65372:NJU65602 MZY65372:MZY65602 MQC65372:MQC65602 MGG65372:MGG65602 LWK65372:LWK65602 LMO65372:LMO65602 LCS65372:LCS65602 KSW65372:KSW65602 KJA65372:KJA65602 JZE65372:JZE65602 JPI65372:JPI65602 JFM65372:JFM65602 IVQ65372:IVQ65602 ILU65372:ILU65602 IBY65372:IBY65602 HSC65372:HSC65602 HIG65372:HIG65602 GYK65372:GYK65602 GOO65372:GOO65602 GES65372:GES65602 FUW65372:FUW65602 FLA65372:FLA65602 FBE65372:FBE65602 ERI65372:ERI65602 EHM65372:EHM65602 DXQ65372:DXQ65602 DNU65372:DNU65602 DDY65372:DDY65602 CUC65372:CUC65602 CKG65372:CKG65602 CAK65372:CAK65602 BQO65372:BQO65602 BGS65372:BGS65602 AWW65372:AWW65602 ANA65372:ANA65602 ADE65372:ADE65602 TI65372:TI65602 JM65372:JM65602 AE65372:AE65602 R982876:S982876" xr:uid="{00000000-0002-0000-0100-000001000000}">
      <formula1>$A$3:$A$8</formula1>
    </dataValidation>
    <dataValidation type="list" allowBlank="1" showInputMessage="1" showErrorMessage="1" sqref="WLI982873 WBM982873 VRQ982873 VHU982873 UXY982873 UOC982873 UEG982873 TUK982873 TKO982873 TAS982873 SQW982873 SHA982873 RXE982873 RNI982873 RDM982873 QTQ982873 QJU982873 PZY982873 PQC982873 PGG982873 OWK982873 OMO982873 OCS982873 NSW982873 NJA982873 MZE982873 MPI982873 MFM982873 LVQ982873 LLU982873 LBY982873 KSC982873 KIG982873 JYK982873 JOO982873 JES982873 IUW982873 ILA982873 IBE982873 HRI982873 HHM982873 GXQ982873 GNU982873 GDY982873 FUC982873 FKG982873 FAK982873 EQO982873 EGS982873 DWW982873 DNA982873 DDE982873 CTI982873 CJM982873 BZQ982873 BPU982873 BFY982873 AWC982873 AMG982873 ACK982873 SO982873 IS982873 EQO6 WVE917337 WLI917337 WBM917337 VRQ917337 VHU917337 UXY917337 UOC917337 UEG917337 TUK917337 TKO917337 TAS917337 SQW917337 SHA917337 RXE917337 RNI917337 RDM917337 QTQ917337 QJU917337 PZY917337 PQC917337 PGG917337 OWK917337 OMO917337 OCS917337 NSW917337 NJA917337 MZE917337 MPI917337 MFM917337 LVQ917337 LLU917337 LBY917337 KSC917337 KIG917337 JYK917337 JOO917337 JES917337 IUW917337 ILA917337 IBE917337 HRI917337 HHM917337 GXQ917337 GNU917337 GDY917337 FUC917337 FKG917337 FAK917337 EQO917337 EGS917337 DWW917337 DNA917337 DDE917337 CTI917337 CJM917337 BZQ917337 BPU917337 BFY917337 AWC917337 AMG917337 ACK917337 SO917337 IS917337 EGS6 WVE851801 WLI851801 WBM851801 VRQ851801 VHU851801 UXY851801 UOC851801 UEG851801 TUK851801 TKO851801 TAS851801 SQW851801 SHA851801 RXE851801 RNI851801 RDM851801 QTQ851801 QJU851801 PZY851801 PQC851801 PGG851801 OWK851801 OMO851801 OCS851801 NSW851801 NJA851801 MZE851801 MPI851801 MFM851801 LVQ851801 LLU851801 LBY851801 KSC851801 KIG851801 JYK851801 JOO851801 JES851801 IUW851801 ILA851801 IBE851801 HRI851801 HHM851801 GXQ851801 GNU851801 GDY851801 FUC851801 FKG851801 FAK851801 EQO851801 EGS851801 DWW851801 DNA851801 DDE851801 CTI851801 CJM851801 BZQ851801 BPU851801 BFY851801 AWC851801 AMG851801 ACK851801 SO851801 IS851801 DWW6 WVE786265 WLI786265 WBM786265 VRQ786265 VHU786265 UXY786265 UOC786265 UEG786265 TUK786265 TKO786265 TAS786265 SQW786265 SHA786265 RXE786265 RNI786265 RDM786265 QTQ786265 QJU786265 PZY786265 PQC786265 PGG786265 OWK786265 OMO786265 OCS786265 NSW786265 NJA786265 MZE786265 MPI786265 MFM786265 LVQ786265 LLU786265 LBY786265 KSC786265 KIG786265 JYK786265 JOO786265 JES786265 IUW786265 ILA786265 IBE786265 HRI786265 HHM786265 GXQ786265 GNU786265 GDY786265 FUC786265 FKG786265 FAK786265 EQO786265 EGS786265 DWW786265 DNA786265 DDE786265 CTI786265 CJM786265 BZQ786265 BPU786265 BFY786265 AWC786265 AMG786265 ACK786265 SO786265 IS786265 DNA6 WVE720729 WLI720729 WBM720729 VRQ720729 VHU720729 UXY720729 UOC720729 UEG720729 TUK720729 TKO720729 TAS720729 SQW720729 SHA720729 RXE720729 RNI720729 RDM720729 QTQ720729 QJU720729 PZY720729 PQC720729 PGG720729 OWK720729 OMO720729 OCS720729 NSW720729 NJA720729 MZE720729 MPI720729 MFM720729 LVQ720729 LLU720729 LBY720729 KSC720729 KIG720729 JYK720729 JOO720729 JES720729 IUW720729 ILA720729 IBE720729 HRI720729 HHM720729 GXQ720729 GNU720729 GDY720729 FUC720729 FKG720729 FAK720729 EQO720729 EGS720729 DWW720729 DNA720729 DDE720729 CTI720729 CJM720729 BZQ720729 BPU720729 BFY720729 AWC720729 AMG720729 ACK720729 SO720729 IS720729 DDE6 WVE655193 WLI655193 WBM655193 VRQ655193 VHU655193 UXY655193 UOC655193 UEG655193 TUK655193 TKO655193 TAS655193 SQW655193 SHA655193 RXE655193 RNI655193 RDM655193 QTQ655193 QJU655193 PZY655193 PQC655193 PGG655193 OWK655193 OMO655193 OCS655193 NSW655193 NJA655193 MZE655193 MPI655193 MFM655193 LVQ655193 LLU655193 LBY655193 KSC655193 KIG655193 JYK655193 JOO655193 JES655193 IUW655193 ILA655193 IBE655193 HRI655193 HHM655193 GXQ655193 GNU655193 GDY655193 FUC655193 FKG655193 FAK655193 EQO655193 EGS655193 DWW655193 DNA655193 DDE655193 CTI655193 CJM655193 BZQ655193 BPU655193 BFY655193 AWC655193 AMG655193 ACK655193 SO655193 IS655193 CTI6 WVE589657 WLI589657 WBM589657 VRQ589657 VHU589657 UXY589657 UOC589657 UEG589657 TUK589657 TKO589657 TAS589657 SQW589657 SHA589657 RXE589657 RNI589657 RDM589657 QTQ589657 QJU589657 PZY589657 PQC589657 PGG589657 OWK589657 OMO589657 OCS589657 NSW589657 NJA589657 MZE589657 MPI589657 MFM589657 LVQ589657 LLU589657 LBY589657 KSC589657 KIG589657 JYK589657 JOO589657 JES589657 IUW589657 ILA589657 IBE589657 HRI589657 HHM589657 GXQ589657 GNU589657 GDY589657 FUC589657 FKG589657 FAK589657 EQO589657 EGS589657 DWW589657 DNA589657 DDE589657 CTI589657 CJM589657 BZQ589657 BPU589657 BFY589657 AWC589657 AMG589657 ACK589657 SO589657 IS589657 CJM6 WVE524121 WLI524121 WBM524121 VRQ524121 VHU524121 UXY524121 UOC524121 UEG524121 TUK524121 TKO524121 TAS524121 SQW524121 SHA524121 RXE524121 RNI524121 RDM524121 QTQ524121 QJU524121 PZY524121 PQC524121 PGG524121 OWK524121 OMO524121 OCS524121 NSW524121 NJA524121 MZE524121 MPI524121 MFM524121 LVQ524121 LLU524121 LBY524121 KSC524121 KIG524121 JYK524121 JOO524121 JES524121 IUW524121 ILA524121 IBE524121 HRI524121 HHM524121 GXQ524121 GNU524121 GDY524121 FUC524121 FKG524121 FAK524121 EQO524121 EGS524121 DWW524121 DNA524121 DDE524121 CTI524121 CJM524121 BZQ524121 BPU524121 BFY524121 AWC524121 AMG524121 ACK524121 SO524121 IS524121 BZQ6 WVE458585 WLI458585 WBM458585 VRQ458585 VHU458585 UXY458585 UOC458585 UEG458585 TUK458585 TKO458585 TAS458585 SQW458585 SHA458585 RXE458585 RNI458585 RDM458585 QTQ458585 QJU458585 PZY458585 PQC458585 PGG458585 OWK458585 OMO458585 OCS458585 NSW458585 NJA458585 MZE458585 MPI458585 MFM458585 LVQ458585 LLU458585 LBY458585 KSC458585 KIG458585 JYK458585 JOO458585 JES458585 IUW458585 ILA458585 IBE458585 HRI458585 HHM458585 GXQ458585 GNU458585 GDY458585 FUC458585 FKG458585 FAK458585 EQO458585 EGS458585 DWW458585 DNA458585 DDE458585 CTI458585 CJM458585 BZQ458585 BPU458585 BFY458585 AWC458585 AMG458585 ACK458585 SO458585 IS458585 BPU6 WVE393049 WLI393049 WBM393049 VRQ393049 VHU393049 UXY393049 UOC393049 UEG393049 TUK393049 TKO393049 TAS393049 SQW393049 SHA393049 RXE393049 RNI393049 RDM393049 QTQ393049 QJU393049 PZY393049 PQC393049 PGG393049 OWK393049 OMO393049 OCS393049 NSW393049 NJA393049 MZE393049 MPI393049 MFM393049 LVQ393049 LLU393049 LBY393049 KSC393049 KIG393049 JYK393049 JOO393049 JES393049 IUW393049 ILA393049 IBE393049 HRI393049 HHM393049 GXQ393049 GNU393049 GDY393049 FUC393049 FKG393049 FAK393049 EQO393049 EGS393049 DWW393049 DNA393049 DDE393049 CTI393049 CJM393049 BZQ393049 BPU393049 BFY393049 AWC393049 AMG393049 ACK393049 SO393049 IS393049 BFY6 WVE327513 WLI327513 WBM327513 VRQ327513 VHU327513 UXY327513 UOC327513 UEG327513 TUK327513 TKO327513 TAS327513 SQW327513 SHA327513 RXE327513 RNI327513 RDM327513 QTQ327513 QJU327513 PZY327513 PQC327513 PGG327513 OWK327513 OMO327513 OCS327513 NSW327513 NJA327513 MZE327513 MPI327513 MFM327513 LVQ327513 LLU327513 LBY327513 KSC327513 KIG327513 JYK327513 JOO327513 JES327513 IUW327513 ILA327513 IBE327513 HRI327513 HHM327513 GXQ327513 GNU327513 GDY327513 FUC327513 FKG327513 FAK327513 EQO327513 EGS327513 DWW327513 DNA327513 DDE327513 CTI327513 CJM327513 BZQ327513 BPU327513 BFY327513 AWC327513 AMG327513 ACK327513 SO327513 IS327513 AWC6 WVE261977 WLI261977 WBM261977 VRQ261977 VHU261977 UXY261977 UOC261977 UEG261977 TUK261977 TKO261977 TAS261977 SQW261977 SHA261977 RXE261977 RNI261977 RDM261977 QTQ261977 QJU261977 PZY261977 PQC261977 PGG261977 OWK261977 OMO261977 OCS261977 NSW261977 NJA261977 MZE261977 MPI261977 MFM261977 LVQ261977 LLU261977 LBY261977 KSC261977 KIG261977 JYK261977 JOO261977 JES261977 IUW261977 ILA261977 IBE261977 HRI261977 HHM261977 GXQ261977 GNU261977 GDY261977 FUC261977 FKG261977 FAK261977 EQO261977 EGS261977 DWW261977 DNA261977 DDE261977 CTI261977 CJM261977 BZQ261977 BPU261977 BFY261977 AWC261977 AMG261977 ACK261977 SO261977 IS261977 AMG6 WVE196441 WLI196441 WBM196441 VRQ196441 VHU196441 UXY196441 UOC196441 UEG196441 TUK196441 TKO196441 TAS196441 SQW196441 SHA196441 RXE196441 RNI196441 RDM196441 QTQ196441 QJU196441 PZY196441 PQC196441 PGG196441 OWK196441 OMO196441 OCS196441 NSW196441 NJA196441 MZE196441 MPI196441 MFM196441 LVQ196441 LLU196441 LBY196441 KSC196441 KIG196441 JYK196441 JOO196441 JES196441 IUW196441 ILA196441 IBE196441 HRI196441 HHM196441 GXQ196441 GNU196441 GDY196441 FUC196441 FKG196441 FAK196441 EQO196441 EGS196441 DWW196441 DNA196441 DDE196441 CTI196441 CJM196441 BZQ196441 BPU196441 BFY196441 AWC196441 AMG196441 ACK196441 SO196441 IS196441 ACK6 WVE130905 WLI130905 WBM130905 VRQ130905 VHU130905 UXY130905 UOC130905 UEG130905 TUK130905 TKO130905 TAS130905 SQW130905 SHA130905 RXE130905 RNI130905 RDM130905 QTQ130905 QJU130905 PZY130905 PQC130905 PGG130905 OWK130905 OMO130905 OCS130905 NSW130905 NJA130905 MZE130905 MPI130905 MFM130905 LVQ130905 LLU130905 LBY130905 KSC130905 KIG130905 JYK130905 JOO130905 JES130905 IUW130905 ILA130905 IBE130905 HRI130905 HHM130905 GXQ130905 GNU130905 GDY130905 FUC130905 FKG130905 FAK130905 EQO130905 EGS130905 DWW130905 DNA130905 DDE130905 CTI130905 CJM130905 BZQ130905 BPU130905 BFY130905 AWC130905 AMG130905 ACK130905 SO130905 IS130905 SO6 WVE65369 WLI65369 WBM65369 VRQ65369 VHU65369 UXY65369 UOC65369 UEG65369 TUK65369 TKO65369 TAS65369 SQW65369 SHA65369 RXE65369 RNI65369 RDM65369 QTQ65369 QJU65369 PZY65369 PQC65369 PGG65369 OWK65369 OMO65369 OCS65369 NSW65369 NJA65369 MZE65369 MPI65369 MFM65369 LVQ65369 LLU65369 LBY65369 KSC65369 KIG65369 JYK65369 JOO65369 JES65369 IUW65369 ILA65369 IBE65369 HRI65369 HHM65369 GXQ65369 GNU65369 GDY65369 FUC65369 FKG65369 FAK65369 EQO65369 EGS65369 DWW65369 DNA65369 DDE65369 CTI65369 CJM65369 BZQ65369 BPU65369 BFY65369 AWC65369 AMG65369 ACK65369 SO65369 IS65369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QKE982876:QKE983218 QAI982876:QAI983218 PQM982876:PQM983218 PGQ982876:PGQ983218 OWU982876:OWU983218 OMY982876:OMY983218 ODC982876:ODC983218 NTG982876:NTG983218 NJK982876:NJK983218 MZO982876:MZO983218 MPS982876:MPS983218 MFW982876:MFW983218 LWA982876:LWA983218 LME982876:LME983218 LCI982876:LCI983218 KSM982876:KSM983218 KIQ982876:KIQ983218 JYU982876:JYU983218 JOY982876:JOY983218 JFC982876:JFC983218 IVG982876:IVG983218 ILK982876:ILK983218 IBO982876:IBO983218 HRS982876:HRS983218 HHW982876:HHW983218 GYA982876:GYA983218 GOE982876:GOE983218 GEI982876:GEI983218 FUM982876:FUM983218 FKQ982876:FKQ983218 FAU982876:FAU983218 EQY982876:EQY983218 EHC982876:EHC983218 DXG982876:DXG983218 DNK982876:DNK983218 DDO982876:DDO983218 CTS982876:CTS983218 CJW982876:CJW983218 CAA982876:CAA983218 BQE982876:BQE983218 BGI982876:BGI983218 AWM982876:AWM983218 AMQ982876:AMQ983218 ACU982876:ACU983218 SY982876:SY983218 JC982876:JC983218 WLS982876:WLS983218 WVO917340:WVO917682 WLS917340:WLS917682 WBW917340:WBW917682 VSA917340:VSA917682 VIE917340:VIE917682 UYI917340:UYI917682 UOM917340:UOM917682 UEQ917340:UEQ917682 TUU917340:TUU917682 TKY917340:TKY917682 TBC917340:TBC917682 SRG917340:SRG917682 SHK917340:SHK917682 RXO917340:RXO917682 RNS917340:RNS917682 RDW917340:RDW917682 QUA917340:QUA917682 QKE917340:QKE917682 QAI917340:QAI917682 PQM917340:PQM917682 PGQ917340:PGQ917682 OWU917340:OWU917682 OMY917340:OMY917682 ODC917340:ODC917682 NTG917340:NTG917682 NJK917340:NJK917682 MZO917340:MZO917682 MPS917340:MPS917682 MFW917340:MFW917682 LWA917340:LWA917682 LME917340:LME917682 LCI917340:LCI917682 KSM917340:KSM917682 KIQ917340:KIQ917682 JYU917340:JYU917682 JOY917340:JOY917682 JFC917340:JFC917682 IVG917340:IVG917682 ILK917340:ILK917682 IBO917340:IBO917682 HRS917340:HRS917682 HHW917340:HHW917682 GYA917340:GYA917682 GOE917340:GOE917682 GEI917340:GEI917682 FUM917340:FUM917682 FKQ917340:FKQ917682 FAU917340:FAU917682 EQY917340:EQY917682 EHC917340:EHC917682 DXG917340:DXG917682 DNK917340:DNK917682 DDO917340:DDO917682 CTS917340:CTS917682 CJW917340:CJW917682 CAA917340:CAA917682 BQE917340:BQE917682 BGI917340:BGI917682 AWM917340:AWM917682 AMQ917340:AMQ917682 ACU917340:ACU917682 SY917340:SY917682 JC917340:JC917682 WBW982876:WBW983218 WVO851804:WVO852146 WLS851804:WLS852146 WBW851804:WBW852146 VSA851804:VSA852146 VIE851804:VIE852146 UYI851804:UYI852146 UOM851804:UOM852146 UEQ851804:UEQ852146 TUU851804:TUU852146 TKY851804:TKY852146 TBC851804:TBC852146 SRG851804:SRG852146 SHK851804:SHK852146 RXO851804:RXO852146 RNS851804:RNS852146 RDW851804:RDW852146 QUA851804:QUA852146 QKE851804:QKE852146 QAI851804:QAI852146 PQM851804:PQM852146 PGQ851804:PGQ852146 OWU851804:OWU852146 OMY851804:OMY852146 ODC851804:ODC852146 NTG851804:NTG852146 NJK851804:NJK852146 MZO851804:MZO852146 MPS851804:MPS852146 MFW851804:MFW852146 LWA851804:LWA852146 LME851804:LME852146 LCI851804:LCI852146 KSM851804:KSM852146 KIQ851804:KIQ852146 JYU851804:JYU852146 JOY851804:JOY852146 JFC851804:JFC852146 IVG851804:IVG852146 ILK851804:ILK852146 IBO851804:IBO852146 HRS851804:HRS852146 HHW851804:HHW852146 GYA851804:GYA852146 GOE851804:GOE852146 GEI851804:GEI852146 FUM851804:FUM852146 FKQ851804:FKQ852146 FAU851804:FAU852146 EQY851804:EQY852146 EHC851804:EHC852146 DXG851804:DXG852146 DNK851804:DNK852146 DDO851804:DDO852146 CTS851804:CTS852146 CJW851804:CJW852146 CAA851804:CAA852146 BQE851804:BQE852146 BGI851804:BGI852146 AWM851804:AWM852146 AMQ851804:AMQ852146 ACU851804:ACU852146 SY851804:SY852146 JC851804:JC852146 VSA982876:VSA983218 WVO786268:WVO786610 WLS786268:WLS786610 WBW786268:WBW786610 VSA786268:VSA786610 VIE786268:VIE786610 UYI786268:UYI786610 UOM786268:UOM786610 UEQ786268:UEQ786610 TUU786268:TUU786610 TKY786268:TKY786610 TBC786268:TBC786610 SRG786268:SRG786610 SHK786268:SHK786610 RXO786268:RXO786610 RNS786268:RNS786610 RDW786268:RDW786610 QUA786268:QUA786610 QKE786268:QKE786610 QAI786268:QAI786610 PQM786268:PQM786610 PGQ786268:PGQ786610 OWU786268:OWU786610 OMY786268:OMY786610 ODC786268:ODC786610 NTG786268:NTG786610 NJK786268:NJK786610 MZO786268:MZO786610 MPS786268:MPS786610 MFW786268:MFW786610 LWA786268:LWA786610 LME786268:LME786610 LCI786268:LCI786610 KSM786268:KSM786610 KIQ786268:KIQ786610 JYU786268:JYU786610 JOY786268:JOY786610 JFC786268:JFC786610 IVG786268:IVG786610 ILK786268:ILK786610 IBO786268:IBO786610 HRS786268:HRS786610 HHW786268:HHW786610 GYA786268:GYA786610 GOE786268:GOE786610 GEI786268:GEI786610 FUM786268:FUM786610 FKQ786268:FKQ786610 FAU786268:FAU786610 EQY786268:EQY786610 EHC786268:EHC786610 DXG786268:DXG786610 DNK786268:DNK786610 DDO786268:DDO786610 CTS786268:CTS786610 CJW786268:CJW786610 CAA786268:CAA786610 BQE786268:BQE786610 BGI786268:BGI786610 AWM786268:AWM786610 AMQ786268:AMQ786610 ACU786268:ACU786610 SY786268:SY786610 JC786268:JC786610 VIE982876:VIE983218 WVO720732:WVO721074 WLS720732:WLS721074 WBW720732:WBW721074 VSA720732:VSA721074 VIE720732:VIE721074 UYI720732:UYI721074 UOM720732:UOM721074 UEQ720732:UEQ721074 TUU720732:TUU721074 TKY720732:TKY721074 TBC720732:TBC721074 SRG720732:SRG721074 SHK720732:SHK721074 RXO720732:RXO721074 RNS720732:RNS721074 RDW720732:RDW721074 QUA720732:QUA721074 QKE720732:QKE721074 QAI720732:QAI721074 PQM720732:PQM721074 PGQ720732:PGQ721074 OWU720732:OWU721074 OMY720732:OMY721074 ODC720732:ODC721074 NTG720732:NTG721074 NJK720732:NJK721074 MZO720732:MZO721074 MPS720732:MPS721074 MFW720732:MFW721074 LWA720732:LWA721074 LME720732:LME721074 LCI720732:LCI721074 KSM720732:KSM721074 KIQ720732:KIQ721074 JYU720732:JYU721074 JOY720732:JOY721074 JFC720732:JFC721074 IVG720732:IVG721074 ILK720732:ILK721074 IBO720732:IBO721074 HRS720732:HRS721074 HHW720732:HHW721074 GYA720732:GYA721074 GOE720732:GOE721074 GEI720732:GEI721074 FUM720732:FUM721074 FKQ720732:FKQ721074 FAU720732:FAU721074 EQY720732:EQY721074 EHC720732:EHC721074 DXG720732:DXG721074 DNK720732:DNK721074 DDO720732:DDO721074 CTS720732:CTS721074 CJW720732:CJW721074 CAA720732:CAA721074 BQE720732:BQE721074 BGI720732:BGI721074 AWM720732:AWM721074 AMQ720732:AMQ721074 ACU720732:ACU721074 SY720732:SY721074 JC720732:JC721074 UYI982876:UYI983218 WVO655196:WVO655538 WLS655196:WLS655538 WBW655196:WBW655538 VSA655196:VSA655538 VIE655196:VIE655538 UYI655196:UYI655538 UOM655196:UOM655538 UEQ655196:UEQ655538 TUU655196:TUU655538 TKY655196:TKY655538 TBC655196:TBC655538 SRG655196:SRG655538 SHK655196:SHK655538 RXO655196:RXO655538 RNS655196:RNS655538 RDW655196:RDW655538 QUA655196:QUA655538 QKE655196:QKE655538 QAI655196:QAI655538 PQM655196:PQM655538 PGQ655196:PGQ655538 OWU655196:OWU655538 OMY655196:OMY655538 ODC655196:ODC655538 NTG655196:NTG655538 NJK655196:NJK655538 MZO655196:MZO655538 MPS655196:MPS655538 MFW655196:MFW655538 LWA655196:LWA655538 LME655196:LME655538 LCI655196:LCI655538 KSM655196:KSM655538 KIQ655196:KIQ655538 JYU655196:JYU655538 JOY655196:JOY655538 JFC655196:JFC655538 IVG655196:IVG655538 ILK655196:ILK655538 IBO655196:IBO655538 HRS655196:HRS655538 HHW655196:HHW655538 GYA655196:GYA655538 GOE655196:GOE655538 GEI655196:GEI655538 FUM655196:FUM655538 FKQ655196:FKQ655538 FAU655196:FAU655538 EQY655196:EQY655538 EHC655196:EHC655538 DXG655196:DXG655538 DNK655196:DNK655538 DDO655196:DDO655538 CTS655196:CTS655538 CJW655196:CJW655538 CAA655196:CAA655538 BQE655196:BQE655538 BGI655196:BGI655538 AWM655196:AWM655538 AMQ655196:AMQ655538 ACU655196:ACU655538 SY655196:SY655538 JC655196:JC655538 UOM982876:UOM983218 WVO589660:WVO590002 WLS589660:WLS590002 WBW589660:WBW590002 VSA589660:VSA590002 VIE589660:VIE590002 UYI589660:UYI590002 UOM589660:UOM590002 UEQ589660:UEQ590002 TUU589660:TUU590002 TKY589660:TKY590002 TBC589660:TBC590002 SRG589660:SRG590002 SHK589660:SHK590002 RXO589660:RXO590002 RNS589660:RNS590002 RDW589660:RDW590002 QUA589660:QUA590002 QKE589660:QKE590002 QAI589660:QAI590002 PQM589660:PQM590002 PGQ589660:PGQ590002 OWU589660:OWU590002 OMY589660:OMY590002 ODC589660:ODC590002 NTG589660:NTG590002 NJK589660:NJK590002 MZO589660:MZO590002 MPS589660:MPS590002 MFW589660:MFW590002 LWA589660:LWA590002 LME589660:LME590002 LCI589660:LCI590002 KSM589660:KSM590002 KIQ589660:KIQ590002 JYU589660:JYU590002 JOY589660:JOY590002 JFC589660:JFC590002 IVG589660:IVG590002 ILK589660:ILK590002 IBO589660:IBO590002 HRS589660:HRS590002 HHW589660:HHW590002 GYA589660:GYA590002 GOE589660:GOE590002 GEI589660:GEI590002 FUM589660:FUM590002 FKQ589660:FKQ590002 FAU589660:FAU590002 EQY589660:EQY590002 EHC589660:EHC590002 DXG589660:DXG590002 DNK589660:DNK590002 DDO589660:DDO590002 CTS589660:CTS590002 CJW589660:CJW590002 CAA589660:CAA590002 BQE589660:BQE590002 BGI589660:BGI590002 AWM589660:AWM590002 AMQ589660:AMQ590002 ACU589660:ACU590002 SY589660:SY590002 JC589660:JC590002 UEQ982876:UEQ983218 WVO524124:WVO524466 WLS524124:WLS524466 WBW524124:WBW524466 VSA524124:VSA524466 VIE524124:VIE524466 UYI524124:UYI524466 UOM524124:UOM524466 UEQ524124:UEQ524466 TUU524124:TUU524466 TKY524124:TKY524466 TBC524124:TBC524466 SRG524124:SRG524466 SHK524124:SHK524466 RXO524124:RXO524466 RNS524124:RNS524466 RDW524124:RDW524466 QUA524124:QUA524466 QKE524124:QKE524466 QAI524124:QAI524466 PQM524124:PQM524466 PGQ524124:PGQ524466 OWU524124:OWU524466 OMY524124:OMY524466 ODC524124:ODC524466 NTG524124:NTG524466 NJK524124:NJK524466 MZO524124:MZO524466 MPS524124:MPS524466 MFW524124:MFW524466 LWA524124:LWA524466 LME524124:LME524466 LCI524124:LCI524466 KSM524124:KSM524466 KIQ524124:KIQ524466 JYU524124:JYU524466 JOY524124:JOY524466 JFC524124:JFC524466 IVG524124:IVG524466 ILK524124:ILK524466 IBO524124:IBO524466 HRS524124:HRS524466 HHW524124:HHW524466 GYA524124:GYA524466 GOE524124:GOE524466 GEI524124:GEI524466 FUM524124:FUM524466 FKQ524124:FKQ524466 FAU524124:FAU524466 EQY524124:EQY524466 EHC524124:EHC524466 DXG524124:DXG524466 DNK524124:DNK524466 DDO524124:DDO524466 CTS524124:CTS524466 CJW524124:CJW524466 CAA524124:CAA524466 BQE524124:BQE524466 BGI524124:BGI524466 AWM524124:AWM524466 AMQ524124:AMQ524466 ACU524124:ACU524466 SY524124:SY524466 JC524124:JC524466 TUU982876:TUU983218 WVO458588:WVO458930 WLS458588:WLS458930 WBW458588:WBW458930 VSA458588:VSA458930 VIE458588:VIE458930 UYI458588:UYI458930 UOM458588:UOM458930 UEQ458588:UEQ458930 TUU458588:TUU458930 TKY458588:TKY458930 TBC458588:TBC458930 SRG458588:SRG458930 SHK458588:SHK458930 RXO458588:RXO458930 RNS458588:RNS458930 RDW458588:RDW458930 QUA458588:QUA458930 QKE458588:QKE458930 QAI458588:QAI458930 PQM458588:PQM458930 PGQ458588:PGQ458930 OWU458588:OWU458930 OMY458588:OMY458930 ODC458588:ODC458930 NTG458588:NTG458930 NJK458588:NJK458930 MZO458588:MZO458930 MPS458588:MPS458930 MFW458588:MFW458930 LWA458588:LWA458930 LME458588:LME458930 LCI458588:LCI458930 KSM458588:KSM458930 KIQ458588:KIQ458930 JYU458588:JYU458930 JOY458588:JOY458930 JFC458588:JFC458930 IVG458588:IVG458930 ILK458588:ILK458930 IBO458588:IBO458930 HRS458588:HRS458930 HHW458588:HHW458930 GYA458588:GYA458930 GOE458588:GOE458930 GEI458588:GEI458930 FUM458588:FUM458930 FKQ458588:FKQ458930 FAU458588:FAU458930 EQY458588:EQY458930 EHC458588:EHC458930 DXG458588:DXG458930 DNK458588:DNK458930 DDO458588:DDO458930 CTS458588:CTS458930 CJW458588:CJW458930 CAA458588:CAA458930 BQE458588:BQE458930 BGI458588:BGI458930 AWM458588:AWM458930 AMQ458588:AMQ458930 ACU458588:ACU458930 SY458588:SY458930 JC458588:JC458930 TKY982876:TKY983218 WVO393052:WVO393394 WLS393052:WLS393394 WBW393052:WBW393394 VSA393052:VSA393394 VIE393052:VIE393394 UYI393052:UYI393394 UOM393052:UOM393394 UEQ393052:UEQ393394 TUU393052:TUU393394 TKY393052:TKY393394 TBC393052:TBC393394 SRG393052:SRG393394 SHK393052:SHK393394 RXO393052:RXO393394 RNS393052:RNS393394 RDW393052:RDW393394 QUA393052:QUA393394 QKE393052:QKE393394 QAI393052:QAI393394 PQM393052:PQM393394 PGQ393052:PGQ393394 OWU393052:OWU393394 OMY393052:OMY393394 ODC393052:ODC393394 NTG393052:NTG393394 NJK393052:NJK393394 MZO393052:MZO393394 MPS393052:MPS393394 MFW393052:MFW393394 LWA393052:LWA393394 LME393052:LME393394 LCI393052:LCI393394 KSM393052:KSM393394 KIQ393052:KIQ393394 JYU393052:JYU393394 JOY393052:JOY393394 JFC393052:JFC393394 IVG393052:IVG393394 ILK393052:ILK393394 IBO393052:IBO393394 HRS393052:HRS393394 HHW393052:HHW393394 GYA393052:GYA393394 GOE393052:GOE393394 GEI393052:GEI393394 FUM393052:FUM393394 FKQ393052:FKQ393394 FAU393052:FAU393394 EQY393052:EQY393394 EHC393052:EHC393394 DXG393052:DXG393394 DNK393052:DNK393394 DDO393052:DDO393394 CTS393052:CTS393394 CJW393052:CJW393394 CAA393052:CAA393394 BQE393052:BQE393394 BGI393052:BGI393394 AWM393052:AWM393394 AMQ393052:AMQ393394 ACU393052:ACU393394 SY393052:SY393394 JC393052:JC393394 TBC982876:TBC983218 WVO327516:WVO327858 WLS327516:WLS327858 WBW327516:WBW327858 VSA327516:VSA327858 VIE327516:VIE327858 UYI327516:UYI327858 UOM327516:UOM327858 UEQ327516:UEQ327858 TUU327516:TUU327858 TKY327516:TKY327858 TBC327516:TBC327858 SRG327516:SRG327858 SHK327516:SHK327858 RXO327516:RXO327858 RNS327516:RNS327858 RDW327516:RDW327858 QUA327516:QUA327858 QKE327516:QKE327858 QAI327516:QAI327858 PQM327516:PQM327858 PGQ327516:PGQ327858 OWU327516:OWU327858 OMY327516:OMY327858 ODC327516:ODC327858 NTG327516:NTG327858 NJK327516:NJK327858 MZO327516:MZO327858 MPS327516:MPS327858 MFW327516:MFW327858 LWA327516:LWA327858 LME327516:LME327858 LCI327516:LCI327858 KSM327516:KSM327858 KIQ327516:KIQ327858 JYU327516:JYU327858 JOY327516:JOY327858 JFC327516:JFC327858 IVG327516:IVG327858 ILK327516:ILK327858 IBO327516:IBO327858 HRS327516:HRS327858 HHW327516:HHW327858 GYA327516:GYA327858 GOE327516:GOE327858 GEI327516:GEI327858 FUM327516:FUM327858 FKQ327516:FKQ327858 FAU327516:FAU327858 EQY327516:EQY327858 EHC327516:EHC327858 DXG327516:DXG327858 DNK327516:DNK327858 DDO327516:DDO327858 CTS327516:CTS327858 CJW327516:CJW327858 CAA327516:CAA327858 BQE327516:BQE327858 BGI327516:BGI327858 AWM327516:AWM327858 AMQ327516:AMQ327858 ACU327516:ACU327858 SY327516:SY327858 JC327516:JC327858 SRG982876:SRG983218 WVO261980:WVO262322 WLS261980:WLS262322 WBW261980:WBW262322 VSA261980:VSA262322 VIE261980:VIE262322 UYI261980:UYI262322 UOM261980:UOM262322 UEQ261980:UEQ262322 TUU261980:TUU262322 TKY261980:TKY262322 TBC261980:TBC262322 SRG261980:SRG262322 SHK261980:SHK262322 RXO261980:RXO262322 RNS261980:RNS262322 RDW261980:RDW262322 QUA261980:QUA262322 QKE261980:QKE262322 QAI261980:QAI262322 PQM261980:PQM262322 PGQ261980:PGQ262322 OWU261980:OWU262322 OMY261980:OMY262322 ODC261980:ODC262322 NTG261980:NTG262322 NJK261980:NJK262322 MZO261980:MZO262322 MPS261980:MPS262322 MFW261980:MFW262322 LWA261980:LWA262322 LME261980:LME262322 LCI261980:LCI262322 KSM261980:KSM262322 KIQ261980:KIQ262322 JYU261980:JYU262322 JOY261980:JOY262322 JFC261980:JFC262322 IVG261980:IVG262322 ILK261980:ILK262322 IBO261980:IBO262322 HRS261980:HRS262322 HHW261980:HHW262322 GYA261980:GYA262322 GOE261980:GOE262322 GEI261980:GEI262322 FUM261980:FUM262322 FKQ261980:FKQ262322 FAU261980:FAU262322 EQY261980:EQY262322 EHC261980:EHC262322 DXG261980:DXG262322 DNK261980:DNK262322 DDO261980:DDO262322 CTS261980:CTS262322 CJW261980:CJW262322 CAA261980:CAA262322 BQE261980:BQE262322 BGI261980:BGI262322 AWM261980:AWM262322 AMQ261980:AMQ262322 ACU261980:ACU262322 SY261980:SY262322 JC261980:JC262322 SHK982876:SHK983218 WVO196444:WVO196786 WLS196444:WLS196786 WBW196444:WBW196786 VSA196444:VSA196786 VIE196444:VIE196786 UYI196444:UYI196786 UOM196444:UOM196786 UEQ196444:UEQ196786 TUU196444:TUU196786 TKY196444:TKY196786 TBC196444:TBC196786 SRG196444:SRG196786 SHK196444:SHK196786 RXO196444:RXO196786 RNS196444:RNS196786 RDW196444:RDW196786 QUA196444:QUA196786 QKE196444:QKE196786 QAI196444:QAI196786 PQM196444:PQM196786 PGQ196444:PGQ196786 OWU196444:OWU196786 OMY196444:OMY196786 ODC196444:ODC196786 NTG196444:NTG196786 NJK196444:NJK196786 MZO196444:MZO196786 MPS196444:MPS196786 MFW196444:MFW196786 LWA196444:LWA196786 LME196444:LME196786 LCI196444:LCI196786 KSM196444:KSM196786 KIQ196444:KIQ196786 JYU196444:JYU196786 JOY196444:JOY196786 JFC196444:JFC196786 IVG196444:IVG196786 ILK196444:ILK196786 IBO196444:IBO196786 HRS196444:HRS196786 HHW196444:HHW196786 GYA196444:GYA196786 GOE196444:GOE196786 GEI196444:GEI196786 FUM196444:FUM196786 FKQ196444:FKQ196786 FAU196444:FAU196786 EQY196444:EQY196786 EHC196444:EHC196786 DXG196444:DXG196786 DNK196444:DNK196786 DDO196444:DDO196786 CTS196444:CTS196786 CJW196444:CJW196786 CAA196444:CAA196786 BQE196444:BQE196786 BGI196444:BGI196786 AWM196444:AWM196786 AMQ196444:AMQ196786 ACU196444:ACU196786 SY196444:SY196786 JC196444:JC196786 RXO982876:RXO983218 WVO130908:WVO131250 WLS130908:WLS131250 WBW130908:WBW131250 VSA130908:VSA131250 VIE130908:VIE131250 UYI130908:UYI131250 UOM130908:UOM131250 UEQ130908:UEQ131250 TUU130908:TUU131250 TKY130908:TKY131250 TBC130908:TBC131250 SRG130908:SRG131250 SHK130908:SHK131250 RXO130908:RXO131250 RNS130908:RNS131250 RDW130908:RDW131250 QUA130908:QUA131250 QKE130908:QKE131250 QAI130908:QAI131250 PQM130908:PQM131250 PGQ130908:PGQ131250 OWU130908:OWU131250 OMY130908:OMY131250 ODC130908:ODC131250 NTG130908:NTG131250 NJK130908:NJK131250 MZO130908:MZO131250 MPS130908:MPS131250 MFW130908:MFW131250 LWA130908:LWA131250 LME130908:LME131250 LCI130908:LCI131250 KSM130908:KSM131250 KIQ130908:KIQ131250 JYU130908:JYU131250 JOY130908:JOY131250 JFC130908:JFC131250 IVG130908:IVG131250 ILK130908:ILK131250 IBO130908:IBO131250 HRS130908:HRS131250 HHW130908:HHW131250 GYA130908:GYA131250 GOE130908:GOE131250 GEI130908:GEI131250 FUM130908:FUM131250 FKQ130908:FKQ131250 FAU130908:FAU131250 EQY130908:EQY131250 EHC130908:EHC131250 DXG130908:DXG131250 DNK130908:DNK131250 DDO130908:DDO131250 CTS130908:CTS131250 CJW130908:CJW131250 CAA130908:CAA131250 BQE130908:BQE131250 BGI130908:BGI131250 AWM130908:AWM131250 AMQ130908:AMQ131250 ACU130908:ACU131250 SY130908:SY131250 JC130908:JC131250 RNS982876:RNS983218 WVO65372:WVO65714 WLS65372:WLS65714 WBW65372:WBW65714 VSA65372:VSA65714 VIE65372:VIE65714 UYI65372:UYI65714 UOM65372:UOM65714 UEQ65372:UEQ65714 TUU65372:TUU65714 TKY65372:TKY65714 TBC65372:TBC65714 SRG65372:SRG65714 SHK65372:SHK65714 RXO65372:RXO65714 RNS65372:RNS65714 RDW65372:RDW65714 QUA65372:QUA65714 QKE65372:QKE65714 QAI65372:QAI65714 PQM65372:PQM65714 PGQ65372:PGQ65714 OWU65372:OWU65714 OMY65372:OMY65714 ODC65372:ODC65714 NTG65372:NTG65714 NJK65372:NJK65714 MZO65372:MZO65714 MPS65372:MPS65714 MFW65372:MFW65714 LWA65372:LWA65714 LME65372:LME65714 LCI65372:LCI65714 KSM65372:KSM65714 KIQ65372:KIQ65714 JYU65372:JYU65714 JOY65372:JOY65714 JFC65372:JFC65714 IVG65372:IVG65714 ILK65372:ILK65714 IBO65372:IBO65714 HRS65372:HRS65714 HHW65372:HHW65714 GYA65372:GYA65714 GOE65372:GOE65714 GEI65372:GEI65714 FUM65372:FUM65714 FKQ65372:FKQ65714 FAU65372:FAU65714 EQY65372:EQY65714 EHC65372:EHC65714 DXG65372:DXG65714 DNK65372:DNK65714 DDO65372:DDO65714 CTS65372:CTS65714 CJW65372:CJW65714 CAA65372:CAA65714 BQE65372:BQE65714 BGI65372:BGI65714 AWM65372:AWM65714 AMQ65372:AMQ65714 ACU65372:ACU65714 SY65372:SY65714 JC65372:JC65714 RDW982876:RDW983218 QUA982876:QUA983218" xr:uid="{00000000-0002-0000-0100-0000FA130000}">
      <formula1>$E$2:$E$8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WMI982876:WMI983315 WCM982876:WCM983315 VSQ982876:VSQ983315 VIU982876:VIU983315 UYY982876:UYY983315 UPC982876:UPC983315 UFG982876:UFG983315 TVK982876:TVK983315 TLO982876:TLO983315 TBS982876:TBS983315 SRW982876:SRW983315 SIA982876:SIA983315 RYE982876:RYE983315 ROI982876:ROI983315 REM982876:REM983315 QUQ982876:QUQ983315 QKU982876:QKU983315 QAY982876:QAY983315 PRC982876:PRC983315 PHG982876:PHG983315 OXK982876:OXK983315 ONO982876:ONO983315 ODS982876:ODS983315 NTW982876:NTW983315 NKA982876:NKA983315 NAE982876:NAE983315 MQI982876:MQI983315 MGM982876:MGM983315 LWQ982876:LWQ983315 LMU982876:LMU983315 LCY982876:LCY983315 KTC982876:KTC983315 KJG982876:KJG983315 JZK982876:JZK983315 JPO982876:JPO983315 JFS982876:JFS983315 IVW982876:IVW983315 IMA982876:IMA983315 ICE982876:ICE983315 HSI982876:HSI983315 HIM982876:HIM983315 GYQ982876:GYQ983315 GOU982876:GOU983315 GEY982876:GEY983315 FVC982876:FVC983315 FLG982876:FLG983315 FBK982876:FBK983315 ERO982876:ERO983315 EHS982876:EHS983315 DXW982876:DXW983315 DOA982876:DOA983315 DEE982876:DEE983315 CUI982876:CUI983315 CKM982876:CKM983315 CAQ982876:CAQ983315 BQU982876:BQU983315 BGY982876:BGY983315 AXC982876:AXC983315 ANG982876:ANG983315 ADK982876:ADK983315 TO982876:TO983315 JS982876:JS983315 WWE917340:WWE917779 WMI917340:WMI917779 WCM917340:WCM917779 VSQ917340:VSQ917779 VIU917340:VIU917779 UYY917340:UYY917779 UPC917340:UPC917779 UFG917340:UFG917779 TVK917340:TVK917779 TLO917340:TLO917779 TBS917340:TBS917779 SRW917340:SRW917779 SIA917340:SIA917779 RYE917340:RYE917779 ROI917340:ROI917779 REM917340:REM917779 QUQ917340:QUQ917779 QKU917340:QKU917779 QAY917340:QAY917779 PRC917340:PRC917779 PHG917340:PHG917779 OXK917340:OXK917779 ONO917340:ONO917779 ODS917340:ODS917779 NTW917340:NTW917779 NKA917340:NKA917779 NAE917340:NAE917779 MQI917340:MQI917779 MGM917340:MGM917779 LWQ917340:LWQ917779 LMU917340:LMU917779 LCY917340:LCY917779 KTC917340:KTC917779 KJG917340:KJG917779 JZK917340:JZK917779 JPO917340:JPO917779 JFS917340:JFS917779 IVW917340:IVW917779 IMA917340:IMA917779 ICE917340:ICE917779 HSI917340:HSI917779 HIM917340:HIM917779 GYQ917340:GYQ917779 GOU917340:GOU917779 GEY917340:GEY917779 FVC917340:FVC917779 FLG917340:FLG917779 FBK917340:FBK917779 ERO917340:ERO917779 EHS917340:EHS917779 DXW917340:DXW917779 DOA917340:DOA917779 DEE917340:DEE917779 CUI917340:CUI917779 CKM917340:CKM917779 CAQ917340:CAQ917779 BQU917340:BQU917779 BGY917340:BGY917779 AXC917340:AXC917779 ANG917340:ANG917779 ADK917340:ADK917779 TO917340:TO917779 JS917340:JS917779 WWE851804:WWE852243 WMI851804:WMI852243 WCM851804:WCM852243 VSQ851804:VSQ852243 VIU851804:VIU852243 UYY851804:UYY852243 UPC851804:UPC852243 UFG851804:UFG852243 TVK851804:TVK852243 TLO851804:TLO852243 TBS851804:TBS852243 SRW851804:SRW852243 SIA851804:SIA852243 RYE851804:RYE852243 ROI851804:ROI852243 REM851804:REM852243 QUQ851804:QUQ852243 QKU851804:QKU852243 QAY851804:QAY852243 PRC851804:PRC852243 PHG851804:PHG852243 OXK851804:OXK852243 ONO851804:ONO852243 ODS851804:ODS852243 NTW851804:NTW852243 NKA851804:NKA852243 NAE851804:NAE852243 MQI851804:MQI852243 MGM851804:MGM852243 LWQ851804:LWQ852243 LMU851804:LMU852243 LCY851804:LCY852243 KTC851804:KTC852243 KJG851804:KJG852243 JZK851804:JZK852243 JPO851804:JPO852243 JFS851804:JFS852243 IVW851804:IVW852243 IMA851804:IMA852243 ICE851804:ICE852243 HSI851804:HSI852243 HIM851804:HIM852243 GYQ851804:GYQ852243 GOU851804:GOU852243 GEY851804:GEY852243 FVC851804:FVC852243 FLG851804:FLG852243 FBK851804:FBK852243 ERO851804:ERO852243 EHS851804:EHS852243 DXW851804:DXW852243 DOA851804:DOA852243 DEE851804:DEE852243 CUI851804:CUI852243 CKM851804:CKM852243 CAQ851804:CAQ852243 BQU851804:BQU852243 BGY851804:BGY852243 AXC851804:AXC852243 ANG851804:ANG852243 ADK851804:ADK852243 TO851804:TO852243 JS851804:JS852243 WWE786268:WWE786707 WMI786268:WMI786707 WCM786268:WCM786707 VSQ786268:VSQ786707 VIU786268:VIU786707 UYY786268:UYY786707 UPC786268:UPC786707 UFG786268:UFG786707 TVK786268:TVK786707 TLO786268:TLO786707 TBS786268:TBS786707 SRW786268:SRW786707 SIA786268:SIA786707 RYE786268:RYE786707 ROI786268:ROI786707 REM786268:REM786707 QUQ786268:QUQ786707 QKU786268:QKU786707 QAY786268:QAY786707 PRC786268:PRC786707 PHG786268:PHG786707 OXK786268:OXK786707 ONO786268:ONO786707 ODS786268:ODS786707 NTW786268:NTW786707 NKA786268:NKA786707 NAE786268:NAE786707 MQI786268:MQI786707 MGM786268:MGM786707 LWQ786268:LWQ786707 LMU786268:LMU786707 LCY786268:LCY786707 KTC786268:KTC786707 KJG786268:KJG786707 JZK786268:JZK786707 JPO786268:JPO786707 JFS786268:JFS786707 IVW786268:IVW786707 IMA786268:IMA786707 ICE786268:ICE786707 HSI786268:HSI786707 HIM786268:HIM786707 GYQ786268:GYQ786707 GOU786268:GOU786707 GEY786268:GEY786707 FVC786268:FVC786707 FLG786268:FLG786707 FBK786268:FBK786707 ERO786268:ERO786707 EHS786268:EHS786707 DXW786268:DXW786707 DOA786268:DOA786707 DEE786268:DEE786707 CUI786268:CUI786707 CKM786268:CKM786707 CAQ786268:CAQ786707 BQU786268:BQU786707 BGY786268:BGY786707 AXC786268:AXC786707 ANG786268:ANG786707 ADK786268:ADK786707 TO786268:TO786707 JS786268:JS786707 WWE720732:WWE721171 WMI720732:WMI721171 WCM720732:WCM721171 VSQ720732:VSQ721171 VIU720732:VIU721171 UYY720732:UYY721171 UPC720732:UPC721171 UFG720732:UFG721171 TVK720732:TVK721171 TLO720732:TLO721171 TBS720732:TBS721171 SRW720732:SRW721171 SIA720732:SIA721171 RYE720732:RYE721171 ROI720732:ROI721171 REM720732:REM721171 QUQ720732:QUQ721171 QKU720732:QKU721171 QAY720732:QAY721171 PRC720732:PRC721171 PHG720732:PHG721171 OXK720732:OXK721171 ONO720732:ONO721171 ODS720732:ODS721171 NTW720732:NTW721171 NKA720732:NKA721171 NAE720732:NAE721171 MQI720732:MQI721171 MGM720732:MGM721171 LWQ720732:LWQ721171 LMU720732:LMU721171 LCY720732:LCY721171 KTC720732:KTC721171 KJG720732:KJG721171 JZK720732:JZK721171 JPO720732:JPO721171 JFS720732:JFS721171 IVW720732:IVW721171 IMA720732:IMA721171 ICE720732:ICE721171 HSI720732:HSI721171 HIM720732:HIM721171 GYQ720732:GYQ721171 GOU720732:GOU721171 GEY720732:GEY721171 FVC720732:FVC721171 FLG720732:FLG721171 FBK720732:FBK721171 ERO720732:ERO721171 EHS720732:EHS721171 DXW720732:DXW721171 DOA720732:DOA721171 DEE720732:DEE721171 CUI720732:CUI721171 CKM720732:CKM721171 CAQ720732:CAQ721171 BQU720732:BQU721171 BGY720732:BGY721171 AXC720732:AXC721171 ANG720732:ANG721171 ADK720732:ADK721171 TO720732:TO721171 JS720732:JS721171 WWE655196:WWE655635 WMI655196:WMI655635 WCM655196:WCM655635 VSQ655196:VSQ655635 VIU655196:VIU655635 UYY655196:UYY655635 UPC655196:UPC655635 UFG655196:UFG655635 TVK655196:TVK655635 TLO655196:TLO655635 TBS655196:TBS655635 SRW655196:SRW655635 SIA655196:SIA655635 RYE655196:RYE655635 ROI655196:ROI655635 REM655196:REM655635 QUQ655196:QUQ655635 QKU655196:QKU655635 QAY655196:QAY655635 PRC655196:PRC655635 PHG655196:PHG655635 OXK655196:OXK655635 ONO655196:ONO655635 ODS655196:ODS655635 NTW655196:NTW655635 NKA655196:NKA655635 NAE655196:NAE655635 MQI655196:MQI655635 MGM655196:MGM655635 LWQ655196:LWQ655635 LMU655196:LMU655635 LCY655196:LCY655635 KTC655196:KTC655635 KJG655196:KJG655635 JZK655196:JZK655635 JPO655196:JPO655635 JFS655196:JFS655635 IVW655196:IVW655635 IMA655196:IMA655635 ICE655196:ICE655635 HSI655196:HSI655635 HIM655196:HIM655635 GYQ655196:GYQ655635 GOU655196:GOU655635 GEY655196:GEY655635 FVC655196:FVC655635 FLG655196:FLG655635 FBK655196:FBK655635 ERO655196:ERO655635 EHS655196:EHS655635 DXW655196:DXW655635 DOA655196:DOA655635 DEE655196:DEE655635 CUI655196:CUI655635 CKM655196:CKM655635 CAQ655196:CAQ655635 BQU655196:BQU655635 BGY655196:BGY655635 AXC655196:AXC655635 ANG655196:ANG655635 ADK655196:ADK655635 TO655196:TO655635 JS655196:JS655635 WWE589660:WWE590099 WMI589660:WMI590099 WCM589660:WCM590099 VSQ589660:VSQ590099 VIU589660:VIU590099 UYY589660:UYY590099 UPC589660:UPC590099 UFG589660:UFG590099 TVK589660:TVK590099 TLO589660:TLO590099 TBS589660:TBS590099 SRW589660:SRW590099 SIA589660:SIA590099 RYE589660:RYE590099 ROI589660:ROI590099 REM589660:REM590099 QUQ589660:QUQ590099 QKU589660:QKU590099 QAY589660:QAY590099 PRC589660:PRC590099 PHG589660:PHG590099 OXK589660:OXK590099 ONO589660:ONO590099 ODS589660:ODS590099 NTW589660:NTW590099 NKA589660:NKA590099 NAE589660:NAE590099 MQI589660:MQI590099 MGM589660:MGM590099 LWQ589660:LWQ590099 LMU589660:LMU590099 LCY589660:LCY590099 KTC589660:KTC590099 KJG589660:KJG590099 JZK589660:JZK590099 JPO589660:JPO590099 JFS589660:JFS590099 IVW589660:IVW590099 IMA589660:IMA590099 ICE589660:ICE590099 HSI589660:HSI590099 HIM589660:HIM590099 GYQ589660:GYQ590099 GOU589660:GOU590099 GEY589660:GEY590099 FVC589660:FVC590099 FLG589660:FLG590099 FBK589660:FBK590099 ERO589660:ERO590099 EHS589660:EHS590099 DXW589660:DXW590099 DOA589660:DOA590099 DEE589660:DEE590099 CUI589660:CUI590099 CKM589660:CKM590099 CAQ589660:CAQ590099 BQU589660:BQU590099 BGY589660:BGY590099 AXC589660:AXC590099 ANG589660:ANG590099 ADK589660:ADK590099 TO589660:TO590099 JS589660:JS590099 WWE524124:WWE524563 WMI524124:WMI524563 WCM524124:WCM524563 VSQ524124:VSQ524563 VIU524124:VIU524563 UYY524124:UYY524563 UPC524124:UPC524563 UFG524124:UFG524563 TVK524124:TVK524563 TLO524124:TLO524563 TBS524124:TBS524563 SRW524124:SRW524563 SIA524124:SIA524563 RYE524124:RYE524563 ROI524124:ROI524563 REM524124:REM524563 QUQ524124:QUQ524563 QKU524124:QKU524563 QAY524124:QAY524563 PRC524124:PRC524563 PHG524124:PHG524563 OXK524124:OXK524563 ONO524124:ONO524563 ODS524124:ODS524563 NTW524124:NTW524563 NKA524124:NKA524563 NAE524124:NAE524563 MQI524124:MQI524563 MGM524124:MGM524563 LWQ524124:LWQ524563 LMU524124:LMU524563 LCY524124:LCY524563 KTC524124:KTC524563 KJG524124:KJG524563 JZK524124:JZK524563 JPO524124:JPO524563 JFS524124:JFS524563 IVW524124:IVW524563 IMA524124:IMA524563 ICE524124:ICE524563 HSI524124:HSI524563 HIM524124:HIM524563 GYQ524124:GYQ524563 GOU524124:GOU524563 GEY524124:GEY524563 FVC524124:FVC524563 FLG524124:FLG524563 FBK524124:FBK524563 ERO524124:ERO524563 EHS524124:EHS524563 DXW524124:DXW524563 DOA524124:DOA524563 DEE524124:DEE524563 CUI524124:CUI524563 CKM524124:CKM524563 CAQ524124:CAQ524563 BQU524124:BQU524563 BGY524124:BGY524563 AXC524124:AXC524563 ANG524124:ANG524563 ADK524124:ADK524563 TO524124:TO524563 JS524124:JS524563 WWE458588:WWE459027 WMI458588:WMI459027 WCM458588:WCM459027 VSQ458588:VSQ459027 VIU458588:VIU459027 UYY458588:UYY459027 UPC458588:UPC459027 UFG458588:UFG459027 TVK458588:TVK459027 TLO458588:TLO459027 TBS458588:TBS459027 SRW458588:SRW459027 SIA458588:SIA459027 RYE458588:RYE459027 ROI458588:ROI459027 REM458588:REM459027 QUQ458588:QUQ459027 QKU458588:QKU459027 QAY458588:QAY459027 PRC458588:PRC459027 PHG458588:PHG459027 OXK458588:OXK459027 ONO458588:ONO459027 ODS458588:ODS459027 NTW458588:NTW459027 NKA458588:NKA459027 NAE458588:NAE459027 MQI458588:MQI459027 MGM458588:MGM459027 LWQ458588:LWQ459027 LMU458588:LMU459027 LCY458588:LCY459027 KTC458588:KTC459027 KJG458588:KJG459027 JZK458588:JZK459027 JPO458588:JPO459027 JFS458588:JFS459027 IVW458588:IVW459027 IMA458588:IMA459027 ICE458588:ICE459027 HSI458588:HSI459027 HIM458588:HIM459027 GYQ458588:GYQ459027 GOU458588:GOU459027 GEY458588:GEY459027 FVC458588:FVC459027 FLG458588:FLG459027 FBK458588:FBK459027 ERO458588:ERO459027 EHS458588:EHS459027 DXW458588:DXW459027 DOA458588:DOA459027 DEE458588:DEE459027 CUI458588:CUI459027 CKM458588:CKM459027 CAQ458588:CAQ459027 BQU458588:BQU459027 BGY458588:BGY459027 AXC458588:AXC459027 ANG458588:ANG459027 ADK458588:ADK459027 TO458588:TO459027 JS458588:JS459027 WWE393052:WWE393491 WMI393052:WMI393491 WCM393052:WCM393491 VSQ393052:VSQ393491 VIU393052:VIU393491 UYY393052:UYY393491 UPC393052:UPC393491 UFG393052:UFG393491 TVK393052:TVK393491 TLO393052:TLO393491 TBS393052:TBS393491 SRW393052:SRW393491 SIA393052:SIA393491 RYE393052:RYE393491 ROI393052:ROI393491 REM393052:REM393491 QUQ393052:QUQ393491 QKU393052:QKU393491 QAY393052:QAY393491 PRC393052:PRC393491 PHG393052:PHG393491 OXK393052:OXK393491 ONO393052:ONO393491 ODS393052:ODS393491 NTW393052:NTW393491 NKA393052:NKA393491 NAE393052:NAE393491 MQI393052:MQI393491 MGM393052:MGM393491 LWQ393052:LWQ393491 LMU393052:LMU393491 LCY393052:LCY393491 KTC393052:KTC393491 KJG393052:KJG393491 JZK393052:JZK393491 JPO393052:JPO393491 JFS393052:JFS393491 IVW393052:IVW393491 IMA393052:IMA393491 ICE393052:ICE393491 HSI393052:HSI393491 HIM393052:HIM393491 GYQ393052:GYQ393491 GOU393052:GOU393491 GEY393052:GEY393491 FVC393052:FVC393491 FLG393052:FLG393491 FBK393052:FBK393491 ERO393052:ERO393491 EHS393052:EHS393491 DXW393052:DXW393491 DOA393052:DOA393491 DEE393052:DEE393491 CUI393052:CUI393491 CKM393052:CKM393491 CAQ393052:CAQ393491 BQU393052:BQU393491 BGY393052:BGY393491 AXC393052:AXC393491 ANG393052:ANG393491 ADK393052:ADK393491 TO393052:TO393491 JS393052:JS393491 WWE327516:WWE327955 WMI327516:WMI327955 WCM327516:WCM327955 VSQ327516:VSQ327955 VIU327516:VIU327955 UYY327516:UYY327955 UPC327516:UPC327955 UFG327516:UFG327955 TVK327516:TVK327955 TLO327516:TLO327955 TBS327516:TBS327955 SRW327516:SRW327955 SIA327516:SIA327955 RYE327516:RYE327955 ROI327516:ROI327955 REM327516:REM327955 QUQ327516:QUQ327955 QKU327516:QKU327955 QAY327516:QAY327955 PRC327516:PRC327955 PHG327516:PHG327955 OXK327516:OXK327955 ONO327516:ONO327955 ODS327516:ODS327955 NTW327516:NTW327955 NKA327516:NKA327955 NAE327516:NAE327955 MQI327516:MQI327955 MGM327516:MGM327955 LWQ327516:LWQ327955 LMU327516:LMU327955 LCY327516:LCY327955 KTC327516:KTC327955 KJG327516:KJG327955 JZK327516:JZK327955 JPO327516:JPO327955 JFS327516:JFS327955 IVW327516:IVW327955 IMA327516:IMA327955 ICE327516:ICE327955 HSI327516:HSI327955 HIM327516:HIM327955 GYQ327516:GYQ327955 GOU327516:GOU327955 GEY327516:GEY327955 FVC327516:FVC327955 FLG327516:FLG327955 FBK327516:FBK327955 ERO327516:ERO327955 EHS327516:EHS327955 DXW327516:DXW327955 DOA327516:DOA327955 DEE327516:DEE327955 CUI327516:CUI327955 CKM327516:CKM327955 CAQ327516:CAQ327955 BQU327516:BQU327955 BGY327516:BGY327955 AXC327516:AXC327955 ANG327516:ANG327955 ADK327516:ADK327955 TO327516:TO327955 JS327516:JS327955 WWE261980:WWE262419 WMI261980:WMI262419 WCM261980:WCM262419 VSQ261980:VSQ262419 VIU261980:VIU262419 UYY261980:UYY262419 UPC261980:UPC262419 UFG261980:UFG262419 TVK261980:TVK262419 TLO261980:TLO262419 TBS261980:TBS262419 SRW261980:SRW262419 SIA261980:SIA262419 RYE261980:RYE262419 ROI261980:ROI262419 REM261980:REM262419 QUQ261980:QUQ262419 QKU261980:QKU262419 QAY261980:QAY262419 PRC261980:PRC262419 PHG261980:PHG262419 OXK261980:OXK262419 ONO261980:ONO262419 ODS261980:ODS262419 NTW261980:NTW262419 NKA261980:NKA262419 NAE261980:NAE262419 MQI261980:MQI262419 MGM261980:MGM262419 LWQ261980:LWQ262419 LMU261980:LMU262419 LCY261980:LCY262419 KTC261980:KTC262419 KJG261980:KJG262419 JZK261980:JZK262419 JPO261980:JPO262419 JFS261980:JFS262419 IVW261980:IVW262419 IMA261980:IMA262419 ICE261980:ICE262419 HSI261980:HSI262419 HIM261980:HIM262419 GYQ261980:GYQ262419 GOU261980:GOU262419 GEY261980:GEY262419 FVC261980:FVC262419 FLG261980:FLG262419 FBK261980:FBK262419 ERO261980:ERO262419 EHS261980:EHS262419 DXW261980:DXW262419 DOA261980:DOA262419 DEE261980:DEE262419 CUI261980:CUI262419 CKM261980:CKM262419 CAQ261980:CAQ262419 BQU261980:BQU262419 BGY261980:BGY262419 AXC261980:AXC262419 ANG261980:ANG262419 ADK261980:ADK262419 TO261980:TO262419 JS261980:JS262419 WWE196444:WWE196883 WMI196444:WMI196883 WCM196444:WCM196883 VSQ196444:VSQ196883 VIU196444:VIU196883 UYY196444:UYY196883 UPC196444:UPC196883 UFG196444:UFG196883 TVK196444:TVK196883 TLO196444:TLO196883 TBS196444:TBS196883 SRW196444:SRW196883 SIA196444:SIA196883 RYE196444:RYE196883 ROI196444:ROI196883 REM196444:REM196883 QUQ196444:QUQ196883 QKU196444:QKU196883 QAY196444:QAY196883 PRC196444:PRC196883 PHG196444:PHG196883 OXK196444:OXK196883 ONO196444:ONO196883 ODS196444:ODS196883 NTW196444:NTW196883 NKA196444:NKA196883 NAE196444:NAE196883 MQI196444:MQI196883 MGM196444:MGM196883 LWQ196444:LWQ196883 LMU196444:LMU196883 LCY196444:LCY196883 KTC196444:KTC196883 KJG196444:KJG196883 JZK196444:JZK196883 JPO196444:JPO196883 JFS196444:JFS196883 IVW196444:IVW196883 IMA196444:IMA196883 ICE196444:ICE196883 HSI196444:HSI196883 HIM196444:HIM196883 GYQ196444:GYQ196883 GOU196444:GOU196883 GEY196444:GEY196883 FVC196444:FVC196883 FLG196444:FLG196883 FBK196444:FBK196883 ERO196444:ERO196883 EHS196444:EHS196883 DXW196444:DXW196883 DOA196444:DOA196883 DEE196444:DEE196883 CUI196444:CUI196883 CKM196444:CKM196883 CAQ196444:CAQ196883 BQU196444:BQU196883 BGY196444:BGY196883 AXC196444:AXC196883 ANG196444:ANG196883 ADK196444:ADK196883 TO196444:TO196883 JS196444:JS196883 WWE130908:WWE131347 WMI130908:WMI131347 WCM130908:WCM131347 VSQ130908:VSQ131347 VIU130908:VIU131347 UYY130908:UYY131347 UPC130908:UPC131347 UFG130908:UFG131347 TVK130908:TVK131347 TLO130908:TLO131347 TBS130908:TBS131347 SRW130908:SRW131347 SIA130908:SIA131347 RYE130908:RYE131347 ROI130908:ROI131347 REM130908:REM131347 QUQ130908:QUQ131347 QKU130908:QKU131347 QAY130908:QAY131347 PRC130908:PRC131347 PHG130908:PHG131347 OXK130908:OXK131347 ONO130908:ONO131347 ODS130908:ODS131347 NTW130908:NTW131347 NKA130908:NKA131347 NAE130908:NAE131347 MQI130908:MQI131347 MGM130908:MGM131347 LWQ130908:LWQ131347 LMU130908:LMU131347 LCY130908:LCY131347 KTC130908:KTC131347 KJG130908:KJG131347 JZK130908:JZK131347 JPO130908:JPO131347 JFS130908:JFS131347 IVW130908:IVW131347 IMA130908:IMA131347 ICE130908:ICE131347 HSI130908:HSI131347 HIM130908:HIM131347 GYQ130908:GYQ131347 GOU130908:GOU131347 GEY130908:GEY131347 FVC130908:FVC131347 FLG130908:FLG131347 FBK130908:FBK131347 ERO130908:ERO131347 EHS130908:EHS131347 DXW130908:DXW131347 DOA130908:DOA131347 DEE130908:DEE131347 CUI130908:CUI131347 CKM130908:CKM131347 CAQ130908:CAQ131347 BQU130908:BQU131347 BGY130908:BGY131347 AXC130908:AXC131347 ANG130908:ANG131347 ADK130908:ADK131347 TO130908:TO131347 JS130908:JS131347 WWE65372:WWE65811 WMI65372:WMI65811 WCM65372:WCM65811 VSQ65372:VSQ65811 VIU65372:VIU65811 UYY65372:UYY65811 UPC65372:UPC65811 UFG65372:UFG65811 TVK65372:TVK65811 TLO65372:TLO65811 TBS65372:TBS65811 SRW65372:SRW65811 SIA65372:SIA65811 RYE65372:RYE65811 ROI65372:ROI65811 REM65372:REM65811 QUQ65372:QUQ65811 QKU65372:QKU65811 QAY65372:QAY65811 PRC65372:PRC65811 PHG65372:PHG65811 OXK65372:OXK65811 ONO65372:ONO65811 ODS65372:ODS65811 NTW65372:NTW65811 NKA65372:NKA65811 NAE65372:NAE65811 MQI65372:MQI65811 MGM65372:MGM65811 LWQ65372:LWQ65811 LMU65372:LMU65811 LCY65372:LCY65811 KTC65372:KTC65811 KJG65372:KJG65811 JZK65372:JZK65811 JPO65372:JPO65811 JFS65372:JFS65811 IVW65372:IVW65811 IMA65372:IMA65811 ICE65372:ICE65811 HSI65372:HSI65811 HIM65372:HIM65811 GYQ65372:GYQ65811 GOU65372:GOU65811 GEY65372:GEY65811 FVC65372:FVC65811 FLG65372:FLG65811 FBK65372:FBK65811 ERO65372:ERO65811 EHS65372:EHS65811 DXW65372:DXW65811 DOA65372:DOA65811 DEE65372:DEE65811 CUI65372:CUI65811 CKM65372:CKM65811 CAQ65372:CAQ65811 BQU65372:BQU65811 BGY65372:BGY65811 AXC65372:AXC65811 ANG65372:ANG65811 ADK65372:ADK65811 TO65372:TO65811 JS65372:JS65811 G4:G5 WVE982876:WVE983162 WLI982876:WLI983162 WBM982876:WBM983162 VRQ982876:VRQ983162 VHU982876:VHU983162 UXY982876:UXY983162 UOC982876:UOC983162 UEG982876:UEG983162 TUK982876:TUK983162 TKO982876:TKO983162 TAS982876:TAS983162 SQW982876:SQW983162 SHA982876:SHA983162 RXE982876:RXE983162 RNI982876:RNI983162 RDM982876:RDM983162 QTQ982876:QTQ983162 QJU982876:QJU983162 PZY982876:PZY983162 PQC982876:PQC983162 PGG982876:PGG983162 OWK982876:OWK983162 OMO982876:OMO983162 OCS982876:OCS983162 NSW982876:NSW983162 NJA982876:NJA983162 MZE982876:MZE983162 MPI982876:MPI983162 MFM982876:MFM983162 LVQ982876:LVQ983162 LLU982876:LLU983162 LBY982876:LBY983162 KSC982876:KSC983162 KIG982876:KIG983162 JYK982876:JYK983162 JOO982876:JOO983162 JES982876:JES983162 IUW982876:IUW983162 ILA982876:ILA983162 IBE982876:IBE983162 HRI982876:HRI983162 HHM982876:HHM983162 GXQ982876:GXQ983162 GNU982876:GNU983162 GDY982876:GDY983162 FUC982876:FUC983162 FKG982876:FKG983162 FAK982876:FAK983162 EQO982876:EQO983162 EGS982876:EGS983162 DWW982876:DWW983162 DNA982876:DNA983162 DDE982876:DDE983162 CTI982876:CTI983162 CJM982876:CJM983162 BZQ982876:BZQ983162 BPU982876:BPU983162 BFY982876:BFY983162 AWC982876:AWC983162 AMG982876:AMG983162 ACK982876:ACK983162 SO982876:SO983162 IS982876:IS983162 WVE917340:WVE917626 WLI917340:WLI917626 WBM917340:WBM917626 VRQ917340:VRQ917626 VHU917340:VHU917626 UXY917340:UXY917626 UOC917340:UOC917626 UEG917340:UEG917626 TUK917340:TUK917626 TKO917340:TKO917626 TAS917340:TAS917626 SQW917340:SQW917626 SHA917340:SHA917626 RXE917340:RXE917626 RNI917340:RNI917626 RDM917340:RDM917626 QTQ917340:QTQ917626 QJU917340:QJU917626 PZY917340:PZY917626 PQC917340:PQC917626 PGG917340:PGG917626 OWK917340:OWK917626 OMO917340:OMO917626 OCS917340:OCS917626 NSW917340:NSW917626 NJA917340:NJA917626 MZE917340:MZE917626 MPI917340:MPI917626 MFM917340:MFM917626 LVQ917340:LVQ917626 LLU917340:LLU917626 LBY917340:LBY917626 KSC917340:KSC917626 KIG917340:KIG917626 JYK917340:JYK917626 JOO917340:JOO917626 JES917340:JES917626 IUW917340:IUW917626 ILA917340:ILA917626 IBE917340:IBE917626 HRI917340:HRI917626 HHM917340:HHM917626 GXQ917340:GXQ917626 GNU917340:GNU917626 GDY917340:GDY917626 FUC917340:FUC917626 FKG917340:FKG917626 FAK917340:FAK917626 EQO917340:EQO917626 EGS917340:EGS917626 DWW917340:DWW917626 DNA917340:DNA917626 DDE917340:DDE917626 CTI917340:CTI917626 CJM917340:CJM917626 BZQ917340:BZQ917626 BPU917340:BPU917626 BFY917340:BFY917626 AWC917340:AWC917626 AMG917340:AMG917626 ACK917340:ACK917626 SO917340:SO917626 IS917340:IS917626 WVE851804:WVE852090 WLI851804:WLI852090 WBM851804:WBM852090 VRQ851804:VRQ852090 VHU851804:VHU852090 UXY851804:UXY852090 UOC851804:UOC852090 UEG851804:UEG852090 TUK851804:TUK852090 TKO851804:TKO852090 TAS851804:TAS852090 SQW851804:SQW852090 SHA851804:SHA852090 RXE851804:RXE852090 RNI851804:RNI852090 RDM851804:RDM852090 QTQ851804:QTQ852090 QJU851804:QJU852090 PZY851804:PZY852090 PQC851804:PQC852090 PGG851804:PGG852090 OWK851804:OWK852090 OMO851804:OMO852090 OCS851804:OCS852090 NSW851804:NSW852090 NJA851804:NJA852090 MZE851804:MZE852090 MPI851804:MPI852090 MFM851804:MFM852090 LVQ851804:LVQ852090 LLU851804:LLU852090 LBY851804:LBY852090 KSC851804:KSC852090 KIG851804:KIG852090 JYK851804:JYK852090 JOO851804:JOO852090 JES851804:JES852090 IUW851804:IUW852090 ILA851804:ILA852090 IBE851804:IBE852090 HRI851804:HRI852090 HHM851804:HHM852090 GXQ851804:GXQ852090 GNU851804:GNU852090 GDY851804:GDY852090 FUC851804:FUC852090 FKG851804:FKG852090 FAK851804:FAK852090 EQO851804:EQO852090 EGS851804:EGS852090 DWW851804:DWW852090 DNA851804:DNA852090 DDE851804:DDE852090 CTI851804:CTI852090 CJM851804:CJM852090 BZQ851804:BZQ852090 BPU851804:BPU852090 BFY851804:BFY852090 AWC851804:AWC852090 AMG851804:AMG852090 ACK851804:ACK852090 SO851804:SO852090 IS851804:IS852090 WVE786268:WVE786554 WLI786268:WLI786554 WBM786268:WBM786554 VRQ786268:VRQ786554 VHU786268:VHU786554 UXY786268:UXY786554 UOC786268:UOC786554 UEG786268:UEG786554 TUK786268:TUK786554 TKO786268:TKO786554 TAS786268:TAS786554 SQW786268:SQW786554 SHA786268:SHA786554 RXE786268:RXE786554 RNI786268:RNI786554 RDM786268:RDM786554 QTQ786268:QTQ786554 QJU786268:QJU786554 PZY786268:PZY786554 PQC786268:PQC786554 PGG786268:PGG786554 OWK786268:OWK786554 OMO786268:OMO786554 OCS786268:OCS786554 NSW786268:NSW786554 NJA786268:NJA786554 MZE786268:MZE786554 MPI786268:MPI786554 MFM786268:MFM786554 LVQ786268:LVQ786554 LLU786268:LLU786554 LBY786268:LBY786554 KSC786268:KSC786554 KIG786268:KIG786554 JYK786268:JYK786554 JOO786268:JOO786554 JES786268:JES786554 IUW786268:IUW786554 ILA786268:ILA786554 IBE786268:IBE786554 HRI786268:HRI786554 HHM786268:HHM786554 GXQ786268:GXQ786554 GNU786268:GNU786554 GDY786268:GDY786554 FUC786268:FUC786554 FKG786268:FKG786554 FAK786268:FAK786554 EQO786268:EQO786554 EGS786268:EGS786554 DWW786268:DWW786554 DNA786268:DNA786554 DDE786268:DDE786554 CTI786268:CTI786554 CJM786268:CJM786554 BZQ786268:BZQ786554 BPU786268:BPU786554 BFY786268:BFY786554 AWC786268:AWC786554 AMG786268:AMG786554 ACK786268:ACK786554 SO786268:SO786554 IS786268:IS786554 WVE720732:WVE721018 WLI720732:WLI721018 WBM720732:WBM721018 VRQ720732:VRQ721018 VHU720732:VHU721018 UXY720732:UXY721018 UOC720732:UOC721018 UEG720732:UEG721018 TUK720732:TUK721018 TKO720732:TKO721018 TAS720732:TAS721018 SQW720732:SQW721018 SHA720732:SHA721018 RXE720732:RXE721018 RNI720732:RNI721018 RDM720732:RDM721018 QTQ720732:QTQ721018 QJU720732:QJU721018 PZY720732:PZY721018 PQC720732:PQC721018 PGG720732:PGG721018 OWK720732:OWK721018 OMO720732:OMO721018 OCS720732:OCS721018 NSW720732:NSW721018 NJA720732:NJA721018 MZE720732:MZE721018 MPI720732:MPI721018 MFM720732:MFM721018 LVQ720732:LVQ721018 LLU720732:LLU721018 LBY720732:LBY721018 KSC720732:KSC721018 KIG720732:KIG721018 JYK720732:JYK721018 JOO720732:JOO721018 JES720732:JES721018 IUW720732:IUW721018 ILA720732:ILA721018 IBE720732:IBE721018 HRI720732:HRI721018 HHM720732:HHM721018 GXQ720732:GXQ721018 GNU720732:GNU721018 GDY720732:GDY721018 FUC720732:FUC721018 FKG720732:FKG721018 FAK720732:FAK721018 EQO720732:EQO721018 EGS720732:EGS721018 DWW720732:DWW721018 DNA720732:DNA721018 DDE720732:DDE721018 CTI720732:CTI721018 CJM720732:CJM721018 BZQ720732:BZQ721018 BPU720732:BPU721018 BFY720732:BFY721018 AWC720732:AWC721018 AMG720732:AMG721018 ACK720732:ACK721018 SO720732:SO721018 IS720732:IS721018 WVE655196:WVE655482 WLI655196:WLI655482 WBM655196:WBM655482 VRQ655196:VRQ655482 VHU655196:VHU655482 UXY655196:UXY655482 UOC655196:UOC655482 UEG655196:UEG655482 TUK655196:TUK655482 TKO655196:TKO655482 TAS655196:TAS655482 SQW655196:SQW655482 SHA655196:SHA655482 RXE655196:RXE655482 RNI655196:RNI655482 RDM655196:RDM655482 QTQ655196:QTQ655482 QJU655196:QJU655482 PZY655196:PZY655482 PQC655196:PQC655482 PGG655196:PGG655482 OWK655196:OWK655482 OMO655196:OMO655482 OCS655196:OCS655482 NSW655196:NSW655482 NJA655196:NJA655482 MZE655196:MZE655482 MPI655196:MPI655482 MFM655196:MFM655482 LVQ655196:LVQ655482 LLU655196:LLU655482 LBY655196:LBY655482 KSC655196:KSC655482 KIG655196:KIG655482 JYK655196:JYK655482 JOO655196:JOO655482 JES655196:JES655482 IUW655196:IUW655482 ILA655196:ILA655482 IBE655196:IBE655482 HRI655196:HRI655482 HHM655196:HHM655482 GXQ655196:GXQ655482 GNU655196:GNU655482 GDY655196:GDY655482 FUC655196:FUC655482 FKG655196:FKG655482 FAK655196:FAK655482 EQO655196:EQO655482 EGS655196:EGS655482 DWW655196:DWW655482 DNA655196:DNA655482 DDE655196:DDE655482 CTI655196:CTI655482 CJM655196:CJM655482 BZQ655196:BZQ655482 BPU655196:BPU655482 BFY655196:BFY655482 AWC655196:AWC655482 AMG655196:AMG655482 ACK655196:ACK655482 SO655196:SO655482 IS655196:IS655482 WVE589660:WVE589946 WLI589660:WLI589946 WBM589660:WBM589946 VRQ589660:VRQ589946 VHU589660:VHU589946 UXY589660:UXY589946 UOC589660:UOC589946 UEG589660:UEG589946 TUK589660:TUK589946 TKO589660:TKO589946 TAS589660:TAS589946 SQW589660:SQW589946 SHA589660:SHA589946 RXE589660:RXE589946 RNI589660:RNI589946 RDM589660:RDM589946 QTQ589660:QTQ589946 QJU589660:QJU589946 PZY589660:PZY589946 PQC589660:PQC589946 PGG589660:PGG589946 OWK589660:OWK589946 OMO589660:OMO589946 OCS589660:OCS589946 NSW589660:NSW589946 NJA589660:NJA589946 MZE589660:MZE589946 MPI589660:MPI589946 MFM589660:MFM589946 LVQ589660:LVQ589946 LLU589660:LLU589946 LBY589660:LBY589946 KSC589660:KSC589946 KIG589660:KIG589946 JYK589660:JYK589946 JOO589660:JOO589946 JES589660:JES589946 IUW589660:IUW589946 ILA589660:ILA589946 IBE589660:IBE589946 HRI589660:HRI589946 HHM589660:HHM589946 GXQ589660:GXQ589946 GNU589660:GNU589946 GDY589660:GDY589946 FUC589660:FUC589946 FKG589660:FKG589946 FAK589660:FAK589946 EQO589660:EQO589946 EGS589660:EGS589946 DWW589660:DWW589946 DNA589660:DNA589946 DDE589660:DDE589946 CTI589660:CTI589946 CJM589660:CJM589946 BZQ589660:BZQ589946 BPU589660:BPU589946 BFY589660:BFY589946 AWC589660:AWC589946 AMG589660:AMG589946 ACK589660:ACK589946 SO589660:SO589946 IS589660:IS589946 WVE524124:WVE524410 WLI524124:WLI524410 WBM524124:WBM524410 VRQ524124:VRQ524410 VHU524124:VHU524410 UXY524124:UXY524410 UOC524124:UOC524410 UEG524124:UEG524410 TUK524124:TUK524410 TKO524124:TKO524410 TAS524124:TAS524410 SQW524124:SQW524410 SHA524124:SHA524410 RXE524124:RXE524410 RNI524124:RNI524410 RDM524124:RDM524410 QTQ524124:QTQ524410 QJU524124:QJU524410 PZY524124:PZY524410 PQC524124:PQC524410 PGG524124:PGG524410 OWK524124:OWK524410 OMO524124:OMO524410 OCS524124:OCS524410 NSW524124:NSW524410 NJA524124:NJA524410 MZE524124:MZE524410 MPI524124:MPI524410 MFM524124:MFM524410 LVQ524124:LVQ524410 LLU524124:LLU524410 LBY524124:LBY524410 KSC524124:KSC524410 KIG524124:KIG524410 JYK524124:JYK524410 JOO524124:JOO524410 JES524124:JES524410 IUW524124:IUW524410 ILA524124:ILA524410 IBE524124:IBE524410 HRI524124:HRI524410 HHM524124:HHM524410 GXQ524124:GXQ524410 GNU524124:GNU524410 GDY524124:GDY524410 FUC524124:FUC524410 FKG524124:FKG524410 FAK524124:FAK524410 EQO524124:EQO524410 EGS524124:EGS524410 DWW524124:DWW524410 DNA524124:DNA524410 DDE524124:DDE524410 CTI524124:CTI524410 CJM524124:CJM524410 BZQ524124:BZQ524410 BPU524124:BPU524410 BFY524124:BFY524410 AWC524124:AWC524410 AMG524124:AMG524410 ACK524124:ACK524410 SO524124:SO524410 IS524124:IS524410 WVE458588:WVE458874 WLI458588:WLI458874 WBM458588:WBM458874 VRQ458588:VRQ458874 VHU458588:VHU458874 UXY458588:UXY458874 UOC458588:UOC458874 UEG458588:UEG458874 TUK458588:TUK458874 TKO458588:TKO458874 TAS458588:TAS458874 SQW458588:SQW458874 SHA458588:SHA458874 RXE458588:RXE458874 RNI458588:RNI458874 RDM458588:RDM458874 QTQ458588:QTQ458874 QJU458588:QJU458874 PZY458588:PZY458874 PQC458588:PQC458874 PGG458588:PGG458874 OWK458588:OWK458874 OMO458588:OMO458874 OCS458588:OCS458874 NSW458588:NSW458874 NJA458588:NJA458874 MZE458588:MZE458874 MPI458588:MPI458874 MFM458588:MFM458874 LVQ458588:LVQ458874 LLU458588:LLU458874 LBY458588:LBY458874 KSC458588:KSC458874 KIG458588:KIG458874 JYK458588:JYK458874 JOO458588:JOO458874 JES458588:JES458874 IUW458588:IUW458874 ILA458588:ILA458874 IBE458588:IBE458874 HRI458588:HRI458874 HHM458588:HHM458874 GXQ458588:GXQ458874 GNU458588:GNU458874 GDY458588:GDY458874 FUC458588:FUC458874 FKG458588:FKG458874 FAK458588:FAK458874 EQO458588:EQO458874 EGS458588:EGS458874 DWW458588:DWW458874 DNA458588:DNA458874 DDE458588:DDE458874 CTI458588:CTI458874 CJM458588:CJM458874 BZQ458588:BZQ458874 BPU458588:BPU458874 BFY458588:BFY458874 AWC458588:AWC458874 AMG458588:AMG458874 ACK458588:ACK458874 SO458588:SO458874 IS458588:IS458874 WVE393052:WVE393338 WLI393052:WLI393338 WBM393052:WBM393338 VRQ393052:VRQ393338 VHU393052:VHU393338 UXY393052:UXY393338 UOC393052:UOC393338 UEG393052:UEG393338 TUK393052:TUK393338 TKO393052:TKO393338 TAS393052:TAS393338 SQW393052:SQW393338 SHA393052:SHA393338 RXE393052:RXE393338 RNI393052:RNI393338 RDM393052:RDM393338 QTQ393052:QTQ393338 QJU393052:QJU393338 PZY393052:PZY393338 PQC393052:PQC393338 PGG393052:PGG393338 OWK393052:OWK393338 OMO393052:OMO393338 OCS393052:OCS393338 NSW393052:NSW393338 NJA393052:NJA393338 MZE393052:MZE393338 MPI393052:MPI393338 MFM393052:MFM393338 LVQ393052:LVQ393338 LLU393052:LLU393338 LBY393052:LBY393338 KSC393052:KSC393338 KIG393052:KIG393338 JYK393052:JYK393338 JOO393052:JOO393338 JES393052:JES393338 IUW393052:IUW393338 ILA393052:ILA393338 IBE393052:IBE393338 HRI393052:HRI393338 HHM393052:HHM393338 GXQ393052:GXQ393338 GNU393052:GNU393338 GDY393052:GDY393338 FUC393052:FUC393338 FKG393052:FKG393338 FAK393052:FAK393338 EQO393052:EQO393338 EGS393052:EGS393338 DWW393052:DWW393338 DNA393052:DNA393338 DDE393052:DDE393338 CTI393052:CTI393338 CJM393052:CJM393338 BZQ393052:BZQ393338 BPU393052:BPU393338 BFY393052:BFY393338 AWC393052:AWC393338 AMG393052:AMG393338 ACK393052:ACK393338 SO393052:SO393338 IS393052:IS393338 WVE327516:WVE327802 WLI327516:WLI327802 WBM327516:WBM327802 VRQ327516:VRQ327802 VHU327516:VHU327802 UXY327516:UXY327802 UOC327516:UOC327802 UEG327516:UEG327802 TUK327516:TUK327802 TKO327516:TKO327802 TAS327516:TAS327802 SQW327516:SQW327802 SHA327516:SHA327802 RXE327516:RXE327802 RNI327516:RNI327802 RDM327516:RDM327802 QTQ327516:QTQ327802 QJU327516:QJU327802 PZY327516:PZY327802 PQC327516:PQC327802 PGG327516:PGG327802 OWK327516:OWK327802 OMO327516:OMO327802 OCS327516:OCS327802 NSW327516:NSW327802 NJA327516:NJA327802 MZE327516:MZE327802 MPI327516:MPI327802 MFM327516:MFM327802 LVQ327516:LVQ327802 LLU327516:LLU327802 LBY327516:LBY327802 KSC327516:KSC327802 KIG327516:KIG327802 JYK327516:JYK327802 JOO327516:JOO327802 JES327516:JES327802 IUW327516:IUW327802 ILA327516:ILA327802 IBE327516:IBE327802 HRI327516:HRI327802 HHM327516:HHM327802 GXQ327516:GXQ327802 GNU327516:GNU327802 GDY327516:GDY327802 FUC327516:FUC327802 FKG327516:FKG327802 FAK327516:FAK327802 EQO327516:EQO327802 EGS327516:EGS327802 DWW327516:DWW327802 DNA327516:DNA327802 DDE327516:DDE327802 CTI327516:CTI327802 CJM327516:CJM327802 BZQ327516:BZQ327802 BPU327516:BPU327802 BFY327516:BFY327802 AWC327516:AWC327802 AMG327516:AMG327802 ACK327516:ACK327802 SO327516:SO327802 IS327516:IS327802 WVE261980:WVE262266 WLI261980:WLI262266 WBM261980:WBM262266 VRQ261980:VRQ262266 VHU261980:VHU262266 UXY261980:UXY262266 UOC261980:UOC262266 UEG261980:UEG262266 TUK261980:TUK262266 TKO261980:TKO262266 TAS261980:TAS262266 SQW261980:SQW262266 SHA261980:SHA262266 RXE261980:RXE262266 RNI261980:RNI262266 RDM261980:RDM262266 QTQ261980:QTQ262266 QJU261980:QJU262266 PZY261980:PZY262266 PQC261980:PQC262266 PGG261980:PGG262266 OWK261980:OWK262266 OMO261980:OMO262266 OCS261980:OCS262266 NSW261980:NSW262266 NJA261980:NJA262266 MZE261980:MZE262266 MPI261980:MPI262266 MFM261980:MFM262266 LVQ261980:LVQ262266 LLU261980:LLU262266 LBY261980:LBY262266 KSC261980:KSC262266 KIG261980:KIG262266 JYK261980:JYK262266 JOO261980:JOO262266 JES261980:JES262266 IUW261980:IUW262266 ILA261980:ILA262266 IBE261980:IBE262266 HRI261980:HRI262266 HHM261980:HHM262266 GXQ261980:GXQ262266 GNU261980:GNU262266 GDY261980:GDY262266 FUC261980:FUC262266 FKG261980:FKG262266 FAK261980:FAK262266 EQO261980:EQO262266 EGS261980:EGS262266 DWW261980:DWW262266 DNA261980:DNA262266 DDE261980:DDE262266 CTI261980:CTI262266 CJM261980:CJM262266 BZQ261980:BZQ262266 BPU261980:BPU262266 BFY261980:BFY262266 AWC261980:AWC262266 AMG261980:AMG262266 ACK261980:ACK262266 SO261980:SO262266 IS261980:IS262266 WVE196444:WVE196730 WLI196444:WLI196730 WBM196444:WBM196730 VRQ196444:VRQ196730 VHU196444:VHU196730 UXY196444:UXY196730 UOC196444:UOC196730 UEG196444:UEG196730 TUK196444:TUK196730 TKO196444:TKO196730 TAS196444:TAS196730 SQW196444:SQW196730 SHA196444:SHA196730 RXE196444:RXE196730 RNI196444:RNI196730 RDM196444:RDM196730 QTQ196444:QTQ196730 QJU196444:QJU196730 PZY196444:PZY196730 PQC196444:PQC196730 PGG196444:PGG196730 OWK196444:OWK196730 OMO196444:OMO196730 OCS196444:OCS196730 NSW196444:NSW196730 NJA196444:NJA196730 MZE196444:MZE196730 MPI196444:MPI196730 MFM196444:MFM196730 LVQ196444:LVQ196730 LLU196444:LLU196730 LBY196444:LBY196730 KSC196444:KSC196730 KIG196444:KIG196730 JYK196444:JYK196730 JOO196444:JOO196730 JES196444:JES196730 IUW196444:IUW196730 ILA196444:ILA196730 IBE196444:IBE196730 HRI196444:HRI196730 HHM196444:HHM196730 GXQ196444:GXQ196730 GNU196444:GNU196730 GDY196444:GDY196730 FUC196444:FUC196730 FKG196444:FKG196730 FAK196444:FAK196730 EQO196444:EQO196730 EGS196444:EGS196730 DWW196444:DWW196730 DNA196444:DNA196730 DDE196444:DDE196730 CTI196444:CTI196730 CJM196444:CJM196730 BZQ196444:BZQ196730 BPU196444:BPU196730 BFY196444:BFY196730 AWC196444:AWC196730 AMG196444:AMG196730 ACK196444:ACK196730 SO196444:SO196730 IS196444:IS196730 WVE130908:WVE131194 WLI130908:WLI131194 WBM130908:WBM131194 VRQ130908:VRQ131194 VHU130908:VHU131194 UXY130908:UXY131194 UOC130908:UOC131194 UEG130908:UEG131194 TUK130908:TUK131194 TKO130908:TKO131194 TAS130908:TAS131194 SQW130908:SQW131194 SHA130908:SHA131194 RXE130908:RXE131194 RNI130908:RNI131194 RDM130908:RDM131194 QTQ130908:QTQ131194 QJU130908:QJU131194 PZY130908:PZY131194 PQC130908:PQC131194 PGG130908:PGG131194 OWK130908:OWK131194 OMO130908:OMO131194 OCS130908:OCS131194 NSW130908:NSW131194 NJA130908:NJA131194 MZE130908:MZE131194 MPI130908:MPI131194 MFM130908:MFM131194 LVQ130908:LVQ131194 LLU130908:LLU131194 LBY130908:LBY131194 KSC130908:KSC131194 KIG130908:KIG131194 JYK130908:JYK131194 JOO130908:JOO131194 JES130908:JES131194 IUW130908:IUW131194 ILA130908:ILA131194 IBE130908:IBE131194 HRI130908:HRI131194 HHM130908:HHM131194 GXQ130908:GXQ131194 GNU130908:GNU131194 GDY130908:GDY131194 FUC130908:FUC131194 FKG130908:FKG131194 FAK130908:FAK131194 EQO130908:EQO131194 EGS130908:EGS131194 DWW130908:DWW131194 DNA130908:DNA131194 DDE130908:DDE131194 CTI130908:CTI131194 CJM130908:CJM131194 BZQ130908:BZQ131194 BPU130908:BPU131194 BFY130908:BFY131194 AWC130908:AWC131194 AMG130908:AMG131194 ACK130908:ACK131194 SO130908:SO131194 IS130908:IS131194 WVE65372:WVE65658 WLI65372:WLI65658 WBM65372:WBM65658 VRQ65372:VRQ65658 VHU65372:VHU65658 UXY65372:UXY65658 UOC65372:UOC65658 UEG65372:UEG65658 TUK65372:TUK65658 TKO65372:TKO65658 TAS65372:TAS65658 SQW65372:SQW65658 SHA65372:SHA65658 RXE65372:RXE65658 RNI65372:RNI65658 RDM65372:RDM65658 QTQ65372:QTQ65658 QJU65372:QJU65658 PZY65372:PZY65658 PQC65372:PQC65658 PGG65372:PGG65658 OWK65372:OWK65658 OMO65372:OMO65658 OCS65372:OCS65658 NSW65372:NSW65658 NJA65372:NJA65658 MZE65372:MZE65658 MPI65372:MPI65658 MFM65372:MFM65658 LVQ65372:LVQ65658 LLU65372:LLU65658 LBY65372:LBY65658 KSC65372:KSC65658 KIG65372:KIG65658 JYK65372:JYK65658 JOO65372:JOO65658 JES65372:JES65658 IUW65372:IUW65658 ILA65372:ILA65658 IBE65372:IBE65658 HRI65372:HRI65658 HHM65372:HHM65658 GXQ65372:GXQ65658 GNU65372:GNU65658 GDY65372:GDY65658 FUC65372:FUC65658 FKG65372:FKG65658 FAK65372:FAK65658 EQO65372:EQO65658 EGS65372:EGS65658 DWW65372:DWW65658 DNA65372:DNA65658 DDE65372:DDE65658 CTI65372:CTI65658 CJM65372:CJM65658 BZQ65372:BZQ65658 BPU65372:BPU65658 BFY65372:BFY65658 AWC65372:AWC65658 AMG65372:AMG65658 ACK65372:ACK65658 SO65372:SO65658 IS65372:IS65658 WWE982876:WWE983315 WVF982877:WVN983162 WLJ982877:WLR983162 WBN982877:WBV983162 VRR982877:VRZ983162 VHV982877:VID983162 UXZ982877:UYH983162 UOD982877:UOL983162 UEH982877:UEP983162 TUL982877:TUT983162 TKP982877:TKX983162 TAT982877:TBB983162 SQX982877:SRF983162 SHB982877:SHJ983162 RXF982877:RXN983162 RNJ982877:RNR983162 RDN982877:RDV983162 QTR982877:QTZ983162 QJV982877:QKD983162 PZZ982877:QAH983162 PQD982877:PQL983162 PGH982877:PGP983162 OWL982877:OWT983162 OMP982877:OMX983162 OCT982877:ODB983162 NSX982877:NTF983162 NJB982877:NJJ983162 MZF982877:MZN983162 MPJ982877:MPR983162 MFN982877:MFV983162 LVR982877:LVZ983162 LLV982877:LMD983162 LBZ982877:LCH983162 KSD982877:KSL983162 KIH982877:KIP983162 JYL982877:JYT983162 JOP982877:JOX983162 JET982877:JFB983162 IUX982877:IVF983162 ILB982877:ILJ983162 IBF982877:IBN983162 HRJ982877:HRR983162 HHN982877:HHV983162 GXR982877:GXZ983162 GNV982877:GOD983162 GDZ982877:GEH983162 FUD982877:FUL983162 FKH982877:FKP983162 FAL982877:FAT983162 EQP982877:EQX983162 EGT982877:EHB983162 DWX982877:DXF983162 DNB982877:DNJ983162 DDF982877:DDN983162 CTJ982877:CTR983162 CJN982877:CJV983162 BZR982877:BZZ983162 BPV982877:BQD983162 BFZ982877:BGH983162 AWD982877:AWL983162 AMH982877:AMP983162 ACL982877:ACT983162 SP982877:SX983162 IT982877:JB983162 G982877:Q983162 WVF917341:WVN917626 WLJ917341:WLR917626 WBN917341:WBV917626 VRR917341:VRZ917626 VHV917341:VID917626 UXZ917341:UYH917626 UOD917341:UOL917626 UEH917341:UEP917626 TUL917341:TUT917626 TKP917341:TKX917626 TAT917341:TBB917626 SQX917341:SRF917626 SHB917341:SHJ917626 RXF917341:RXN917626 RNJ917341:RNR917626 RDN917341:RDV917626 QTR917341:QTZ917626 QJV917341:QKD917626 PZZ917341:QAH917626 PQD917341:PQL917626 PGH917341:PGP917626 OWL917341:OWT917626 OMP917341:OMX917626 OCT917341:ODB917626 NSX917341:NTF917626 NJB917341:NJJ917626 MZF917341:MZN917626 MPJ917341:MPR917626 MFN917341:MFV917626 LVR917341:LVZ917626 LLV917341:LMD917626 LBZ917341:LCH917626 KSD917341:KSL917626 KIH917341:KIP917626 JYL917341:JYT917626 JOP917341:JOX917626 JET917341:JFB917626 IUX917341:IVF917626 ILB917341:ILJ917626 IBF917341:IBN917626 HRJ917341:HRR917626 HHN917341:HHV917626 GXR917341:GXZ917626 GNV917341:GOD917626 GDZ917341:GEH917626 FUD917341:FUL917626 FKH917341:FKP917626 FAL917341:FAT917626 EQP917341:EQX917626 EGT917341:EHB917626 DWX917341:DXF917626 DNB917341:DNJ917626 DDF917341:DDN917626 CTJ917341:CTR917626 CJN917341:CJV917626 BZR917341:BZZ917626 BPV917341:BQD917626 BFZ917341:BGH917626 AWD917341:AWL917626 AMH917341:AMP917626 ACL917341:ACT917626 SP917341:SX917626 IT917341:JB917626 G917341:Q917626 WVF851805:WVN852090 WLJ851805:WLR852090 WBN851805:WBV852090 VRR851805:VRZ852090 VHV851805:VID852090 UXZ851805:UYH852090 UOD851805:UOL852090 UEH851805:UEP852090 TUL851805:TUT852090 TKP851805:TKX852090 TAT851805:TBB852090 SQX851805:SRF852090 SHB851805:SHJ852090 RXF851805:RXN852090 RNJ851805:RNR852090 RDN851805:RDV852090 QTR851805:QTZ852090 QJV851805:QKD852090 PZZ851805:QAH852090 PQD851805:PQL852090 PGH851805:PGP852090 OWL851805:OWT852090 OMP851805:OMX852090 OCT851805:ODB852090 NSX851805:NTF852090 NJB851805:NJJ852090 MZF851805:MZN852090 MPJ851805:MPR852090 MFN851805:MFV852090 LVR851805:LVZ852090 LLV851805:LMD852090 LBZ851805:LCH852090 KSD851805:KSL852090 KIH851805:KIP852090 JYL851805:JYT852090 JOP851805:JOX852090 JET851805:JFB852090 IUX851805:IVF852090 ILB851805:ILJ852090 IBF851805:IBN852090 HRJ851805:HRR852090 HHN851805:HHV852090 GXR851805:GXZ852090 GNV851805:GOD852090 GDZ851805:GEH852090 FUD851805:FUL852090 FKH851805:FKP852090 FAL851805:FAT852090 EQP851805:EQX852090 EGT851805:EHB852090 DWX851805:DXF852090 DNB851805:DNJ852090 DDF851805:DDN852090 CTJ851805:CTR852090 CJN851805:CJV852090 BZR851805:BZZ852090 BPV851805:BQD852090 BFZ851805:BGH852090 AWD851805:AWL852090 AMH851805:AMP852090 ACL851805:ACT852090 SP851805:SX852090 IT851805:JB852090 G851805:Q852090 WVF786269:WVN786554 WLJ786269:WLR786554 WBN786269:WBV786554 VRR786269:VRZ786554 VHV786269:VID786554 UXZ786269:UYH786554 UOD786269:UOL786554 UEH786269:UEP786554 TUL786269:TUT786554 TKP786269:TKX786554 TAT786269:TBB786554 SQX786269:SRF786554 SHB786269:SHJ786554 RXF786269:RXN786554 RNJ786269:RNR786554 RDN786269:RDV786554 QTR786269:QTZ786554 QJV786269:QKD786554 PZZ786269:QAH786554 PQD786269:PQL786554 PGH786269:PGP786554 OWL786269:OWT786554 OMP786269:OMX786554 OCT786269:ODB786554 NSX786269:NTF786554 NJB786269:NJJ786554 MZF786269:MZN786554 MPJ786269:MPR786554 MFN786269:MFV786554 LVR786269:LVZ786554 LLV786269:LMD786554 LBZ786269:LCH786554 KSD786269:KSL786554 KIH786269:KIP786554 JYL786269:JYT786554 JOP786269:JOX786554 JET786269:JFB786554 IUX786269:IVF786554 ILB786269:ILJ786554 IBF786269:IBN786554 HRJ786269:HRR786554 HHN786269:HHV786554 GXR786269:GXZ786554 GNV786269:GOD786554 GDZ786269:GEH786554 FUD786269:FUL786554 FKH786269:FKP786554 FAL786269:FAT786554 EQP786269:EQX786554 EGT786269:EHB786554 DWX786269:DXF786554 DNB786269:DNJ786554 DDF786269:DDN786554 CTJ786269:CTR786554 CJN786269:CJV786554 BZR786269:BZZ786554 BPV786269:BQD786554 BFZ786269:BGH786554 AWD786269:AWL786554 AMH786269:AMP786554 ACL786269:ACT786554 SP786269:SX786554 IT786269:JB786554 G786269:Q786554 WVF720733:WVN721018 WLJ720733:WLR721018 WBN720733:WBV721018 VRR720733:VRZ721018 VHV720733:VID721018 UXZ720733:UYH721018 UOD720733:UOL721018 UEH720733:UEP721018 TUL720733:TUT721018 TKP720733:TKX721018 TAT720733:TBB721018 SQX720733:SRF721018 SHB720733:SHJ721018 RXF720733:RXN721018 RNJ720733:RNR721018 RDN720733:RDV721018 QTR720733:QTZ721018 QJV720733:QKD721018 PZZ720733:QAH721018 PQD720733:PQL721018 PGH720733:PGP721018 OWL720733:OWT721018 OMP720733:OMX721018 OCT720733:ODB721018 NSX720733:NTF721018 NJB720733:NJJ721018 MZF720733:MZN721018 MPJ720733:MPR721018 MFN720733:MFV721018 LVR720733:LVZ721018 LLV720733:LMD721018 LBZ720733:LCH721018 KSD720733:KSL721018 KIH720733:KIP721018 JYL720733:JYT721018 JOP720733:JOX721018 JET720733:JFB721018 IUX720733:IVF721018 ILB720733:ILJ721018 IBF720733:IBN721018 HRJ720733:HRR721018 HHN720733:HHV721018 GXR720733:GXZ721018 GNV720733:GOD721018 GDZ720733:GEH721018 FUD720733:FUL721018 FKH720733:FKP721018 FAL720733:FAT721018 EQP720733:EQX721018 EGT720733:EHB721018 DWX720733:DXF721018 DNB720733:DNJ721018 DDF720733:DDN721018 CTJ720733:CTR721018 CJN720733:CJV721018 BZR720733:BZZ721018 BPV720733:BQD721018 BFZ720733:BGH721018 AWD720733:AWL721018 AMH720733:AMP721018 ACL720733:ACT721018 SP720733:SX721018 IT720733:JB721018 G720733:Q721018 WVF655197:WVN655482 WLJ655197:WLR655482 WBN655197:WBV655482 VRR655197:VRZ655482 VHV655197:VID655482 UXZ655197:UYH655482 UOD655197:UOL655482 UEH655197:UEP655482 TUL655197:TUT655482 TKP655197:TKX655482 TAT655197:TBB655482 SQX655197:SRF655482 SHB655197:SHJ655482 RXF655197:RXN655482 RNJ655197:RNR655482 RDN655197:RDV655482 QTR655197:QTZ655482 QJV655197:QKD655482 PZZ655197:QAH655482 PQD655197:PQL655482 PGH655197:PGP655482 OWL655197:OWT655482 OMP655197:OMX655482 OCT655197:ODB655482 NSX655197:NTF655482 NJB655197:NJJ655482 MZF655197:MZN655482 MPJ655197:MPR655482 MFN655197:MFV655482 LVR655197:LVZ655482 LLV655197:LMD655482 LBZ655197:LCH655482 KSD655197:KSL655482 KIH655197:KIP655482 JYL655197:JYT655482 JOP655197:JOX655482 JET655197:JFB655482 IUX655197:IVF655482 ILB655197:ILJ655482 IBF655197:IBN655482 HRJ655197:HRR655482 HHN655197:HHV655482 GXR655197:GXZ655482 GNV655197:GOD655482 GDZ655197:GEH655482 FUD655197:FUL655482 FKH655197:FKP655482 FAL655197:FAT655482 EQP655197:EQX655482 EGT655197:EHB655482 DWX655197:DXF655482 DNB655197:DNJ655482 DDF655197:DDN655482 CTJ655197:CTR655482 CJN655197:CJV655482 BZR655197:BZZ655482 BPV655197:BQD655482 BFZ655197:BGH655482 AWD655197:AWL655482 AMH655197:AMP655482 ACL655197:ACT655482 SP655197:SX655482 IT655197:JB655482 G655197:Q655482 WVF589661:WVN589946 WLJ589661:WLR589946 WBN589661:WBV589946 VRR589661:VRZ589946 VHV589661:VID589946 UXZ589661:UYH589946 UOD589661:UOL589946 UEH589661:UEP589946 TUL589661:TUT589946 TKP589661:TKX589946 TAT589661:TBB589946 SQX589661:SRF589946 SHB589661:SHJ589946 RXF589661:RXN589946 RNJ589661:RNR589946 RDN589661:RDV589946 QTR589661:QTZ589946 QJV589661:QKD589946 PZZ589661:QAH589946 PQD589661:PQL589946 PGH589661:PGP589946 OWL589661:OWT589946 OMP589661:OMX589946 OCT589661:ODB589946 NSX589661:NTF589946 NJB589661:NJJ589946 MZF589661:MZN589946 MPJ589661:MPR589946 MFN589661:MFV589946 LVR589661:LVZ589946 LLV589661:LMD589946 LBZ589661:LCH589946 KSD589661:KSL589946 KIH589661:KIP589946 JYL589661:JYT589946 JOP589661:JOX589946 JET589661:JFB589946 IUX589661:IVF589946 ILB589661:ILJ589946 IBF589661:IBN589946 HRJ589661:HRR589946 HHN589661:HHV589946 GXR589661:GXZ589946 GNV589661:GOD589946 GDZ589661:GEH589946 FUD589661:FUL589946 FKH589661:FKP589946 FAL589661:FAT589946 EQP589661:EQX589946 EGT589661:EHB589946 DWX589661:DXF589946 DNB589661:DNJ589946 DDF589661:DDN589946 CTJ589661:CTR589946 CJN589661:CJV589946 BZR589661:BZZ589946 BPV589661:BQD589946 BFZ589661:BGH589946 AWD589661:AWL589946 AMH589661:AMP589946 ACL589661:ACT589946 SP589661:SX589946 IT589661:JB589946 G589661:Q589946 WVF524125:WVN524410 WLJ524125:WLR524410 WBN524125:WBV524410 VRR524125:VRZ524410 VHV524125:VID524410 UXZ524125:UYH524410 UOD524125:UOL524410 UEH524125:UEP524410 TUL524125:TUT524410 TKP524125:TKX524410 TAT524125:TBB524410 SQX524125:SRF524410 SHB524125:SHJ524410 RXF524125:RXN524410 RNJ524125:RNR524410 RDN524125:RDV524410 QTR524125:QTZ524410 QJV524125:QKD524410 PZZ524125:QAH524410 PQD524125:PQL524410 PGH524125:PGP524410 OWL524125:OWT524410 OMP524125:OMX524410 OCT524125:ODB524410 NSX524125:NTF524410 NJB524125:NJJ524410 MZF524125:MZN524410 MPJ524125:MPR524410 MFN524125:MFV524410 LVR524125:LVZ524410 LLV524125:LMD524410 LBZ524125:LCH524410 KSD524125:KSL524410 KIH524125:KIP524410 JYL524125:JYT524410 JOP524125:JOX524410 JET524125:JFB524410 IUX524125:IVF524410 ILB524125:ILJ524410 IBF524125:IBN524410 HRJ524125:HRR524410 HHN524125:HHV524410 GXR524125:GXZ524410 GNV524125:GOD524410 GDZ524125:GEH524410 FUD524125:FUL524410 FKH524125:FKP524410 FAL524125:FAT524410 EQP524125:EQX524410 EGT524125:EHB524410 DWX524125:DXF524410 DNB524125:DNJ524410 DDF524125:DDN524410 CTJ524125:CTR524410 CJN524125:CJV524410 BZR524125:BZZ524410 BPV524125:BQD524410 BFZ524125:BGH524410 AWD524125:AWL524410 AMH524125:AMP524410 ACL524125:ACT524410 SP524125:SX524410 IT524125:JB524410 G524125:Q524410 WVF458589:WVN458874 WLJ458589:WLR458874 WBN458589:WBV458874 VRR458589:VRZ458874 VHV458589:VID458874 UXZ458589:UYH458874 UOD458589:UOL458874 UEH458589:UEP458874 TUL458589:TUT458874 TKP458589:TKX458874 TAT458589:TBB458874 SQX458589:SRF458874 SHB458589:SHJ458874 RXF458589:RXN458874 RNJ458589:RNR458874 RDN458589:RDV458874 QTR458589:QTZ458874 QJV458589:QKD458874 PZZ458589:QAH458874 PQD458589:PQL458874 PGH458589:PGP458874 OWL458589:OWT458874 OMP458589:OMX458874 OCT458589:ODB458874 NSX458589:NTF458874 NJB458589:NJJ458874 MZF458589:MZN458874 MPJ458589:MPR458874 MFN458589:MFV458874 LVR458589:LVZ458874 LLV458589:LMD458874 LBZ458589:LCH458874 KSD458589:KSL458874 KIH458589:KIP458874 JYL458589:JYT458874 JOP458589:JOX458874 JET458589:JFB458874 IUX458589:IVF458874 ILB458589:ILJ458874 IBF458589:IBN458874 HRJ458589:HRR458874 HHN458589:HHV458874 GXR458589:GXZ458874 GNV458589:GOD458874 GDZ458589:GEH458874 FUD458589:FUL458874 FKH458589:FKP458874 FAL458589:FAT458874 EQP458589:EQX458874 EGT458589:EHB458874 DWX458589:DXF458874 DNB458589:DNJ458874 DDF458589:DDN458874 CTJ458589:CTR458874 CJN458589:CJV458874 BZR458589:BZZ458874 BPV458589:BQD458874 BFZ458589:BGH458874 AWD458589:AWL458874 AMH458589:AMP458874 ACL458589:ACT458874 SP458589:SX458874 IT458589:JB458874 G458589:Q458874 WVF393053:WVN393338 WLJ393053:WLR393338 WBN393053:WBV393338 VRR393053:VRZ393338 VHV393053:VID393338 UXZ393053:UYH393338 UOD393053:UOL393338 UEH393053:UEP393338 TUL393053:TUT393338 TKP393053:TKX393338 TAT393053:TBB393338 SQX393053:SRF393338 SHB393053:SHJ393338 RXF393053:RXN393338 RNJ393053:RNR393338 RDN393053:RDV393338 QTR393053:QTZ393338 QJV393053:QKD393338 PZZ393053:QAH393338 PQD393053:PQL393338 PGH393053:PGP393338 OWL393053:OWT393338 OMP393053:OMX393338 OCT393053:ODB393338 NSX393053:NTF393338 NJB393053:NJJ393338 MZF393053:MZN393338 MPJ393053:MPR393338 MFN393053:MFV393338 LVR393053:LVZ393338 LLV393053:LMD393338 LBZ393053:LCH393338 KSD393053:KSL393338 KIH393053:KIP393338 JYL393053:JYT393338 JOP393053:JOX393338 JET393053:JFB393338 IUX393053:IVF393338 ILB393053:ILJ393338 IBF393053:IBN393338 HRJ393053:HRR393338 HHN393053:HHV393338 GXR393053:GXZ393338 GNV393053:GOD393338 GDZ393053:GEH393338 FUD393053:FUL393338 FKH393053:FKP393338 FAL393053:FAT393338 EQP393053:EQX393338 EGT393053:EHB393338 DWX393053:DXF393338 DNB393053:DNJ393338 DDF393053:DDN393338 CTJ393053:CTR393338 CJN393053:CJV393338 BZR393053:BZZ393338 BPV393053:BQD393338 BFZ393053:BGH393338 AWD393053:AWL393338 AMH393053:AMP393338 ACL393053:ACT393338 SP393053:SX393338 IT393053:JB393338 G393053:Q393338 WVF327517:WVN327802 WLJ327517:WLR327802 WBN327517:WBV327802 VRR327517:VRZ327802 VHV327517:VID327802 UXZ327517:UYH327802 UOD327517:UOL327802 UEH327517:UEP327802 TUL327517:TUT327802 TKP327517:TKX327802 TAT327517:TBB327802 SQX327517:SRF327802 SHB327517:SHJ327802 RXF327517:RXN327802 RNJ327517:RNR327802 RDN327517:RDV327802 QTR327517:QTZ327802 QJV327517:QKD327802 PZZ327517:QAH327802 PQD327517:PQL327802 PGH327517:PGP327802 OWL327517:OWT327802 OMP327517:OMX327802 OCT327517:ODB327802 NSX327517:NTF327802 NJB327517:NJJ327802 MZF327517:MZN327802 MPJ327517:MPR327802 MFN327517:MFV327802 LVR327517:LVZ327802 LLV327517:LMD327802 LBZ327517:LCH327802 KSD327517:KSL327802 KIH327517:KIP327802 JYL327517:JYT327802 JOP327517:JOX327802 JET327517:JFB327802 IUX327517:IVF327802 ILB327517:ILJ327802 IBF327517:IBN327802 HRJ327517:HRR327802 HHN327517:HHV327802 GXR327517:GXZ327802 GNV327517:GOD327802 GDZ327517:GEH327802 FUD327517:FUL327802 FKH327517:FKP327802 FAL327517:FAT327802 EQP327517:EQX327802 EGT327517:EHB327802 DWX327517:DXF327802 DNB327517:DNJ327802 DDF327517:DDN327802 CTJ327517:CTR327802 CJN327517:CJV327802 BZR327517:BZZ327802 BPV327517:BQD327802 BFZ327517:BGH327802 AWD327517:AWL327802 AMH327517:AMP327802 ACL327517:ACT327802 SP327517:SX327802 IT327517:JB327802 G327517:Q327802 WVF261981:WVN262266 WLJ261981:WLR262266 WBN261981:WBV262266 VRR261981:VRZ262266 VHV261981:VID262266 UXZ261981:UYH262266 UOD261981:UOL262266 UEH261981:UEP262266 TUL261981:TUT262266 TKP261981:TKX262266 TAT261981:TBB262266 SQX261981:SRF262266 SHB261981:SHJ262266 RXF261981:RXN262266 RNJ261981:RNR262266 RDN261981:RDV262266 QTR261981:QTZ262266 QJV261981:QKD262266 PZZ261981:QAH262266 PQD261981:PQL262266 PGH261981:PGP262266 OWL261981:OWT262266 OMP261981:OMX262266 OCT261981:ODB262266 NSX261981:NTF262266 NJB261981:NJJ262266 MZF261981:MZN262266 MPJ261981:MPR262266 MFN261981:MFV262266 LVR261981:LVZ262266 LLV261981:LMD262266 LBZ261981:LCH262266 KSD261981:KSL262266 KIH261981:KIP262266 JYL261981:JYT262266 JOP261981:JOX262266 JET261981:JFB262266 IUX261981:IVF262266 ILB261981:ILJ262266 IBF261981:IBN262266 HRJ261981:HRR262266 HHN261981:HHV262266 GXR261981:GXZ262266 GNV261981:GOD262266 GDZ261981:GEH262266 FUD261981:FUL262266 FKH261981:FKP262266 FAL261981:FAT262266 EQP261981:EQX262266 EGT261981:EHB262266 DWX261981:DXF262266 DNB261981:DNJ262266 DDF261981:DDN262266 CTJ261981:CTR262266 CJN261981:CJV262266 BZR261981:BZZ262266 BPV261981:BQD262266 BFZ261981:BGH262266 AWD261981:AWL262266 AMH261981:AMP262266 ACL261981:ACT262266 SP261981:SX262266 IT261981:JB262266 G261981:Q262266 WVF196445:WVN196730 WLJ196445:WLR196730 WBN196445:WBV196730 VRR196445:VRZ196730 VHV196445:VID196730 UXZ196445:UYH196730 UOD196445:UOL196730 UEH196445:UEP196730 TUL196445:TUT196730 TKP196445:TKX196730 TAT196445:TBB196730 SQX196445:SRF196730 SHB196445:SHJ196730 RXF196445:RXN196730 RNJ196445:RNR196730 RDN196445:RDV196730 QTR196445:QTZ196730 QJV196445:QKD196730 PZZ196445:QAH196730 PQD196445:PQL196730 PGH196445:PGP196730 OWL196445:OWT196730 OMP196445:OMX196730 OCT196445:ODB196730 NSX196445:NTF196730 NJB196445:NJJ196730 MZF196445:MZN196730 MPJ196445:MPR196730 MFN196445:MFV196730 LVR196445:LVZ196730 LLV196445:LMD196730 LBZ196445:LCH196730 KSD196445:KSL196730 KIH196445:KIP196730 JYL196445:JYT196730 JOP196445:JOX196730 JET196445:JFB196730 IUX196445:IVF196730 ILB196445:ILJ196730 IBF196445:IBN196730 HRJ196445:HRR196730 HHN196445:HHV196730 GXR196445:GXZ196730 GNV196445:GOD196730 GDZ196445:GEH196730 FUD196445:FUL196730 FKH196445:FKP196730 FAL196445:FAT196730 EQP196445:EQX196730 EGT196445:EHB196730 DWX196445:DXF196730 DNB196445:DNJ196730 DDF196445:DDN196730 CTJ196445:CTR196730 CJN196445:CJV196730 BZR196445:BZZ196730 BPV196445:BQD196730 BFZ196445:BGH196730 AWD196445:AWL196730 AMH196445:AMP196730 ACL196445:ACT196730 SP196445:SX196730 IT196445:JB196730 G196445:Q196730 WVF130909:WVN131194 WLJ130909:WLR131194 WBN130909:WBV131194 VRR130909:VRZ131194 VHV130909:VID131194 UXZ130909:UYH131194 UOD130909:UOL131194 UEH130909:UEP131194 TUL130909:TUT131194 TKP130909:TKX131194 TAT130909:TBB131194 SQX130909:SRF131194 SHB130909:SHJ131194 RXF130909:RXN131194 RNJ130909:RNR131194 RDN130909:RDV131194 QTR130909:QTZ131194 QJV130909:QKD131194 PZZ130909:QAH131194 PQD130909:PQL131194 PGH130909:PGP131194 OWL130909:OWT131194 OMP130909:OMX131194 OCT130909:ODB131194 NSX130909:NTF131194 NJB130909:NJJ131194 MZF130909:MZN131194 MPJ130909:MPR131194 MFN130909:MFV131194 LVR130909:LVZ131194 LLV130909:LMD131194 LBZ130909:LCH131194 KSD130909:KSL131194 KIH130909:KIP131194 JYL130909:JYT131194 JOP130909:JOX131194 JET130909:JFB131194 IUX130909:IVF131194 ILB130909:ILJ131194 IBF130909:IBN131194 HRJ130909:HRR131194 HHN130909:HHV131194 GXR130909:GXZ131194 GNV130909:GOD131194 GDZ130909:GEH131194 FUD130909:FUL131194 FKH130909:FKP131194 FAL130909:FAT131194 EQP130909:EQX131194 EGT130909:EHB131194 DWX130909:DXF131194 DNB130909:DNJ131194 DDF130909:DDN131194 CTJ130909:CTR131194 CJN130909:CJV131194 BZR130909:BZZ131194 BPV130909:BQD131194 BFZ130909:BGH131194 AWD130909:AWL131194 AMH130909:AMP131194 ACL130909:ACT131194 SP130909:SX131194 IT130909:JB131194 G130909:Q131194 WVF65373:WVN65658 WLJ65373:WLR65658 WBN65373:WBV65658 VRR65373:VRZ65658 VHV65373:VID65658 UXZ65373:UYH65658 UOD65373:UOL65658 UEH65373:UEP65658 TUL65373:TUT65658 TKP65373:TKX65658 TAT65373:TBB65658 SQX65373:SRF65658 SHB65373:SHJ65658 RXF65373:RXN65658 RNJ65373:RNR65658 RDN65373:RDV65658 QTR65373:QTZ65658 QJV65373:QKD65658 PZZ65373:QAH65658 PQD65373:PQL65658 PGH65373:PGP65658 OWL65373:OWT65658 OMP65373:OMX65658 OCT65373:ODB65658 NSX65373:NTF65658 NJB65373:NJJ65658 MZF65373:MZN65658 MPJ65373:MPR65658 MFN65373:MFV65658 LVR65373:LVZ65658 LLV65373:LMD65658 LBZ65373:LCH65658 KSD65373:KSL65658 KIH65373:KIP65658 JYL65373:JYT65658 JOP65373:JOX65658 JET65373:JFB65658 IUX65373:IVF65658 ILB65373:ILJ65658 IBF65373:IBN65658 HRJ65373:HRR65658 HHN65373:HHV65658 GXR65373:GXZ65658 GNV65373:GOD65658 GDZ65373:GEH65658 FUD65373:FUL65658 FKH65373:FKP65658 FAL65373:FAT65658 EQP65373:EQX65658 EGT65373:EHB65658 DWX65373:DXF65658 DNB65373:DNJ65658 DDF65373:DDN65658 CTJ65373:CTR65658 CJN65373:CJV65658 BZR65373:BZZ65658 BPV65373:BQD65658 BFZ65373:BGH65658 AWD65373:AWL65658 AMH65373:AMP65658 ACL65373:ACT65658 SP65373:SX65658 IT65373:JB65658 G65373:Q65658 WVC982871:WVC982872 WLG982871:WLG982872 WBK982871:WBK982872 VRO982871:VRO982872 VHS982871:VHS982872 UXW982871:UXW982872 UOA982871:UOA982872 UEE982871:UEE982872 TUI982871:TUI982872 TKM982871:TKM982872 TAQ982871:TAQ982872 SQU982871:SQU982872 SGY982871:SGY982872 RXC982871:RXC982872 RNG982871:RNG982872 RDK982871:RDK982872 QTO982871:QTO982872 QJS982871:QJS982872 PZW982871:PZW982872 PQA982871:PQA982872 PGE982871:PGE982872 OWI982871:OWI982872 OMM982871:OMM982872 OCQ982871:OCQ982872 NSU982871:NSU982872 NIY982871:NIY982872 MZC982871:MZC982872 MPG982871:MPG982872 MFK982871:MFK982872 LVO982871:LVO982872 LLS982871:LLS982872 LBW982871:LBW982872 KSA982871:KSA982872 KIE982871:KIE982872 JYI982871:JYI982872 JOM982871:JOM982872 JEQ982871:JEQ982872 IUU982871:IUU982872 IKY982871:IKY982872 IBC982871:IBC982872 HRG982871:HRG982872 HHK982871:HHK982872 GXO982871:GXO982872 GNS982871:GNS982872 GDW982871:GDW982872 FUA982871:FUA982872 FKE982871:FKE982872 FAI982871:FAI982872 EQM982871:EQM982872 EGQ982871:EGQ982872 DWU982871:DWU982872 DMY982871:DMY982872 DDC982871:DDC982872 CTG982871:CTG982872 CJK982871:CJK982872 BZO982871:BZO982872 BPS982871:BPS982872 BFW982871:BFW982872 AWA982871:AWA982872 AME982871:AME982872 ACI982871:ACI982872 SM982871:SM982872 IQ982871:IQ982872 D982871:D982872 WVC917335:WVC917336 WLG917335:WLG917336 WBK917335:WBK917336 VRO917335:VRO917336 VHS917335:VHS917336 UXW917335:UXW917336 UOA917335:UOA917336 UEE917335:UEE917336 TUI917335:TUI917336 TKM917335:TKM917336 TAQ917335:TAQ917336 SQU917335:SQU917336 SGY917335:SGY917336 RXC917335:RXC917336 RNG917335:RNG917336 RDK917335:RDK917336 QTO917335:QTO917336 QJS917335:QJS917336 PZW917335:PZW917336 PQA917335:PQA917336 PGE917335:PGE917336 OWI917335:OWI917336 OMM917335:OMM917336 OCQ917335:OCQ917336 NSU917335:NSU917336 NIY917335:NIY917336 MZC917335:MZC917336 MPG917335:MPG917336 MFK917335:MFK917336 LVO917335:LVO917336 LLS917335:LLS917336 LBW917335:LBW917336 KSA917335:KSA917336 KIE917335:KIE917336 JYI917335:JYI917336 JOM917335:JOM917336 JEQ917335:JEQ917336 IUU917335:IUU917336 IKY917335:IKY917336 IBC917335:IBC917336 HRG917335:HRG917336 HHK917335:HHK917336 GXO917335:GXO917336 GNS917335:GNS917336 GDW917335:GDW917336 FUA917335:FUA917336 FKE917335:FKE917336 FAI917335:FAI917336 EQM917335:EQM917336 EGQ917335:EGQ917336 DWU917335:DWU917336 DMY917335:DMY917336 DDC917335:DDC917336 CTG917335:CTG917336 CJK917335:CJK917336 BZO917335:BZO917336 BPS917335:BPS917336 BFW917335:BFW917336 AWA917335:AWA917336 AME917335:AME917336 ACI917335:ACI917336 SM917335:SM917336 IQ917335:IQ917336 D917335:D917336 WVC851799:WVC851800 WLG851799:WLG851800 WBK851799:WBK851800 VRO851799:VRO851800 VHS851799:VHS851800 UXW851799:UXW851800 UOA851799:UOA851800 UEE851799:UEE851800 TUI851799:TUI851800 TKM851799:TKM851800 TAQ851799:TAQ851800 SQU851799:SQU851800 SGY851799:SGY851800 RXC851799:RXC851800 RNG851799:RNG851800 RDK851799:RDK851800 QTO851799:QTO851800 QJS851799:QJS851800 PZW851799:PZW851800 PQA851799:PQA851800 PGE851799:PGE851800 OWI851799:OWI851800 OMM851799:OMM851800 OCQ851799:OCQ851800 NSU851799:NSU851800 NIY851799:NIY851800 MZC851799:MZC851800 MPG851799:MPG851800 MFK851799:MFK851800 LVO851799:LVO851800 LLS851799:LLS851800 LBW851799:LBW851800 KSA851799:KSA851800 KIE851799:KIE851800 JYI851799:JYI851800 JOM851799:JOM851800 JEQ851799:JEQ851800 IUU851799:IUU851800 IKY851799:IKY851800 IBC851799:IBC851800 HRG851799:HRG851800 HHK851799:HHK851800 GXO851799:GXO851800 GNS851799:GNS851800 GDW851799:GDW851800 FUA851799:FUA851800 FKE851799:FKE851800 FAI851799:FAI851800 EQM851799:EQM851800 EGQ851799:EGQ851800 DWU851799:DWU851800 DMY851799:DMY851800 DDC851799:DDC851800 CTG851799:CTG851800 CJK851799:CJK851800 BZO851799:BZO851800 BPS851799:BPS851800 BFW851799:BFW851800 AWA851799:AWA851800 AME851799:AME851800 ACI851799:ACI851800 SM851799:SM851800 IQ851799:IQ851800 D851799:D851800 WVC786263:WVC786264 WLG786263:WLG786264 WBK786263:WBK786264 VRO786263:VRO786264 VHS786263:VHS786264 UXW786263:UXW786264 UOA786263:UOA786264 UEE786263:UEE786264 TUI786263:TUI786264 TKM786263:TKM786264 TAQ786263:TAQ786264 SQU786263:SQU786264 SGY786263:SGY786264 RXC786263:RXC786264 RNG786263:RNG786264 RDK786263:RDK786264 QTO786263:QTO786264 QJS786263:QJS786264 PZW786263:PZW786264 PQA786263:PQA786264 PGE786263:PGE786264 OWI786263:OWI786264 OMM786263:OMM786264 OCQ786263:OCQ786264 NSU786263:NSU786264 NIY786263:NIY786264 MZC786263:MZC786264 MPG786263:MPG786264 MFK786263:MFK786264 LVO786263:LVO786264 LLS786263:LLS786264 LBW786263:LBW786264 KSA786263:KSA786264 KIE786263:KIE786264 JYI786263:JYI786264 JOM786263:JOM786264 JEQ786263:JEQ786264 IUU786263:IUU786264 IKY786263:IKY786264 IBC786263:IBC786264 HRG786263:HRG786264 HHK786263:HHK786264 GXO786263:GXO786264 GNS786263:GNS786264 GDW786263:GDW786264 FUA786263:FUA786264 FKE786263:FKE786264 FAI786263:FAI786264 EQM786263:EQM786264 EGQ786263:EGQ786264 DWU786263:DWU786264 DMY786263:DMY786264 DDC786263:DDC786264 CTG786263:CTG786264 CJK786263:CJK786264 BZO786263:BZO786264 BPS786263:BPS786264 BFW786263:BFW786264 AWA786263:AWA786264 AME786263:AME786264 ACI786263:ACI786264 SM786263:SM786264 IQ786263:IQ786264 D786263:D786264 WVC720727:WVC720728 WLG720727:WLG720728 WBK720727:WBK720728 VRO720727:VRO720728 VHS720727:VHS720728 UXW720727:UXW720728 UOA720727:UOA720728 UEE720727:UEE720728 TUI720727:TUI720728 TKM720727:TKM720728 TAQ720727:TAQ720728 SQU720727:SQU720728 SGY720727:SGY720728 RXC720727:RXC720728 RNG720727:RNG720728 RDK720727:RDK720728 QTO720727:QTO720728 QJS720727:QJS720728 PZW720727:PZW720728 PQA720727:PQA720728 PGE720727:PGE720728 OWI720727:OWI720728 OMM720727:OMM720728 OCQ720727:OCQ720728 NSU720727:NSU720728 NIY720727:NIY720728 MZC720727:MZC720728 MPG720727:MPG720728 MFK720727:MFK720728 LVO720727:LVO720728 LLS720727:LLS720728 LBW720727:LBW720728 KSA720727:KSA720728 KIE720727:KIE720728 JYI720727:JYI720728 JOM720727:JOM720728 JEQ720727:JEQ720728 IUU720727:IUU720728 IKY720727:IKY720728 IBC720727:IBC720728 HRG720727:HRG720728 HHK720727:HHK720728 GXO720727:GXO720728 GNS720727:GNS720728 GDW720727:GDW720728 FUA720727:FUA720728 FKE720727:FKE720728 FAI720727:FAI720728 EQM720727:EQM720728 EGQ720727:EGQ720728 DWU720727:DWU720728 DMY720727:DMY720728 DDC720727:DDC720728 CTG720727:CTG720728 CJK720727:CJK720728 BZO720727:BZO720728 BPS720727:BPS720728 BFW720727:BFW720728 AWA720727:AWA720728 AME720727:AME720728 ACI720727:ACI720728 SM720727:SM720728 IQ720727:IQ720728 D720727:D720728 WVC655191:WVC655192 WLG655191:WLG655192 WBK655191:WBK655192 VRO655191:VRO655192 VHS655191:VHS655192 UXW655191:UXW655192 UOA655191:UOA655192 UEE655191:UEE655192 TUI655191:TUI655192 TKM655191:TKM655192 TAQ655191:TAQ655192 SQU655191:SQU655192 SGY655191:SGY655192 RXC655191:RXC655192 RNG655191:RNG655192 RDK655191:RDK655192 QTO655191:QTO655192 QJS655191:QJS655192 PZW655191:PZW655192 PQA655191:PQA655192 PGE655191:PGE655192 OWI655191:OWI655192 OMM655191:OMM655192 OCQ655191:OCQ655192 NSU655191:NSU655192 NIY655191:NIY655192 MZC655191:MZC655192 MPG655191:MPG655192 MFK655191:MFK655192 LVO655191:LVO655192 LLS655191:LLS655192 LBW655191:LBW655192 KSA655191:KSA655192 KIE655191:KIE655192 JYI655191:JYI655192 JOM655191:JOM655192 JEQ655191:JEQ655192 IUU655191:IUU655192 IKY655191:IKY655192 IBC655191:IBC655192 HRG655191:HRG655192 HHK655191:HHK655192 GXO655191:GXO655192 GNS655191:GNS655192 GDW655191:GDW655192 FUA655191:FUA655192 FKE655191:FKE655192 FAI655191:FAI655192 EQM655191:EQM655192 EGQ655191:EGQ655192 DWU655191:DWU655192 DMY655191:DMY655192 DDC655191:DDC655192 CTG655191:CTG655192 CJK655191:CJK655192 BZO655191:BZO655192 BPS655191:BPS655192 BFW655191:BFW655192 AWA655191:AWA655192 AME655191:AME655192 ACI655191:ACI655192 SM655191:SM655192 IQ655191:IQ655192 D655191:D655192 WVC589655:WVC589656 WLG589655:WLG589656 WBK589655:WBK589656 VRO589655:VRO589656 VHS589655:VHS589656 UXW589655:UXW589656 UOA589655:UOA589656 UEE589655:UEE589656 TUI589655:TUI589656 TKM589655:TKM589656 TAQ589655:TAQ589656 SQU589655:SQU589656 SGY589655:SGY589656 RXC589655:RXC589656 RNG589655:RNG589656 RDK589655:RDK589656 QTO589655:QTO589656 QJS589655:QJS589656 PZW589655:PZW589656 PQA589655:PQA589656 PGE589655:PGE589656 OWI589655:OWI589656 OMM589655:OMM589656 OCQ589655:OCQ589656 NSU589655:NSU589656 NIY589655:NIY589656 MZC589655:MZC589656 MPG589655:MPG589656 MFK589655:MFK589656 LVO589655:LVO589656 LLS589655:LLS589656 LBW589655:LBW589656 KSA589655:KSA589656 KIE589655:KIE589656 JYI589655:JYI589656 JOM589655:JOM589656 JEQ589655:JEQ589656 IUU589655:IUU589656 IKY589655:IKY589656 IBC589655:IBC589656 HRG589655:HRG589656 HHK589655:HHK589656 GXO589655:GXO589656 GNS589655:GNS589656 GDW589655:GDW589656 FUA589655:FUA589656 FKE589655:FKE589656 FAI589655:FAI589656 EQM589655:EQM589656 EGQ589655:EGQ589656 DWU589655:DWU589656 DMY589655:DMY589656 DDC589655:DDC589656 CTG589655:CTG589656 CJK589655:CJK589656 BZO589655:BZO589656 BPS589655:BPS589656 BFW589655:BFW589656 AWA589655:AWA589656 AME589655:AME589656 ACI589655:ACI589656 SM589655:SM589656 IQ589655:IQ589656 D589655:D589656 WVC524119:WVC524120 WLG524119:WLG524120 WBK524119:WBK524120 VRO524119:VRO524120 VHS524119:VHS524120 UXW524119:UXW524120 UOA524119:UOA524120 UEE524119:UEE524120 TUI524119:TUI524120 TKM524119:TKM524120 TAQ524119:TAQ524120 SQU524119:SQU524120 SGY524119:SGY524120 RXC524119:RXC524120 RNG524119:RNG524120 RDK524119:RDK524120 QTO524119:QTO524120 QJS524119:QJS524120 PZW524119:PZW524120 PQA524119:PQA524120 PGE524119:PGE524120 OWI524119:OWI524120 OMM524119:OMM524120 OCQ524119:OCQ524120 NSU524119:NSU524120 NIY524119:NIY524120 MZC524119:MZC524120 MPG524119:MPG524120 MFK524119:MFK524120 LVO524119:LVO524120 LLS524119:LLS524120 LBW524119:LBW524120 KSA524119:KSA524120 KIE524119:KIE524120 JYI524119:JYI524120 JOM524119:JOM524120 JEQ524119:JEQ524120 IUU524119:IUU524120 IKY524119:IKY524120 IBC524119:IBC524120 HRG524119:HRG524120 HHK524119:HHK524120 GXO524119:GXO524120 GNS524119:GNS524120 GDW524119:GDW524120 FUA524119:FUA524120 FKE524119:FKE524120 FAI524119:FAI524120 EQM524119:EQM524120 EGQ524119:EGQ524120 DWU524119:DWU524120 DMY524119:DMY524120 DDC524119:DDC524120 CTG524119:CTG524120 CJK524119:CJK524120 BZO524119:BZO524120 BPS524119:BPS524120 BFW524119:BFW524120 AWA524119:AWA524120 AME524119:AME524120 ACI524119:ACI524120 SM524119:SM524120 IQ524119:IQ524120 D524119:D524120 WVC458583:WVC458584 WLG458583:WLG458584 WBK458583:WBK458584 VRO458583:VRO458584 VHS458583:VHS458584 UXW458583:UXW458584 UOA458583:UOA458584 UEE458583:UEE458584 TUI458583:TUI458584 TKM458583:TKM458584 TAQ458583:TAQ458584 SQU458583:SQU458584 SGY458583:SGY458584 RXC458583:RXC458584 RNG458583:RNG458584 RDK458583:RDK458584 QTO458583:QTO458584 QJS458583:QJS458584 PZW458583:PZW458584 PQA458583:PQA458584 PGE458583:PGE458584 OWI458583:OWI458584 OMM458583:OMM458584 OCQ458583:OCQ458584 NSU458583:NSU458584 NIY458583:NIY458584 MZC458583:MZC458584 MPG458583:MPG458584 MFK458583:MFK458584 LVO458583:LVO458584 LLS458583:LLS458584 LBW458583:LBW458584 KSA458583:KSA458584 KIE458583:KIE458584 JYI458583:JYI458584 JOM458583:JOM458584 JEQ458583:JEQ458584 IUU458583:IUU458584 IKY458583:IKY458584 IBC458583:IBC458584 HRG458583:HRG458584 HHK458583:HHK458584 GXO458583:GXO458584 GNS458583:GNS458584 GDW458583:GDW458584 FUA458583:FUA458584 FKE458583:FKE458584 FAI458583:FAI458584 EQM458583:EQM458584 EGQ458583:EGQ458584 DWU458583:DWU458584 DMY458583:DMY458584 DDC458583:DDC458584 CTG458583:CTG458584 CJK458583:CJK458584 BZO458583:BZO458584 BPS458583:BPS458584 BFW458583:BFW458584 AWA458583:AWA458584 AME458583:AME458584 ACI458583:ACI458584 SM458583:SM458584 IQ458583:IQ458584 D458583:D458584 WVC393047:WVC393048 WLG393047:WLG393048 WBK393047:WBK393048 VRO393047:VRO393048 VHS393047:VHS393048 UXW393047:UXW393048 UOA393047:UOA393048 UEE393047:UEE393048 TUI393047:TUI393048 TKM393047:TKM393048 TAQ393047:TAQ393048 SQU393047:SQU393048 SGY393047:SGY393048 RXC393047:RXC393048 RNG393047:RNG393048 RDK393047:RDK393048 QTO393047:QTO393048 QJS393047:QJS393048 PZW393047:PZW393048 PQA393047:PQA393048 PGE393047:PGE393048 OWI393047:OWI393048 OMM393047:OMM393048 OCQ393047:OCQ393048 NSU393047:NSU393048 NIY393047:NIY393048 MZC393047:MZC393048 MPG393047:MPG393048 MFK393047:MFK393048 LVO393047:LVO393048 LLS393047:LLS393048 LBW393047:LBW393048 KSA393047:KSA393048 KIE393047:KIE393048 JYI393047:JYI393048 JOM393047:JOM393048 JEQ393047:JEQ393048 IUU393047:IUU393048 IKY393047:IKY393048 IBC393047:IBC393048 HRG393047:HRG393048 HHK393047:HHK393048 GXO393047:GXO393048 GNS393047:GNS393048 GDW393047:GDW393048 FUA393047:FUA393048 FKE393047:FKE393048 FAI393047:FAI393048 EQM393047:EQM393048 EGQ393047:EGQ393048 DWU393047:DWU393048 DMY393047:DMY393048 DDC393047:DDC393048 CTG393047:CTG393048 CJK393047:CJK393048 BZO393047:BZO393048 BPS393047:BPS393048 BFW393047:BFW393048 AWA393047:AWA393048 AME393047:AME393048 ACI393047:ACI393048 SM393047:SM393048 IQ393047:IQ393048 D393047:D393048 WVC327511:WVC327512 WLG327511:WLG327512 WBK327511:WBK327512 VRO327511:VRO327512 VHS327511:VHS327512 UXW327511:UXW327512 UOA327511:UOA327512 UEE327511:UEE327512 TUI327511:TUI327512 TKM327511:TKM327512 TAQ327511:TAQ327512 SQU327511:SQU327512 SGY327511:SGY327512 RXC327511:RXC327512 RNG327511:RNG327512 RDK327511:RDK327512 QTO327511:QTO327512 QJS327511:QJS327512 PZW327511:PZW327512 PQA327511:PQA327512 PGE327511:PGE327512 OWI327511:OWI327512 OMM327511:OMM327512 OCQ327511:OCQ327512 NSU327511:NSU327512 NIY327511:NIY327512 MZC327511:MZC327512 MPG327511:MPG327512 MFK327511:MFK327512 LVO327511:LVO327512 LLS327511:LLS327512 LBW327511:LBW327512 KSA327511:KSA327512 KIE327511:KIE327512 JYI327511:JYI327512 JOM327511:JOM327512 JEQ327511:JEQ327512 IUU327511:IUU327512 IKY327511:IKY327512 IBC327511:IBC327512 HRG327511:HRG327512 HHK327511:HHK327512 GXO327511:GXO327512 GNS327511:GNS327512 GDW327511:GDW327512 FUA327511:FUA327512 FKE327511:FKE327512 FAI327511:FAI327512 EQM327511:EQM327512 EGQ327511:EGQ327512 DWU327511:DWU327512 DMY327511:DMY327512 DDC327511:DDC327512 CTG327511:CTG327512 CJK327511:CJK327512 BZO327511:BZO327512 BPS327511:BPS327512 BFW327511:BFW327512 AWA327511:AWA327512 AME327511:AME327512 ACI327511:ACI327512 SM327511:SM327512 IQ327511:IQ327512 D327511:D327512 WVC261975:WVC261976 WLG261975:WLG261976 WBK261975:WBK261976 VRO261975:VRO261976 VHS261975:VHS261976 UXW261975:UXW261976 UOA261975:UOA261976 UEE261975:UEE261976 TUI261975:TUI261976 TKM261975:TKM261976 TAQ261975:TAQ261976 SQU261975:SQU261976 SGY261975:SGY261976 RXC261975:RXC261976 RNG261975:RNG261976 RDK261975:RDK261976 QTO261975:QTO261976 QJS261975:QJS261976 PZW261975:PZW261976 PQA261975:PQA261976 PGE261975:PGE261976 OWI261975:OWI261976 OMM261975:OMM261976 OCQ261975:OCQ261976 NSU261975:NSU261976 NIY261975:NIY261976 MZC261975:MZC261976 MPG261975:MPG261976 MFK261975:MFK261976 LVO261975:LVO261976 LLS261975:LLS261976 LBW261975:LBW261976 KSA261975:KSA261976 KIE261975:KIE261976 JYI261975:JYI261976 JOM261975:JOM261976 JEQ261975:JEQ261976 IUU261975:IUU261976 IKY261975:IKY261976 IBC261975:IBC261976 HRG261975:HRG261976 HHK261975:HHK261976 GXO261975:GXO261976 GNS261975:GNS261976 GDW261975:GDW261976 FUA261975:FUA261976 FKE261975:FKE261976 FAI261975:FAI261976 EQM261975:EQM261976 EGQ261975:EGQ261976 DWU261975:DWU261976 DMY261975:DMY261976 DDC261975:DDC261976 CTG261975:CTG261976 CJK261975:CJK261976 BZO261975:BZO261976 BPS261975:BPS261976 BFW261975:BFW261976 AWA261975:AWA261976 AME261975:AME261976 ACI261975:ACI261976 SM261975:SM261976 IQ261975:IQ261976 D261975:D261976 WVC196439:WVC196440 WLG196439:WLG196440 WBK196439:WBK196440 VRO196439:VRO196440 VHS196439:VHS196440 UXW196439:UXW196440 UOA196439:UOA196440 UEE196439:UEE196440 TUI196439:TUI196440 TKM196439:TKM196440 TAQ196439:TAQ196440 SQU196439:SQU196440 SGY196439:SGY196440 RXC196439:RXC196440 RNG196439:RNG196440 RDK196439:RDK196440 QTO196439:QTO196440 QJS196439:QJS196440 PZW196439:PZW196440 PQA196439:PQA196440 PGE196439:PGE196440 OWI196439:OWI196440 OMM196439:OMM196440 OCQ196439:OCQ196440 NSU196439:NSU196440 NIY196439:NIY196440 MZC196439:MZC196440 MPG196439:MPG196440 MFK196439:MFK196440 LVO196439:LVO196440 LLS196439:LLS196440 LBW196439:LBW196440 KSA196439:KSA196440 KIE196439:KIE196440 JYI196439:JYI196440 JOM196439:JOM196440 JEQ196439:JEQ196440 IUU196439:IUU196440 IKY196439:IKY196440 IBC196439:IBC196440 HRG196439:HRG196440 HHK196439:HHK196440 GXO196439:GXO196440 GNS196439:GNS196440 GDW196439:GDW196440 FUA196439:FUA196440 FKE196439:FKE196440 FAI196439:FAI196440 EQM196439:EQM196440 EGQ196439:EGQ196440 DWU196439:DWU196440 DMY196439:DMY196440 DDC196439:DDC196440 CTG196439:CTG196440 CJK196439:CJK196440 BZO196439:BZO196440 BPS196439:BPS196440 BFW196439:BFW196440 AWA196439:AWA196440 AME196439:AME196440 ACI196439:ACI196440 SM196439:SM196440 IQ196439:IQ196440 D196439:D196440 WVC130903:WVC130904 WLG130903:WLG130904 WBK130903:WBK130904 VRO130903:VRO130904 VHS130903:VHS130904 UXW130903:UXW130904 UOA130903:UOA130904 UEE130903:UEE130904 TUI130903:TUI130904 TKM130903:TKM130904 TAQ130903:TAQ130904 SQU130903:SQU130904 SGY130903:SGY130904 RXC130903:RXC130904 RNG130903:RNG130904 RDK130903:RDK130904 QTO130903:QTO130904 QJS130903:QJS130904 PZW130903:PZW130904 PQA130903:PQA130904 PGE130903:PGE130904 OWI130903:OWI130904 OMM130903:OMM130904 OCQ130903:OCQ130904 NSU130903:NSU130904 NIY130903:NIY130904 MZC130903:MZC130904 MPG130903:MPG130904 MFK130903:MFK130904 LVO130903:LVO130904 LLS130903:LLS130904 LBW130903:LBW130904 KSA130903:KSA130904 KIE130903:KIE130904 JYI130903:JYI130904 JOM130903:JOM130904 JEQ130903:JEQ130904 IUU130903:IUU130904 IKY130903:IKY130904 IBC130903:IBC130904 HRG130903:HRG130904 HHK130903:HHK130904 GXO130903:GXO130904 GNS130903:GNS130904 GDW130903:GDW130904 FUA130903:FUA130904 FKE130903:FKE130904 FAI130903:FAI130904 EQM130903:EQM130904 EGQ130903:EGQ130904 DWU130903:DWU130904 DMY130903:DMY130904 DDC130903:DDC130904 CTG130903:CTG130904 CJK130903:CJK130904 BZO130903:BZO130904 BPS130903:BPS130904 BFW130903:BFW130904 AWA130903:AWA130904 AME130903:AME130904 ACI130903:ACI130904 SM130903:SM130904 IQ130903:IQ130904 D130903:D130904 WVC65367:WVC65368 WLG65367:WLG65368 WBK65367:WBK65368 VRO65367:VRO65368 VHS65367:VHS65368 UXW65367:UXW65368 UOA65367:UOA65368 UEE65367:UEE65368 TUI65367:TUI65368 TKM65367:TKM65368 TAQ65367:TAQ65368 SQU65367:SQU65368 SGY65367:SGY65368 RXC65367:RXC65368 RNG65367:RNG65368 RDK65367:RDK65368 QTO65367:QTO65368 QJS65367:QJS65368 PZW65367:PZW65368 PQA65367:PQA65368 PGE65367:PGE65368 OWI65367:OWI65368 OMM65367:OMM65368 OCQ65367:OCQ65368 NSU65367:NSU65368 NIY65367:NIY65368 MZC65367:MZC65368 MPG65367:MPG65368 MFK65367:MFK65368 LVO65367:LVO65368 LLS65367:LLS65368 LBW65367:LBW65368 KSA65367:KSA65368 KIE65367:KIE65368 JYI65367:JYI65368 JOM65367:JOM65368 JEQ65367:JEQ65368 IUU65367:IUU65368 IKY65367:IKY65368 IBC65367:IBC65368 HRG65367:HRG65368 HHK65367:HHK65368 GXO65367:GXO65368 GNS65367:GNS65368 GDW65367:GDW65368 FUA65367:FUA65368 FKE65367:FKE65368 FAI65367:FAI65368 EQM65367:EQM65368 EGQ65367:EGQ65368 DWU65367:DWU65368 DMY65367:DMY65368 DDC65367:DDC65368 CTG65367:CTG65368 CJK65367:CJK65368 BZO65367:BZO65368 BPS65367:BPS65368 BFW65367:BFW65368 AWA65367:AWA65368 AME65367:AME65368 ACI65367:ACI65368 SM65367:SM65368 IQ65367:IQ65368 D65367:D65368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WVF982871:WVJ982872 WLJ982871:WLN982872 WBN982871:WBR982872 VRR982871:VRV982872 VHV982871:VHZ982872 UXZ982871:UYD982872 UOD982871:UOH982872 UEH982871:UEL982872 TUL982871:TUP982872 TKP982871:TKT982872 TAT982871:TAX982872 SQX982871:SRB982872 SHB982871:SHF982872 RXF982871:RXJ982872 RNJ982871:RNN982872 RDN982871:RDR982872 QTR982871:QTV982872 QJV982871:QJZ982872 PZZ982871:QAD982872 PQD982871:PQH982872 PGH982871:PGL982872 OWL982871:OWP982872 OMP982871:OMT982872 OCT982871:OCX982872 NSX982871:NTB982872 NJB982871:NJF982872 MZF982871:MZJ982872 MPJ982871:MPN982872 MFN982871:MFR982872 LVR982871:LVV982872 LLV982871:LLZ982872 LBZ982871:LCD982872 KSD982871:KSH982872 KIH982871:KIL982872 JYL982871:JYP982872 JOP982871:JOT982872 JET982871:JEX982872 IUX982871:IVB982872 ILB982871:ILF982872 IBF982871:IBJ982872 HRJ982871:HRN982872 HHN982871:HHR982872 GXR982871:GXV982872 GNV982871:GNZ982872 GDZ982871:GED982872 FUD982871:FUH982872 FKH982871:FKL982872 FAL982871:FAP982872 EQP982871:EQT982872 EGT982871:EGX982872 DWX982871:DXB982872 DNB982871:DNF982872 DDF982871:DDJ982872 CTJ982871:CTN982872 CJN982871:CJR982872 BZR982871:BZV982872 BPV982871:BPZ982872 BFZ982871:BGD982872 AWD982871:AWH982872 AMH982871:AML982872 ACL982871:ACP982872 SP982871:ST982872 IT982871:IX982872 G982871:L982872 WVF917335:WVJ917336 WLJ917335:WLN917336 WBN917335:WBR917336 VRR917335:VRV917336 VHV917335:VHZ917336 UXZ917335:UYD917336 UOD917335:UOH917336 UEH917335:UEL917336 TUL917335:TUP917336 TKP917335:TKT917336 TAT917335:TAX917336 SQX917335:SRB917336 SHB917335:SHF917336 RXF917335:RXJ917336 RNJ917335:RNN917336 RDN917335:RDR917336 QTR917335:QTV917336 QJV917335:QJZ917336 PZZ917335:QAD917336 PQD917335:PQH917336 PGH917335:PGL917336 OWL917335:OWP917336 OMP917335:OMT917336 OCT917335:OCX917336 NSX917335:NTB917336 NJB917335:NJF917336 MZF917335:MZJ917336 MPJ917335:MPN917336 MFN917335:MFR917336 LVR917335:LVV917336 LLV917335:LLZ917336 LBZ917335:LCD917336 KSD917335:KSH917336 KIH917335:KIL917336 JYL917335:JYP917336 JOP917335:JOT917336 JET917335:JEX917336 IUX917335:IVB917336 ILB917335:ILF917336 IBF917335:IBJ917336 HRJ917335:HRN917336 HHN917335:HHR917336 GXR917335:GXV917336 GNV917335:GNZ917336 GDZ917335:GED917336 FUD917335:FUH917336 FKH917335:FKL917336 FAL917335:FAP917336 EQP917335:EQT917336 EGT917335:EGX917336 DWX917335:DXB917336 DNB917335:DNF917336 DDF917335:DDJ917336 CTJ917335:CTN917336 CJN917335:CJR917336 BZR917335:BZV917336 BPV917335:BPZ917336 BFZ917335:BGD917336 AWD917335:AWH917336 AMH917335:AML917336 ACL917335:ACP917336 SP917335:ST917336 IT917335:IX917336 G917335:L917336 WVF851799:WVJ851800 WLJ851799:WLN851800 WBN851799:WBR851800 VRR851799:VRV851800 VHV851799:VHZ851800 UXZ851799:UYD851800 UOD851799:UOH851800 UEH851799:UEL851800 TUL851799:TUP851800 TKP851799:TKT851800 TAT851799:TAX851800 SQX851799:SRB851800 SHB851799:SHF851800 RXF851799:RXJ851800 RNJ851799:RNN851800 RDN851799:RDR851800 QTR851799:QTV851800 QJV851799:QJZ851800 PZZ851799:QAD851800 PQD851799:PQH851800 PGH851799:PGL851800 OWL851799:OWP851800 OMP851799:OMT851800 OCT851799:OCX851800 NSX851799:NTB851800 NJB851799:NJF851800 MZF851799:MZJ851800 MPJ851799:MPN851800 MFN851799:MFR851800 LVR851799:LVV851800 LLV851799:LLZ851800 LBZ851799:LCD851800 KSD851799:KSH851800 KIH851799:KIL851800 JYL851799:JYP851800 JOP851799:JOT851800 JET851799:JEX851800 IUX851799:IVB851800 ILB851799:ILF851800 IBF851799:IBJ851800 HRJ851799:HRN851800 HHN851799:HHR851800 GXR851799:GXV851800 GNV851799:GNZ851800 GDZ851799:GED851800 FUD851799:FUH851800 FKH851799:FKL851800 FAL851799:FAP851800 EQP851799:EQT851800 EGT851799:EGX851800 DWX851799:DXB851800 DNB851799:DNF851800 DDF851799:DDJ851800 CTJ851799:CTN851800 CJN851799:CJR851800 BZR851799:BZV851800 BPV851799:BPZ851800 BFZ851799:BGD851800 AWD851799:AWH851800 AMH851799:AML851800 ACL851799:ACP851800 SP851799:ST851800 IT851799:IX851800 G851799:L851800 WVF786263:WVJ786264 WLJ786263:WLN786264 WBN786263:WBR786264 VRR786263:VRV786264 VHV786263:VHZ786264 UXZ786263:UYD786264 UOD786263:UOH786264 UEH786263:UEL786264 TUL786263:TUP786264 TKP786263:TKT786264 TAT786263:TAX786264 SQX786263:SRB786264 SHB786263:SHF786264 RXF786263:RXJ786264 RNJ786263:RNN786264 RDN786263:RDR786264 QTR786263:QTV786264 QJV786263:QJZ786264 PZZ786263:QAD786264 PQD786263:PQH786264 PGH786263:PGL786264 OWL786263:OWP786264 OMP786263:OMT786264 OCT786263:OCX786264 NSX786263:NTB786264 NJB786263:NJF786264 MZF786263:MZJ786264 MPJ786263:MPN786264 MFN786263:MFR786264 LVR786263:LVV786264 LLV786263:LLZ786264 LBZ786263:LCD786264 KSD786263:KSH786264 KIH786263:KIL786264 JYL786263:JYP786264 JOP786263:JOT786264 JET786263:JEX786264 IUX786263:IVB786264 ILB786263:ILF786264 IBF786263:IBJ786264 HRJ786263:HRN786264 HHN786263:HHR786264 GXR786263:GXV786264 GNV786263:GNZ786264 GDZ786263:GED786264 FUD786263:FUH786264 FKH786263:FKL786264 FAL786263:FAP786264 EQP786263:EQT786264 EGT786263:EGX786264 DWX786263:DXB786264 DNB786263:DNF786264 DDF786263:DDJ786264 CTJ786263:CTN786264 CJN786263:CJR786264 BZR786263:BZV786264 BPV786263:BPZ786264 BFZ786263:BGD786264 AWD786263:AWH786264 AMH786263:AML786264 ACL786263:ACP786264 SP786263:ST786264 IT786263:IX786264 G786263:L786264 WVF720727:WVJ720728 WLJ720727:WLN720728 WBN720727:WBR720728 VRR720727:VRV720728 VHV720727:VHZ720728 UXZ720727:UYD720728 UOD720727:UOH720728 UEH720727:UEL720728 TUL720727:TUP720728 TKP720727:TKT720728 TAT720727:TAX720728 SQX720727:SRB720728 SHB720727:SHF720728 RXF720727:RXJ720728 RNJ720727:RNN720728 RDN720727:RDR720728 QTR720727:QTV720728 QJV720727:QJZ720728 PZZ720727:QAD720728 PQD720727:PQH720728 PGH720727:PGL720728 OWL720727:OWP720728 OMP720727:OMT720728 OCT720727:OCX720728 NSX720727:NTB720728 NJB720727:NJF720728 MZF720727:MZJ720728 MPJ720727:MPN720728 MFN720727:MFR720728 LVR720727:LVV720728 LLV720727:LLZ720728 LBZ720727:LCD720728 KSD720727:KSH720728 KIH720727:KIL720728 JYL720727:JYP720728 JOP720727:JOT720728 JET720727:JEX720728 IUX720727:IVB720728 ILB720727:ILF720728 IBF720727:IBJ720728 HRJ720727:HRN720728 HHN720727:HHR720728 GXR720727:GXV720728 GNV720727:GNZ720728 GDZ720727:GED720728 FUD720727:FUH720728 FKH720727:FKL720728 FAL720727:FAP720728 EQP720727:EQT720728 EGT720727:EGX720728 DWX720727:DXB720728 DNB720727:DNF720728 DDF720727:DDJ720728 CTJ720727:CTN720728 CJN720727:CJR720728 BZR720727:BZV720728 BPV720727:BPZ720728 BFZ720727:BGD720728 AWD720727:AWH720728 AMH720727:AML720728 ACL720727:ACP720728 SP720727:ST720728 IT720727:IX720728 G720727:L720728 WVF655191:WVJ655192 WLJ655191:WLN655192 WBN655191:WBR655192 VRR655191:VRV655192 VHV655191:VHZ655192 UXZ655191:UYD655192 UOD655191:UOH655192 UEH655191:UEL655192 TUL655191:TUP655192 TKP655191:TKT655192 TAT655191:TAX655192 SQX655191:SRB655192 SHB655191:SHF655192 RXF655191:RXJ655192 RNJ655191:RNN655192 RDN655191:RDR655192 QTR655191:QTV655192 QJV655191:QJZ655192 PZZ655191:QAD655192 PQD655191:PQH655192 PGH655191:PGL655192 OWL655191:OWP655192 OMP655191:OMT655192 OCT655191:OCX655192 NSX655191:NTB655192 NJB655191:NJF655192 MZF655191:MZJ655192 MPJ655191:MPN655192 MFN655191:MFR655192 LVR655191:LVV655192 LLV655191:LLZ655192 LBZ655191:LCD655192 KSD655191:KSH655192 KIH655191:KIL655192 JYL655191:JYP655192 JOP655191:JOT655192 JET655191:JEX655192 IUX655191:IVB655192 ILB655191:ILF655192 IBF655191:IBJ655192 HRJ655191:HRN655192 HHN655191:HHR655192 GXR655191:GXV655192 GNV655191:GNZ655192 GDZ655191:GED655192 FUD655191:FUH655192 FKH655191:FKL655192 FAL655191:FAP655192 EQP655191:EQT655192 EGT655191:EGX655192 DWX655191:DXB655192 DNB655191:DNF655192 DDF655191:DDJ655192 CTJ655191:CTN655192 CJN655191:CJR655192 BZR655191:BZV655192 BPV655191:BPZ655192 BFZ655191:BGD655192 AWD655191:AWH655192 AMH655191:AML655192 ACL655191:ACP655192 SP655191:ST655192 IT655191:IX655192 G655191:L655192 WVF589655:WVJ589656 WLJ589655:WLN589656 WBN589655:WBR589656 VRR589655:VRV589656 VHV589655:VHZ589656 UXZ589655:UYD589656 UOD589655:UOH589656 UEH589655:UEL589656 TUL589655:TUP589656 TKP589655:TKT589656 TAT589655:TAX589656 SQX589655:SRB589656 SHB589655:SHF589656 RXF589655:RXJ589656 RNJ589655:RNN589656 RDN589655:RDR589656 QTR589655:QTV589656 QJV589655:QJZ589656 PZZ589655:QAD589656 PQD589655:PQH589656 PGH589655:PGL589656 OWL589655:OWP589656 OMP589655:OMT589656 OCT589655:OCX589656 NSX589655:NTB589656 NJB589655:NJF589656 MZF589655:MZJ589656 MPJ589655:MPN589656 MFN589655:MFR589656 LVR589655:LVV589656 LLV589655:LLZ589656 LBZ589655:LCD589656 KSD589655:KSH589656 KIH589655:KIL589656 JYL589655:JYP589656 JOP589655:JOT589656 JET589655:JEX589656 IUX589655:IVB589656 ILB589655:ILF589656 IBF589655:IBJ589656 HRJ589655:HRN589656 HHN589655:HHR589656 GXR589655:GXV589656 GNV589655:GNZ589656 GDZ589655:GED589656 FUD589655:FUH589656 FKH589655:FKL589656 FAL589655:FAP589656 EQP589655:EQT589656 EGT589655:EGX589656 DWX589655:DXB589656 DNB589655:DNF589656 DDF589655:DDJ589656 CTJ589655:CTN589656 CJN589655:CJR589656 BZR589655:BZV589656 BPV589655:BPZ589656 BFZ589655:BGD589656 AWD589655:AWH589656 AMH589655:AML589656 ACL589655:ACP589656 SP589655:ST589656 IT589655:IX589656 G589655:L589656 WVF524119:WVJ524120 WLJ524119:WLN524120 WBN524119:WBR524120 VRR524119:VRV524120 VHV524119:VHZ524120 UXZ524119:UYD524120 UOD524119:UOH524120 UEH524119:UEL524120 TUL524119:TUP524120 TKP524119:TKT524120 TAT524119:TAX524120 SQX524119:SRB524120 SHB524119:SHF524120 RXF524119:RXJ524120 RNJ524119:RNN524120 RDN524119:RDR524120 QTR524119:QTV524120 QJV524119:QJZ524120 PZZ524119:QAD524120 PQD524119:PQH524120 PGH524119:PGL524120 OWL524119:OWP524120 OMP524119:OMT524120 OCT524119:OCX524120 NSX524119:NTB524120 NJB524119:NJF524120 MZF524119:MZJ524120 MPJ524119:MPN524120 MFN524119:MFR524120 LVR524119:LVV524120 LLV524119:LLZ524120 LBZ524119:LCD524120 KSD524119:KSH524120 KIH524119:KIL524120 JYL524119:JYP524120 JOP524119:JOT524120 JET524119:JEX524120 IUX524119:IVB524120 ILB524119:ILF524120 IBF524119:IBJ524120 HRJ524119:HRN524120 HHN524119:HHR524120 GXR524119:GXV524120 GNV524119:GNZ524120 GDZ524119:GED524120 FUD524119:FUH524120 FKH524119:FKL524120 FAL524119:FAP524120 EQP524119:EQT524120 EGT524119:EGX524120 DWX524119:DXB524120 DNB524119:DNF524120 DDF524119:DDJ524120 CTJ524119:CTN524120 CJN524119:CJR524120 BZR524119:BZV524120 BPV524119:BPZ524120 BFZ524119:BGD524120 AWD524119:AWH524120 AMH524119:AML524120 ACL524119:ACP524120 SP524119:ST524120 IT524119:IX524120 G524119:L524120 WVF458583:WVJ458584 WLJ458583:WLN458584 WBN458583:WBR458584 VRR458583:VRV458584 VHV458583:VHZ458584 UXZ458583:UYD458584 UOD458583:UOH458584 UEH458583:UEL458584 TUL458583:TUP458584 TKP458583:TKT458584 TAT458583:TAX458584 SQX458583:SRB458584 SHB458583:SHF458584 RXF458583:RXJ458584 RNJ458583:RNN458584 RDN458583:RDR458584 QTR458583:QTV458584 QJV458583:QJZ458584 PZZ458583:QAD458584 PQD458583:PQH458584 PGH458583:PGL458584 OWL458583:OWP458584 OMP458583:OMT458584 OCT458583:OCX458584 NSX458583:NTB458584 NJB458583:NJF458584 MZF458583:MZJ458584 MPJ458583:MPN458584 MFN458583:MFR458584 LVR458583:LVV458584 LLV458583:LLZ458584 LBZ458583:LCD458584 KSD458583:KSH458584 KIH458583:KIL458584 JYL458583:JYP458584 JOP458583:JOT458584 JET458583:JEX458584 IUX458583:IVB458584 ILB458583:ILF458584 IBF458583:IBJ458584 HRJ458583:HRN458584 HHN458583:HHR458584 GXR458583:GXV458584 GNV458583:GNZ458584 GDZ458583:GED458584 FUD458583:FUH458584 FKH458583:FKL458584 FAL458583:FAP458584 EQP458583:EQT458584 EGT458583:EGX458584 DWX458583:DXB458584 DNB458583:DNF458584 DDF458583:DDJ458584 CTJ458583:CTN458584 CJN458583:CJR458584 BZR458583:BZV458584 BPV458583:BPZ458584 BFZ458583:BGD458584 AWD458583:AWH458584 AMH458583:AML458584 ACL458583:ACP458584 SP458583:ST458584 IT458583:IX458584 G458583:L458584 WVF393047:WVJ393048 WLJ393047:WLN393048 WBN393047:WBR393048 VRR393047:VRV393048 VHV393047:VHZ393048 UXZ393047:UYD393048 UOD393047:UOH393048 UEH393047:UEL393048 TUL393047:TUP393048 TKP393047:TKT393048 TAT393047:TAX393048 SQX393047:SRB393048 SHB393047:SHF393048 RXF393047:RXJ393048 RNJ393047:RNN393048 RDN393047:RDR393048 QTR393047:QTV393048 QJV393047:QJZ393048 PZZ393047:QAD393048 PQD393047:PQH393048 PGH393047:PGL393048 OWL393047:OWP393048 OMP393047:OMT393048 OCT393047:OCX393048 NSX393047:NTB393048 NJB393047:NJF393048 MZF393047:MZJ393048 MPJ393047:MPN393048 MFN393047:MFR393048 LVR393047:LVV393048 LLV393047:LLZ393048 LBZ393047:LCD393048 KSD393047:KSH393048 KIH393047:KIL393048 JYL393047:JYP393048 JOP393047:JOT393048 JET393047:JEX393048 IUX393047:IVB393048 ILB393047:ILF393048 IBF393047:IBJ393048 HRJ393047:HRN393048 HHN393047:HHR393048 GXR393047:GXV393048 GNV393047:GNZ393048 GDZ393047:GED393048 FUD393047:FUH393048 FKH393047:FKL393048 FAL393047:FAP393048 EQP393047:EQT393048 EGT393047:EGX393048 DWX393047:DXB393048 DNB393047:DNF393048 DDF393047:DDJ393048 CTJ393047:CTN393048 CJN393047:CJR393048 BZR393047:BZV393048 BPV393047:BPZ393048 BFZ393047:BGD393048 AWD393047:AWH393048 AMH393047:AML393048 ACL393047:ACP393048 SP393047:ST393048 IT393047:IX393048 G393047:L393048 WVF327511:WVJ327512 WLJ327511:WLN327512 WBN327511:WBR327512 VRR327511:VRV327512 VHV327511:VHZ327512 UXZ327511:UYD327512 UOD327511:UOH327512 UEH327511:UEL327512 TUL327511:TUP327512 TKP327511:TKT327512 TAT327511:TAX327512 SQX327511:SRB327512 SHB327511:SHF327512 RXF327511:RXJ327512 RNJ327511:RNN327512 RDN327511:RDR327512 QTR327511:QTV327512 QJV327511:QJZ327512 PZZ327511:QAD327512 PQD327511:PQH327512 PGH327511:PGL327512 OWL327511:OWP327512 OMP327511:OMT327512 OCT327511:OCX327512 NSX327511:NTB327512 NJB327511:NJF327512 MZF327511:MZJ327512 MPJ327511:MPN327512 MFN327511:MFR327512 LVR327511:LVV327512 LLV327511:LLZ327512 LBZ327511:LCD327512 KSD327511:KSH327512 KIH327511:KIL327512 JYL327511:JYP327512 JOP327511:JOT327512 JET327511:JEX327512 IUX327511:IVB327512 ILB327511:ILF327512 IBF327511:IBJ327512 HRJ327511:HRN327512 HHN327511:HHR327512 GXR327511:GXV327512 GNV327511:GNZ327512 GDZ327511:GED327512 FUD327511:FUH327512 FKH327511:FKL327512 FAL327511:FAP327512 EQP327511:EQT327512 EGT327511:EGX327512 DWX327511:DXB327512 DNB327511:DNF327512 DDF327511:DDJ327512 CTJ327511:CTN327512 CJN327511:CJR327512 BZR327511:BZV327512 BPV327511:BPZ327512 BFZ327511:BGD327512 AWD327511:AWH327512 AMH327511:AML327512 ACL327511:ACP327512 SP327511:ST327512 IT327511:IX327512 G327511:L327512 WVF261975:WVJ261976 WLJ261975:WLN261976 WBN261975:WBR261976 VRR261975:VRV261976 VHV261975:VHZ261976 UXZ261975:UYD261976 UOD261975:UOH261976 UEH261975:UEL261976 TUL261975:TUP261976 TKP261975:TKT261976 TAT261975:TAX261976 SQX261975:SRB261976 SHB261975:SHF261976 RXF261975:RXJ261976 RNJ261975:RNN261976 RDN261975:RDR261976 QTR261975:QTV261976 QJV261975:QJZ261976 PZZ261975:QAD261976 PQD261975:PQH261976 PGH261975:PGL261976 OWL261975:OWP261976 OMP261975:OMT261976 OCT261975:OCX261976 NSX261975:NTB261976 NJB261975:NJF261976 MZF261975:MZJ261976 MPJ261975:MPN261976 MFN261975:MFR261976 LVR261975:LVV261976 LLV261975:LLZ261976 LBZ261975:LCD261976 KSD261975:KSH261976 KIH261975:KIL261976 JYL261975:JYP261976 JOP261975:JOT261976 JET261975:JEX261976 IUX261975:IVB261976 ILB261975:ILF261976 IBF261975:IBJ261976 HRJ261975:HRN261976 HHN261975:HHR261976 GXR261975:GXV261976 GNV261975:GNZ261976 GDZ261975:GED261976 FUD261975:FUH261976 FKH261975:FKL261976 FAL261975:FAP261976 EQP261975:EQT261976 EGT261975:EGX261976 DWX261975:DXB261976 DNB261975:DNF261976 DDF261975:DDJ261976 CTJ261975:CTN261976 CJN261975:CJR261976 BZR261975:BZV261976 BPV261975:BPZ261976 BFZ261975:BGD261976 AWD261975:AWH261976 AMH261975:AML261976 ACL261975:ACP261976 SP261975:ST261976 IT261975:IX261976 G261975:L261976 WVF196439:WVJ196440 WLJ196439:WLN196440 WBN196439:WBR196440 VRR196439:VRV196440 VHV196439:VHZ196440 UXZ196439:UYD196440 UOD196439:UOH196440 UEH196439:UEL196440 TUL196439:TUP196440 TKP196439:TKT196440 TAT196439:TAX196440 SQX196439:SRB196440 SHB196439:SHF196440 RXF196439:RXJ196440 RNJ196439:RNN196440 RDN196439:RDR196440 QTR196439:QTV196440 QJV196439:QJZ196440 PZZ196439:QAD196440 PQD196439:PQH196440 PGH196439:PGL196440 OWL196439:OWP196440 OMP196439:OMT196440 OCT196439:OCX196440 NSX196439:NTB196440 NJB196439:NJF196440 MZF196439:MZJ196440 MPJ196439:MPN196440 MFN196439:MFR196440 LVR196439:LVV196440 LLV196439:LLZ196440 LBZ196439:LCD196440 KSD196439:KSH196440 KIH196439:KIL196440 JYL196439:JYP196440 JOP196439:JOT196440 JET196439:JEX196440 IUX196439:IVB196440 ILB196439:ILF196440 IBF196439:IBJ196440 HRJ196439:HRN196440 HHN196439:HHR196440 GXR196439:GXV196440 GNV196439:GNZ196440 GDZ196439:GED196440 FUD196439:FUH196440 FKH196439:FKL196440 FAL196439:FAP196440 EQP196439:EQT196440 EGT196439:EGX196440 DWX196439:DXB196440 DNB196439:DNF196440 DDF196439:DDJ196440 CTJ196439:CTN196440 CJN196439:CJR196440 BZR196439:BZV196440 BPV196439:BPZ196440 BFZ196439:BGD196440 AWD196439:AWH196440 AMH196439:AML196440 ACL196439:ACP196440 SP196439:ST196440 IT196439:IX196440 G196439:L196440 WVF130903:WVJ130904 WLJ130903:WLN130904 WBN130903:WBR130904 VRR130903:VRV130904 VHV130903:VHZ130904 UXZ130903:UYD130904 UOD130903:UOH130904 UEH130903:UEL130904 TUL130903:TUP130904 TKP130903:TKT130904 TAT130903:TAX130904 SQX130903:SRB130904 SHB130903:SHF130904 RXF130903:RXJ130904 RNJ130903:RNN130904 RDN130903:RDR130904 QTR130903:QTV130904 QJV130903:QJZ130904 PZZ130903:QAD130904 PQD130903:PQH130904 PGH130903:PGL130904 OWL130903:OWP130904 OMP130903:OMT130904 OCT130903:OCX130904 NSX130903:NTB130904 NJB130903:NJF130904 MZF130903:MZJ130904 MPJ130903:MPN130904 MFN130903:MFR130904 LVR130903:LVV130904 LLV130903:LLZ130904 LBZ130903:LCD130904 KSD130903:KSH130904 KIH130903:KIL130904 JYL130903:JYP130904 JOP130903:JOT130904 JET130903:JEX130904 IUX130903:IVB130904 ILB130903:ILF130904 IBF130903:IBJ130904 HRJ130903:HRN130904 HHN130903:HHR130904 GXR130903:GXV130904 GNV130903:GNZ130904 GDZ130903:GED130904 FUD130903:FUH130904 FKH130903:FKL130904 FAL130903:FAP130904 EQP130903:EQT130904 EGT130903:EGX130904 DWX130903:DXB130904 DNB130903:DNF130904 DDF130903:DDJ130904 CTJ130903:CTN130904 CJN130903:CJR130904 BZR130903:BZV130904 BPV130903:BPZ130904 BFZ130903:BGD130904 AWD130903:AWH130904 AMH130903:AML130904 ACL130903:ACP130904 SP130903:ST130904 IT130903:IX130904 G130903:L130904 WVF65367:WVJ65368 WLJ65367:WLN65368 WBN65367:WBR65368 VRR65367:VRV65368 VHV65367:VHZ65368 UXZ65367:UYD65368 UOD65367:UOH65368 UEH65367:UEL65368 TUL65367:TUP65368 TKP65367:TKT65368 TAT65367:TAX65368 SQX65367:SRB65368 SHB65367:SHF65368 RXF65367:RXJ65368 RNJ65367:RNN65368 RDN65367:RDR65368 QTR65367:QTV65368 QJV65367:QJZ65368 PZZ65367:QAD65368 PQD65367:PQH65368 PGH65367:PGL65368 OWL65367:OWP65368 OMP65367:OMT65368 OCT65367:OCX65368 NSX65367:NTB65368 NJB65367:NJF65368 MZF65367:MZJ65368 MPJ65367:MPN65368 MFN65367:MFR65368 LVR65367:LVV65368 LLV65367:LLZ65368 LBZ65367:LCD65368 KSD65367:KSH65368 KIH65367:KIL65368 JYL65367:JYP65368 JOP65367:JOT65368 JET65367:JEX65368 IUX65367:IVB65368 ILB65367:ILF65368 IBF65367:IBJ65368 HRJ65367:HRN65368 HHN65367:HHR65368 GXR65367:GXV65368 GNV65367:GNZ65368 GDZ65367:GED65368 FUD65367:FUH65368 FKH65367:FKL65368 FAL65367:FAP65368 EQP65367:EQT65368 EGT65367:EGX65368 DWX65367:DXB65368 DNB65367:DNF65368 DDF65367:DDJ65368 CTJ65367:CTN65368 CJN65367:CJR65368 BZR65367:BZV65368 BPV65367:BPZ65368 BFZ65367:BGD65368 AWD65367:AWH65368 AMH65367:AML65368 ACL65367:ACP65368 SP65367:ST65368 IT65367:IX65368 G65367:L65368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WWC982876:WWC983073 WMG982876:WMG983073 WCK982876:WCK983073 VSO982876:VSO983073 VIS982876:VIS983073 UYW982876:UYW983073 UPA982876:UPA983073 UFE982876:UFE983073 TVI982876:TVI983073 TLM982876:TLM983073 TBQ982876:TBQ983073 SRU982876:SRU983073 SHY982876:SHY983073 RYC982876:RYC983073 ROG982876:ROG983073 REK982876:REK983073 QUO982876:QUO983073 QKS982876:QKS983073 QAW982876:QAW983073 PRA982876:PRA983073 PHE982876:PHE983073 OXI982876:OXI983073 ONM982876:ONM983073 ODQ982876:ODQ983073 NTU982876:NTU983073 NJY982876:NJY983073 NAC982876:NAC983073 MQG982876:MQG983073 MGK982876:MGK983073 LWO982876:LWO983073 LMS982876:LMS983073 LCW982876:LCW983073 KTA982876:KTA983073 KJE982876:KJE983073 JZI982876:JZI983073 JPM982876:JPM983073 JFQ982876:JFQ983073 IVU982876:IVU983073 ILY982876:ILY983073 ICC982876:ICC983073 HSG982876:HSG983073 HIK982876:HIK983073 GYO982876:GYO983073 GOS982876:GOS983073 GEW982876:GEW983073 FVA982876:FVA983073 FLE982876:FLE983073 FBI982876:FBI983073 ERM982876:ERM983073 EHQ982876:EHQ983073 DXU982876:DXU983073 DNY982876:DNY983073 DEC982876:DEC983073 CUG982876:CUG983073 CKK982876:CKK983073 CAO982876:CAO983073 BQS982876:BQS983073 BGW982876:BGW983073 AXA982876:AXA983073 ANE982876:ANE983073 ADI982876:ADI983073 TM982876:TM983073 JQ982876:JQ983073 AI982876:AI983073 WWC917340:WWC917537 WMG917340:WMG917537 WCK917340:WCK917537 VSO917340:VSO917537 VIS917340:VIS917537 UYW917340:UYW917537 UPA917340:UPA917537 UFE917340:UFE917537 TVI917340:TVI917537 TLM917340:TLM917537 TBQ917340:TBQ917537 SRU917340:SRU917537 SHY917340:SHY917537 RYC917340:RYC917537 ROG917340:ROG917537 REK917340:REK917537 QUO917340:QUO917537 QKS917340:QKS917537 QAW917340:QAW917537 PRA917340:PRA917537 PHE917340:PHE917537 OXI917340:OXI917537 ONM917340:ONM917537 ODQ917340:ODQ917537 NTU917340:NTU917537 NJY917340:NJY917537 NAC917340:NAC917537 MQG917340:MQG917537 MGK917340:MGK917537 LWO917340:LWO917537 LMS917340:LMS917537 LCW917340:LCW917537 KTA917340:KTA917537 KJE917340:KJE917537 JZI917340:JZI917537 JPM917340:JPM917537 JFQ917340:JFQ917537 IVU917340:IVU917537 ILY917340:ILY917537 ICC917340:ICC917537 HSG917340:HSG917537 HIK917340:HIK917537 GYO917340:GYO917537 GOS917340:GOS917537 GEW917340:GEW917537 FVA917340:FVA917537 FLE917340:FLE917537 FBI917340:FBI917537 ERM917340:ERM917537 EHQ917340:EHQ917537 DXU917340:DXU917537 DNY917340:DNY917537 DEC917340:DEC917537 CUG917340:CUG917537 CKK917340:CKK917537 CAO917340:CAO917537 BQS917340:BQS917537 BGW917340:BGW917537 AXA917340:AXA917537 ANE917340:ANE917537 ADI917340:ADI917537 TM917340:TM917537 JQ917340:JQ917537 AI917340:AI917537 WWC851804:WWC852001 WMG851804:WMG852001 WCK851804:WCK852001 VSO851804:VSO852001 VIS851804:VIS852001 UYW851804:UYW852001 UPA851804:UPA852001 UFE851804:UFE852001 TVI851804:TVI852001 TLM851804:TLM852001 TBQ851804:TBQ852001 SRU851804:SRU852001 SHY851804:SHY852001 RYC851804:RYC852001 ROG851804:ROG852001 REK851804:REK852001 QUO851804:QUO852001 QKS851804:QKS852001 QAW851804:QAW852001 PRA851804:PRA852001 PHE851804:PHE852001 OXI851804:OXI852001 ONM851804:ONM852001 ODQ851804:ODQ852001 NTU851804:NTU852001 NJY851804:NJY852001 NAC851804:NAC852001 MQG851804:MQG852001 MGK851804:MGK852001 LWO851804:LWO852001 LMS851804:LMS852001 LCW851804:LCW852001 KTA851804:KTA852001 KJE851804:KJE852001 JZI851804:JZI852001 JPM851804:JPM852001 JFQ851804:JFQ852001 IVU851804:IVU852001 ILY851804:ILY852001 ICC851804:ICC852001 HSG851804:HSG852001 HIK851804:HIK852001 GYO851804:GYO852001 GOS851804:GOS852001 GEW851804:GEW852001 FVA851804:FVA852001 FLE851804:FLE852001 FBI851804:FBI852001 ERM851804:ERM852001 EHQ851804:EHQ852001 DXU851804:DXU852001 DNY851804:DNY852001 DEC851804:DEC852001 CUG851804:CUG852001 CKK851804:CKK852001 CAO851804:CAO852001 BQS851804:BQS852001 BGW851804:BGW852001 AXA851804:AXA852001 ANE851804:ANE852001 ADI851804:ADI852001 TM851804:TM852001 JQ851804:JQ852001 AI851804:AI852001 WWC786268:WWC786465 WMG786268:WMG786465 WCK786268:WCK786465 VSO786268:VSO786465 VIS786268:VIS786465 UYW786268:UYW786465 UPA786268:UPA786465 UFE786268:UFE786465 TVI786268:TVI786465 TLM786268:TLM786465 TBQ786268:TBQ786465 SRU786268:SRU786465 SHY786268:SHY786465 RYC786268:RYC786465 ROG786268:ROG786465 REK786268:REK786465 QUO786268:QUO786465 QKS786268:QKS786465 QAW786268:QAW786465 PRA786268:PRA786465 PHE786268:PHE786465 OXI786268:OXI786465 ONM786268:ONM786465 ODQ786268:ODQ786465 NTU786268:NTU786465 NJY786268:NJY786465 NAC786268:NAC786465 MQG786268:MQG786465 MGK786268:MGK786465 LWO786268:LWO786465 LMS786268:LMS786465 LCW786268:LCW786465 KTA786268:KTA786465 KJE786268:KJE786465 JZI786268:JZI786465 JPM786268:JPM786465 JFQ786268:JFQ786465 IVU786268:IVU786465 ILY786268:ILY786465 ICC786268:ICC786465 HSG786268:HSG786465 HIK786268:HIK786465 GYO786268:GYO786465 GOS786268:GOS786465 GEW786268:GEW786465 FVA786268:FVA786465 FLE786268:FLE786465 FBI786268:FBI786465 ERM786268:ERM786465 EHQ786268:EHQ786465 DXU786268:DXU786465 DNY786268:DNY786465 DEC786268:DEC786465 CUG786268:CUG786465 CKK786268:CKK786465 CAO786268:CAO786465 BQS786268:BQS786465 BGW786268:BGW786465 AXA786268:AXA786465 ANE786268:ANE786465 ADI786268:ADI786465 TM786268:TM786465 JQ786268:JQ786465 AI786268:AI786465 WWC720732:WWC720929 WMG720732:WMG720929 WCK720732:WCK720929 VSO720732:VSO720929 VIS720732:VIS720929 UYW720732:UYW720929 UPA720732:UPA720929 UFE720732:UFE720929 TVI720732:TVI720929 TLM720732:TLM720929 TBQ720732:TBQ720929 SRU720732:SRU720929 SHY720732:SHY720929 RYC720732:RYC720929 ROG720732:ROG720929 REK720732:REK720929 QUO720732:QUO720929 QKS720732:QKS720929 QAW720732:QAW720929 PRA720732:PRA720929 PHE720732:PHE720929 OXI720732:OXI720929 ONM720732:ONM720929 ODQ720732:ODQ720929 NTU720732:NTU720929 NJY720732:NJY720929 NAC720732:NAC720929 MQG720732:MQG720929 MGK720732:MGK720929 LWO720732:LWO720929 LMS720732:LMS720929 LCW720732:LCW720929 KTA720732:KTA720929 KJE720732:KJE720929 JZI720732:JZI720929 JPM720732:JPM720929 JFQ720732:JFQ720929 IVU720732:IVU720929 ILY720732:ILY720929 ICC720732:ICC720929 HSG720732:HSG720929 HIK720732:HIK720929 GYO720732:GYO720929 GOS720732:GOS720929 GEW720732:GEW720929 FVA720732:FVA720929 FLE720732:FLE720929 FBI720732:FBI720929 ERM720732:ERM720929 EHQ720732:EHQ720929 DXU720732:DXU720929 DNY720732:DNY720929 DEC720732:DEC720929 CUG720732:CUG720929 CKK720732:CKK720929 CAO720732:CAO720929 BQS720732:BQS720929 BGW720732:BGW720929 AXA720732:AXA720929 ANE720732:ANE720929 ADI720732:ADI720929 TM720732:TM720929 JQ720732:JQ720929 AI720732:AI720929 WWC655196:WWC655393 WMG655196:WMG655393 WCK655196:WCK655393 VSO655196:VSO655393 VIS655196:VIS655393 UYW655196:UYW655393 UPA655196:UPA655393 UFE655196:UFE655393 TVI655196:TVI655393 TLM655196:TLM655393 TBQ655196:TBQ655393 SRU655196:SRU655393 SHY655196:SHY655393 RYC655196:RYC655393 ROG655196:ROG655393 REK655196:REK655393 QUO655196:QUO655393 QKS655196:QKS655393 QAW655196:QAW655393 PRA655196:PRA655393 PHE655196:PHE655393 OXI655196:OXI655393 ONM655196:ONM655393 ODQ655196:ODQ655393 NTU655196:NTU655393 NJY655196:NJY655393 NAC655196:NAC655393 MQG655196:MQG655393 MGK655196:MGK655393 LWO655196:LWO655393 LMS655196:LMS655393 LCW655196:LCW655393 KTA655196:KTA655393 KJE655196:KJE655393 JZI655196:JZI655393 JPM655196:JPM655393 JFQ655196:JFQ655393 IVU655196:IVU655393 ILY655196:ILY655393 ICC655196:ICC655393 HSG655196:HSG655393 HIK655196:HIK655393 GYO655196:GYO655393 GOS655196:GOS655393 GEW655196:GEW655393 FVA655196:FVA655393 FLE655196:FLE655393 FBI655196:FBI655393 ERM655196:ERM655393 EHQ655196:EHQ655393 DXU655196:DXU655393 DNY655196:DNY655393 DEC655196:DEC655393 CUG655196:CUG655393 CKK655196:CKK655393 CAO655196:CAO655393 BQS655196:BQS655393 BGW655196:BGW655393 AXA655196:AXA655393 ANE655196:ANE655393 ADI655196:ADI655393 TM655196:TM655393 JQ655196:JQ655393 AI655196:AI655393 WWC589660:WWC589857 WMG589660:WMG589857 WCK589660:WCK589857 VSO589660:VSO589857 VIS589660:VIS589857 UYW589660:UYW589857 UPA589660:UPA589857 UFE589660:UFE589857 TVI589660:TVI589857 TLM589660:TLM589857 TBQ589660:TBQ589857 SRU589660:SRU589857 SHY589660:SHY589857 RYC589660:RYC589857 ROG589660:ROG589857 REK589660:REK589857 QUO589660:QUO589857 QKS589660:QKS589857 QAW589660:QAW589857 PRA589660:PRA589857 PHE589660:PHE589857 OXI589660:OXI589857 ONM589660:ONM589857 ODQ589660:ODQ589857 NTU589660:NTU589857 NJY589660:NJY589857 NAC589660:NAC589857 MQG589660:MQG589857 MGK589660:MGK589857 LWO589660:LWO589857 LMS589660:LMS589857 LCW589660:LCW589857 KTA589660:KTA589857 KJE589660:KJE589857 JZI589660:JZI589857 JPM589660:JPM589857 JFQ589660:JFQ589857 IVU589660:IVU589857 ILY589660:ILY589857 ICC589660:ICC589857 HSG589660:HSG589857 HIK589660:HIK589857 GYO589660:GYO589857 GOS589660:GOS589857 GEW589660:GEW589857 FVA589660:FVA589857 FLE589660:FLE589857 FBI589660:FBI589857 ERM589660:ERM589857 EHQ589660:EHQ589857 DXU589660:DXU589857 DNY589660:DNY589857 DEC589660:DEC589857 CUG589660:CUG589857 CKK589660:CKK589857 CAO589660:CAO589857 BQS589660:BQS589857 BGW589660:BGW589857 AXA589660:AXA589857 ANE589660:ANE589857 ADI589660:ADI589857 TM589660:TM589857 JQ589660:JQ589857 AI589660:AI589857 WWC524124:WWC524321 WMG524124:WMG524321 WCK524124:WCK524321 VSO524124:VSO524321 VIS524124:VIS524321 UYW524124:UYW524321 UPA524124:UPA524321 UFE524124:UFE524321 TVI524124:TVI524321 TLM524124:TLM524321 TBQ524124:TBQ524321 SRU524124:SRU524321 SHY524124:SHY524321 RYC524124:RYC524321 ROG524124:ROG524321 REK524124:REK524321 QUO524124:QUO524321 QKS524124:QKS524321 QAW524124:QAW524321 PRA524124:PRA524321 PHE524124:PHE524321 OXI524124:OXI524321 ONM524124:ONM524321 ODQ524124:ODQ524321 NTU524124:NTU524321 NJY524124:NJY524321 NAC524124:NAC524321 MQG524124:MQG524321 MGK524124:MGK524321 LWO524124:LWO524321 LMS524124:LMS524321 LCW524124:LCW524321 KTA524124:KTA524321 KJE524124:KJE524321 JZI524124:JZI524321 JPM524124:JPM524321 JFQ524124:JFQ524321 IVU524124:IVU524321 ILY524124:ILY524321 ICC524124:ICC524321 HSG524124:HSG524321 HIK524124:HIK524321 GYO524124:GYO524321 GOS524124:GOS524321 GEW524124:GEW524321 FVA524124:FVA524321 FLE524124:FLE524321 FBI524124:FBI524321 ERM524124:ERM524321 EHQ524124:EHQ524321 DXU524124:DXU524321 DNY524124:DNY524321 DEC524124:DEC524321 CUG524124:CUG524321 CKK524124:CKK524321 CAO524124:CAO524321 BQS524124:BQS524321 BGW524124:BGW524321 AXA524124:AXA524321 ANE524124:ANE524321 ADI524124:ADI524321 TM524124:TM524321 JQ524124:JQ524321 AI524124:AI524321 WWC458588:WWC458785 WMG458588:WMG458785 WCK458588:WCK458785 VSO458588:VSO458785 VIS458588:VIS458785 UYW458588:UYW458785 UPA458588:UPA458785 UFE458588:UFE458785 TVI458588:TVI458785 TLM458588:TLM458785 TBQ458588:TBQ458785 SRU458588:SRU458785 SHY458588:SHY458785 RYC458588:RYC458785 ROG458588:ROG458785 REK458588:REK458785 QUO458588:QUO458785 QKS458588:QKS458785 QAW458588:QAW458785 PRA458588:PRA458785 PHE458588:PHE458785 OXI458588:OXI458785 ONM458588:ONM458785 ODQ458588:ODQ458785 NTU458588:NTU458785 NJY458588:NJY458785 NAC458588:NAC458785 MQG458588:MQG458785 MGK458588:MGK458785 LWO458588:LWO458785 LMS458588:LMS458785 LCW458588:LCW458785 KTA458588:KTA458785 KJE458588:KJE458785 JZI458588:JZI458785 JPM458588:JPM458785 JFQ458588:JFQ458785 IVU458588:IVU458785 ILY458588:ILY458785 ICC458588:ICC458785 HSG458588:HSG458785 HIK458588:HIK458785 GYO458588:GYO458785 GOS458588:GOS458785 GEW458588:GEW458785 FVA458588:FVA458785 FLE458588:FLE458785 FBI458588:FBI458785 ERM458588:ERM458785 EHQ458588:EHQ458785 DXU458588:DXU458785 DNY458588:DNY458785 DEC458588:DEC458785 CUG458588:CUG458785 CKK458588:CKK458785 CAO458588:CAO458785 BQS458588:BQS458785 BGW458588:BGW458785 AXA458588:AXA458785 ANE458588:ANE458785 ADI458588:ADI458785 TM458588:TM458785 JQ458588:JQ458785 AI458588:AI458785 WWC393052:WWC393249 WMG393052:WMG393249 WCK393052:WCK393249 VSO393052:VSO393249 VIS393052:VIS393249 UYW393052:UYW393249 UPA393052:UPA393249 UFE393052:UFE393249 TVI393052:TVI393249 TLM393052:TLM393249 TBQ393052:TBQ393249 SRU393052:SRU393249 SHY393052:SHY393249 RYC393052:RYC393249 ROG393052:ROG393249 REK393052:REK393249 QUO393052:QUO393249 QKS393052:QKS393249 QAW393052:QAW393249 PRA393052:PRA393249 PHE393052:PHE393249 OXI393052:OXI393249 ONM393052:ONM393249 ODQ393052:ODQ393249 NTU393052:NTU393249 NJY393052:NJY393249 NAC393052:NAC393249 MQG393052:MQG393249 MGK393052:MGK393249 LWO393052:LWO393249 LMS393052:LMS393249 LCW393052:LCW393249 KTA393052:KTA393249 KJE393052:KJE393249 JZI393052:JZI393249 JPM393052:JPM393249 JFQ393052:JFQ393249 IVU393052:IVU393249 ILY393052:ILY393249 ICC393052:ICC393249 HSG393052:HSG393249 HIK393052:HIK393249 GYO393052:GYO393249 GOS393052:GOS393249 GEW393052:GEW393249 FVA393052:FVA393249 FLE393052:FLE393249 FBI393052:FBI393249 ERM393052:ERM393249 EHQ393052:EHQ393249 DXU393052:DXU393249 DNY393052:DNY393249 DEC393052:DEC393249 CUG393052:CUG393249 CKK393052:CKK393249 CAO393052:CAO393249 BQS393052:BQS393249 BGW393052:BGW393249 AXA393052:AXA393249 ANE393052:ANE393249 ADI393052:ADI393249 TM393052:TM393249 JQ393052:JQ393249 AI393052:AI393249 WWC327516:WWC327713 WMG327516:WMG327713 WCK327516:WCK327713 VSO327516:VSO327713 VIS327516:VIS327713 UYW327516:UYW327713 UPA327516:UPA327713 UFE327516:UFE327713 TVI327516:TVI327713 TLM327516:TLM327713 TBQ327516:TBQ327713 SRU327516:SRU327713 SHY327516:SHY327713 RYC327516:RYC327713 ROG327516:ROG327713 REK327516:REK327713 QUO327516:QUO327713 QKS327516:QKS327713 QAW327516:QAW327713 PRA327516:PRA327713 PHE327516:PHE327713 OXI327516:OXI327713 ONM327516:ONM327713 ODQ327516:ODQ327713 NTU327516:NTU327713 NJY327516:NJY327713 NAC327516:NAC327713 MQG327516:MQG327713 MGK327516:MGK327713 LWO327516:LWO327713 LMS327516:LMS327713 LCW327516:LCW327713 KTA327516:KTA327713 KJE327516:KJE327713 JZI327516:JZI327713 JPM327516:JPM327713 JFQ327516:JFQ327713 IVU327516:IVU327713 ILY327516:ILY327713 ICC327516:ICC327713 HSG327516:HSG327713 HIK327516:HIK327713 GYO327516:GYO327713 GOS327516:GOS327713 GEW327516:GEW327713 FVA327516:FVA327713 FLE327516:FLE327713 FBI327516:FBI327713 ERM327516:ERM327713 EHQ327516:EHQ327713 DXU327516:DXU327713 DNY327516:DNY327713 DEC327516:DEC327713 CUG327516:CUG327713 CKK327516:CKK327713 CAO327516:CAO327713 BQS327516:BQS327713 BGW327516:BGW327713 AXA327516:AXA327713 ANE327516:ANE327713 ADI327516:ADI327713 TM327516:TM327713 JQ327516:JQ327713 AI327516:AI327713 WWC261980:WWC262177 WMG261980:WMG262177 WCK261980:WCK262177 VSO261980:VSO262177 VIS261980:VIS262177 UYW261980:UYW262177 UPA261980:UPA262177 UFE261980:UFE262177 TVI261980:TVI262177 TLM261980:TLM262177 TBQ261980:TBQ262177 SRU261980:SRU262177 SHY261980:SHY262177 RYC261980:RYC262177 ROG261980:ROG262177 REK261980:REK262177 QUO261980:QUO262177 QKS261980:QKS262177 QAW261980:QAW262177 PRA261980:PRA262177 PHE261980:PHE262177 OXI261980:OXI262177 ONM261980:ONM262177 ODQ261980:ODQ262177 NTU261980:NTU262177 NJY261980:NJY262177 NAC261980:NAC262177 MQG261980:MQG262177 MGK261980:MGK262177 LWO261980:LWO262177 LMS261980:LMS262177 LCW261980:LCW262177 KTA261980:KTA262177 KJE261980:KJE262177 JZI261980:JZI262177 JPM261980:JPM262177 JFQ261980:JFQ262177 IVU261980:IVU262177 ILY261980:ILY262177 ICC261980:ICC262177 HSG261980:HSG262177 HIK261980:HIK262177 GYO261980:GYO262177 GOS261980:GOS262177 GEW261980:GEW262177 FVA261980:FVA262177 FLE261980:FLE262177 FBI261980:FBI262177 ERM261980:ERM262177 EHQ261980:EHQ262177 DXU261980:DXU262177 DNY261980:DNY262177 DEC261980:DEC262177 CUG261980:CUG262177 CKK261980:CKK262177 CAO261980:CAO262177 BQS261980:BQS262177 BGW261980:BGW262177 AXA261980:AXA262177 ANE261980:ANE262177 ADI261980:ADI262177 TM261980:TM262177 JQ261980:JQ262177 AI261980:AI262177 WWC196444:WWC196641 WMG196444:WMG196641 WCK196444:WCK196641 VSO196444:VSO196641 VIS196444:VIS196641 UYW196444:UYW196641 UPA196444:UPA196641 UFE196444:UFE196641 TVI196444:TVI196641 TLM196444:TLM196641 TBQ196444:TBQ196641 SRU196444:SRU196641 SHY196444:SHY196641 RYC196444:RYC196641 ROG196444:ROG196641 REK196444:REK196641 QUO196444:QUO196641 QKS196444:QKS196641 QAW196444:QAW196641 PRA196444:PRA196641 PHE196444:PHE196641 OXI196444:OXI196641 ONM196444:ONM196641 ODQ196444:ODQ196641 NTU196444:NTU196641 NJY196444:NJY196641 NAC196444:NAC196641 MQG196444:MQG196641 MGK196444:MGK196641 LWO196444:LWO196641 LMS196444:LMS196641 LCW196444:LCW196641 KTA196444:KTA196641 KJE196444:KJE196641 JZI196444:JZI196641 JPM196444:JPM196641 JFQ196444:JFQ196641 IVU196444:IVU196641 ILY196444:ILY196641 ICC196444:ICC196641 HSG196444:HSG196641 HIK196444:HIK196641 GYO196444:GYO196641 GOS196444:GOS196641 GEW196444:GEW196641 FVA196444:FVA196641 FLE196444:FLE196641 FBI196444:FBI196641 ERM196444:ERM196641 EHQ196444:EHQ196641 DXU196444:DXU196641 DNY196444:DNY196641 DEC196444:DEC196641 CUG196444:CUG196641 CKK196444:CKK196641 CAO196444:CAO196641 BQS196444:BQS196641 BGW196444:BGW196641 AXA196444:AXA196641 ANE196444:ANE196641 ADI196444:ADI196641 TM196444:TM196641 JQ196444:JQ196641 AI196444:AI196641 WWC130908:WWC131105 WMG130908:WMG131105 WCK130908:WCK131105 VSO130908:VSO131105 VIS130908:VIS131105 UYW130908:UYW131105 UPA130908:UPA131105 UFE130908:UFE131105 TVI130908:TVI131105 TLM130908:TLM131105 TBQ130908:TBQ131105 SRU130908:SRU131105 SHY130908:SHY131105 RYC130908:RYC131105 ROG130908:ROG131105 REK130908:REK131105 QUO130908:QUO131105 QKS130908:QKS131105 QAW130908:QAW131105 PRA130908:PRA131105 PHE130908:PHE131105 OXI130908:OXI131105 ONM130908:ONM131105 ODQ130908:ODQ131105 NTU130908:NTU131105 NJY130908:NJY131105 NAC130908:NAC131105 MQG130908:MQG131105 MGK130908:MGK131105 LWO130908:LWO131105 LMS130908:LMS131105 LCW130908:LCW131105 KTA130908:KTA131105 KJE130908:KJE131105 JZI130908:JZI131105 JPM130908:JPM131105 JFQ130908:JFQ131105 IVU130908:IVU131105 ILY130908:ILY131105 ICC130908:ICC131105 HSG130908:HSG131105 HIK130908:HIK131105 GYO130908:GYO131105 GOS130908:GOS131105 GEW130908:GEW131105 FVA130908:FVA131105 FLE130908:FLE131105 FBI130908:FBI131105 ERM130908:ERM131105 EHQ130908:EHQ131105 DXU130908:DXU131105 DNY130908:DNY131105 DEC130908:DEC131105 CUG130908:CUG131105 CKK130908:CKK131105 CAO130908:CAO131105 BQS130908:BQS131105 BGW130908:BGW131105 AXA130908:AXA131105 ANE130908:ANE131105 ADI130908:ADI131105 TM130908:TM131105 JQ130908:JQ131105 AI130908:AI131105 WWC65372:WWC65569 WMG65372:WMG65569 WCK65372:WCK65569 VSO65372:VSO65569 VIS65372:VIS65569 UYW65372:UYW65569 UPA65372:UPA65569 UFE65372:UFE65569 TVI65372:TVI65569 TLM65372:TLM65569 TBQ65372:TBQ65569 SRU65372:SRU65569 SHY65372:SHY65569 RYC65372:RYC65569 ROG65372:ROG65569 REK65372:REK65569 QUO65372:QUO65569 QKS65372:QKS65569 QAW65372:QAW65569 PRA65372:PRA65569 PHE65372:PHE65569 OXI65372:OXI65569 ONM65372:ONM65569 ODQ65372:ODQ65569 NTU65372:NTU65569 NJY65372:NJY65569 NAC65372:NAC65569 MQG65372:MQG65569 MGK65372:MGK65569 LWO65372:LWO65569 LMS65372:LMS65569 LCW65372:LCW65569 KTA65372:KTA65569 KJE65372:KJE65569 JZI65372:JZI65569 JPM65372:JPM65569 JFQ65372:JFQ65569 IVU65372:IVU65569 ILY65372:ILY65569 ICC65372:ICC65569 HSG65372:HSG65569 HIK65372:HIK65569 GYO65372:GYO65569 GOS65372:GOS65569 GEW65372:GEW65569 FVA65372:FVA65569 FLE65372:FLE65569 FBI65372:FBI65569 ERM65372:ERM65569 EHQ65372:EHQ65569 DXU65372:DXU65569 DNY65372:DNY65569 DEC65372:DEC65569 CUG65372:CUG65569 CKK65372:CKK65569 CAO65372:CAO65569 BQS65372:BQS65569 BGW65372:BGW65569 AXA65372:AXA65569 ANE65372:ANE65569 ADI65372:ADI65569 TM65372:TM65569 JQ65372:JQ65569 AI65372:AI65569</xm:sqref>
        </x14:dataValidation>
        <x14:dataValidation type="list" allowBlank="1" showInputMessage="1" showErrorMessage="1" xr:uid="{00000000-0002-0000-0100-0000EA170000}">
          <x14:formula1>
            <xm:f>Bases!$I$2:$I$4</xm:f>
          </x14:formula1>
          <xm:sqref>WVZ982876 WMD982876 WCH982876 VSL982876 VIP982876 UYT982876 UOX982876 UFB982876 TVF982876 TLJ982876 TBN982876 SRR982876 SHV982876 RXZ982876 ROD982876 REH982876 QUL982876 QKP982876 QAT982876 PQX982876 PHB982876 OXF982876 ONJ982876 ODN982876 NTR982876 NJV982876 MZZ982876 MQD982876 MGH982876 LWL982876 LMP982876 LCT982876 KSX982876 KJB982876 JZF982876 JPJ982876 JFN982876 IVR982876 ILV982876 IBZ982876 HSD982876 HIH982876 GYL982876 GOP982876 GET982876 FUX982876 FLB982876 FBF982876 ERJ982876 EHN982876 DXR982876 DNV982876 DDZ982876 CUD982876 CKH982876 CAL982876 BQP982876 BGT982876 AWX982876 ANB982876 ADF982876 TJ982876 JN982876 AF982876 WVZ917340 WMD917340 WCH917340 VSL917340 VIP917340 UYT917340 UOX917340 UFB917340 TVF917340 TLJ917340 TBN917340 SRR917340 SHV917340 RXZ917340 ROD917340 REH917340 QUL917340 QKP917340 QAT917340 PQX917340 PHB917340 OXF917340 ONJ917340 ODN917340 NTR917340 NJV917340 MZZ917340 MQD917340 MGH917340 LWL917340 LMP917340 LCT917340 KSX917340 KJB917340 JZF917340 JPJ917340 JFN917340 IVR917340 ILV917340 IBZ917340 HSD917340 HIH917340 GYL917340 GOP917340 GET917340 FUX917340 FLB917340 FBF917340 ERJ917340 EHN917340 DXR917340 DNV917340 DDZ917340 CUD917340 CKH917340 CAL917340 BQP917340 BGT917340 AWX917340 ANB917340 ADF917340 TJ917340 JN917340 AF917340 WVZ851804 WMD851804 WCH851804 VSL851804 VIP851804 UYT851804 UOX851804 UFB851804 TVF851804 TLJ851804 TBN851804 SRR851804 SHV851804 RXZ851804 ROD851804 REH851804 QUL851804 QKP851804 QAT851804 PQX851804 PHB851804 OXF851804 ONJ851804 ODN851804 NTR851804 NJV851804 MZZ851804 MQD851804 MGH851804 LWL851804 LMP851804 LCT851804 KSX851804 KJB851804 JZF851804 JPJ851804 JFN851804 IVR851804 ILV851804 IBZ851804 HSD851804 HIH851804 GYL851804 GOP851804 GET851804 FUX851804 FLB851804 FBF851804 ERJ851804 EHN851804 DXR851804 DNV851804 DDZ851804 CUD851804 CKH851804 CAL851804 BQP851804 BGT851804 AWX851804 ANB851804 ADF851804 TJ851804 JN851804 AF851804 WVZ786268 WMD786268 WCH786268 VSL786268 VIP786268 UYT786268 UOX786268 UFB786268 TVF786268 TLJ786268 TBN786268 SRR786268 SHV786268 RXZ786268 ROD786268 REH786268 QUL786268 QKP786268 QAT786268 PQX786268 PHB786268 OXF786268 ONJ786268 ODN786268 NTR786268 NJV786268 MZZ786268 MQD786268 MGH786268 LWL786268 LMP786268 LCT786268 KSX786268 KJB786268 JZF786268 JPJ786268 JFN786268 IVR786268 ILV786268 IBZ786268 HSD786268 HIH786268 GYL786268 GOP786268 GET786268 FUX786268 FLB786268 FBF786268 ERJ786268 EHN786268 DXR786268 DNV786268 DDZ786268 CUD786268 CKH786268 CAL786268 BQP786268 BGT786268 AWX786268 ANB786268 ADF786268 TJ786268 JN786268 AF786268 WVZ720732 WMD720732 WCH720732 VSL720732 VIP720732 UYT720732 UOX720732 UFB720732 TVF720732 TLJ720732 TBN720732 SRR720732 SHV720732 RXZ720732 ROD720732 REH720732 QUL720732 QKP720732 QAT720732 PQX720732 PHB720732 OXF720732 ONJ720732 ODN720732 NTR720732 NJV720732 MZZ720732 MQD720732 MGH720732 LWL720732 LMP720732 LCT720732 KSX720732 KJB720732 JZF720732 JPJ720732 JFN720732 IVR720732 ILV720732 IBZ720732 HSD720732 HIH720732 GYL720732 GOP720732 GET720732 FUX720732 FLB720732 FBF720732 ERJ720732 EHN720732 DXR720732 DNV720732 DDZ720732 CUD720732 CKH720732 CAL720732 BQP720732 BGT720732 AWX720732 ANB720732 ADF720732 TJ720732 JN720732 AF720732 WVZ655196 WMD655196 WCH655196 VSL655196 VIP655196 UYT655196 UOX655196 UFB655196 TVF655196 TLJ655196 TBN655196 SRR655196 SHV655196 RXZ655196 ROD655196 REH655196 QUL655196 QKP655196 QAT655196 PQX655196 PHB655196 OXF655196 ONJ655196 ODN655196 NTR655196 NJV655196 MZZ655196 MQD655196 MGH655196 LWL655196 LMP655196 LCT655196 KSX655196 KJB655196 JZF655196 JPJ655196 JFN655196 IVR655196 ILV655196 IBZ655196 HSD655196 HIH655196 GYL655196 GOP655196 GET655196 FUX655196 FLB655196 FBF655196 ERJ655196 EHN655196 DXR655196 DNV655196 DDZ655196 CUD655196 CKH655196 CAL655196 BQP655196 BGT655196 AWX655196 ANB655196 ADF655196 TJ655196 JN655196 AF655196 WVZ589660 WMD589660 WCH589660 VSL589660 VIP589660 UYT589660 UOX589660 UFB589660 TVF589660 TLJ589660 TBN589660 SRR589660 SHV589660 RXZ589660 ROD589660 REH589660 QUL589660 QKP589660 QAT589660 PQX589660 PHB589660 OXF589660 ONJ589660 ODN589660 NTR589660 NJV589660 MZZ589660 MQD589660 MGH589660 LWL589660 LMP589660 LCT589660 KSX589660 KJB589660 JZF589660 JPJ589660 JFN589660 IVR589660 ILV589660 IBZ589660 HSD589660 HIH589660 GYL589660 GOP589660 GET589660 FUX589660 FLB589660 FBF589660 ERJ589660 EHN589660 DXR589660 DNV589660 DDZ589660 CUD589660 CKH589660 CAL589660 BQP589660 BGT589660 AWX589660 ANB589660 ADF589660 TJ589660 JN589660 AF589660 WVZ524124 WMD524124 WCH524124 VSL524124 VIP524124 UYT524124 UOX524124 UFB524124 TVF524124 TLJ524124 TBN524124 SRR524124 SHV524124 RXZ524124 ROD524124 REH524124 QUL524124 QKP524124 QAT524124 PQX524124 PHB524124 OXF524124 ONJ524124 ODN524124 NTR524124 NJV524124 MZZ524124 MQD524124 MGH524124 LWL524124 LMP524124 LCT524124 KSX524124 KJB524124 JZF524124 JPJ524124 JFN524124 IVR524124 ILV524124 IBZ524124 HSD524124 HIH524124 GYL524124 GOP524124 GET524124 FUX524124 FLB524124 FBF524124 ERJ524124 EHN524124 DXR524124 DNV524124 DDZ524124 CUD524124 CKH524124 CAL524124 BQP524124 BGT524124 AWX524124 ANB524124 ADF524124 TJ524124 JN524124 AF524124 WVZ458588 WMD458588 WCH458588 VSL458588 VIP458588 UYT458588 UOX458588 UFB458588 TVF458588 TLJ458588 TBN458588 SRR458588 SHV458588 RXZ458588 ROD458588 REH458588 QUL458588 QKP458588 QAT458588 PQX458588 PHB458588 OXF458588 ONJ458588 ODN458588 NTR458588 NJV458588 MZZ458588 MQD458588 MGH458588 LWL458588 LMP458588 LCT458588 KSX458588 KJB458588 JZF458588 JPJ458588 JFN458588 IVR458588 ILV458588 IBZ458588 HSD458588 HIH458588 GYL458588 GOP458588 GET458588 FUX458588 FLB458588 FBF458588 ERJ458588 EHN458588 DXR458588 DNV458588 DDZ458588 CUD458588 CKH458588 CAL458588 BQP458588 BGT458588 AWX458588 ANB458588 ADF458588 TJ458588 JN458588 AF458588 WVZ393052 WMD393052 WCH393052 VSL393052 VIP393052 UYT393052 UOX393052 UFB393052 TVF393052 TLJ393052 TBN393052 SRR393052 SHV393052 RXZ393052 ROD393052 REH393052 QUL393052 QKP393052 QAT393052 PQX393052 PHB393052 OXF393052 ONJ393052 ODN393052 NTR393052 NJV393052 MZZ393052 MQD393052 MGH393052 LWL393052 LMP393052 LCT393052 KSX393052 KJB393052 JZF393052 JPJ393052 JFN393052 IVR393052 ILV393052 IBZ393052 HSD393052 HIH393052 GYL393052 GOP393052 GET393052 FUX393052 FLB393052 FBF393052 ERJ393052 EHN393052 DXR393052 DNV393052 DDZ393052 CUD393052 CKH393052 CAL393052 BQP393052 BGT393052 AWX393052 ANB393052 ADF393052 TJ393052 JN393052 AF393052 WVZ327516 WMD327516 WCH327516 VSL327516 VIP327516 UYT327516 UOX327516 UFB327516 TVF327516 TLJ327516 TBN327516 SRR327516 SHV327516 RXZ327516 ROD327516 REH327516 QUL327516 QKP327516 QAT327516 PQX327516 PHB327516 OXF327516 ONJ327516 ODN327516 NTR327516 NJV327516 MZZ327516 MQD327516 MGH327516 LWL327516 LMP327516 LCT327516 KSX327516 KJB327516 JZF327516 JPJ327516 JFN327516 IVR327516 ILV327516 IBZ327516 HSD327516 HIH327516 GYL327516 GOP327516 GET327516 FUX327516 FLB327516 FBF327516 ERJ327516 EHN327516 DXR327516 DNV327516 DDZ327516 CUD327516 CKH327516 CAL327516 BQP327516 BGT327516 AWX327516 ANB327516 ADF327516 TJ327516 JN327516 AF327516 WVZ261980 WMD261980 WCH261980 VSL261980 VIP261980 UYT261980 UOX261980 UFB261980 TVF261980 TLJ261980 TBN261980 SRR261980 SHV261980 RXZ261980 ROD261980 REH261980 QUL261980 QKP261980 QAT261980 PQX261980 PHB261980 OXF261980 ONJ261980 ODN261980 NTR261980 NJV261980 MZZ261980 MQD261980 MGH261980 LWL261980 LMP261980 LCT261980 KSX261980 KJB261980 JZF261980 JPJ261980 JFN261980 IVR261980 ILV261980 IBZ261980 HSD261980 HIH261980 GYL261980 GOP261980 GET261980 FUX261980 FLB261980 FBF261980 ERJ261980 EHN261980 DXR261980 DNV261980 DDZ261980 CUD261980 CKH261980 CAL261980 BQP261980 BGT261980 AWX261980 ANB261980 ADF261980 TJ261980 JN261980 AF261980 WVZ196444 WMD196444 WCH196444 VSL196444 VIP196444 UYT196444 UOX196444 UFB196444 TVF196444 TLJ196444 TBN196444 SRR196444 SHV196444 RXZ196444 ROD196444 REH196444 QUL196444 QKP196444 QAT196444 PQX196444 PHB196444 OXF196444 ONJ196444 ODN196444 NTR196444 NJV196444 MZZ196444 MQD196444 MGH196444 LWL196444 LMP196444 LCT196444 KSX196444 KJB196444 JZF196444 JPJ196444 JFN196444 IVR196444 ILV196444 IBZ196444 HSD196444 HIH196444 GYL196444 GOP196444 GET196444 FUX196444 FLB196444 FBF196444 ERJ196444 EHN196444 DXR196444 DNV196444 DDZ196444 CUD196444 CKH196444 CAL196444 BQP196444 BGT196444 AWX196444 ANB196444 ADF196444 TJ196444 JN196444 AF196444 WVZ130908 WMD130908 WCH130908 VSL130908 VIP130908 UYT130908 UOX130908 UFB130908 TVF130908 TLJ130908 TBN130908 SRR130908 SHV130908 RXZ130908 ROD130908 REH130908 QUL130908 QKP130908 QAT130908 PQX130908 PHB130908 OXF130908 ONJ130908 ODN130908 NTR130908 NJV130908 MZZ130908 MQD130908 MGH130908 LWL130908 LMP130908 LCT130908 KSX130908 KJB130908 JZF130908 JPJ130908 JFN130908 IVR130908 ILV130908 IBZ130908 HSD130908 HIH130908 GYL130908 GOP130908 GET130908 FUX130908 FLB130908 FBF130908 ERJ130908 EHN130908 DXR130908 DNV130908 DDZ130908 CUD130908 CKH130908 CAL130908 BQP130908 BGT130908 AWX130908 ANB130908 ADF130908 TJ130908 JN130908 AF130908 WVZ65372 WMD65372 WCH65372 VSL65372 VIP65372 UYT65372 UOX65372 UFB65372 TVF65372 TLJ65372 TBN65372 SRR65372 SHV65372 RXZ65372 ROD65372 REH65372 QUL65372 QKP65372 QAT65372 PQX65372 PHB65372 OXF65372 ONJ65372 ODN65372 NTR65372 NJV65372 MZZ65372 MQD65372 MGH65372 LWL65372 LMP65372 LCT65372 KSX65372 KJB65372 JZF65372 JPJ65372 JFN65372 IVR65372 ILV65372 IBZ65372 HSD65372 HIH65372 GYL65372 GOP65372 GET65372 FUX65372 FLB65372 FBF65372 ERJ65372 EHN65372 DXR65372 DNV65372 DDZ65372 CUD65372 CKH65372 CAL65372 BQP65372 BGT65372 AWX65372 ANB65372 ADF65372 TJ65372 JN65372 AF65372</xm:sqref>
        </x14:dataValidation>
        <x14:dataValidation type="list" allowBlank="1" showInputMessage="1" showErrorMessage="1" xr:uid="{00000000-0002-0000-0100-0000EE170000}">
          <x14:formula1>
            <xm:f>Bases!$L$4:$L$7</xm:f>
          </x14:formula1>
          <xm:sqref>WVN982876 P65372:Q65372 JB65372 SX65372 ACT65372 AMP65372 AWL65372 BGH65372 BQD65372 BZZ65372 CJV65372 CTR65372 DDN65372 DNJ65372 DXF65372 EHB65372 EQX65372 FAT65372 FKP65372 FUL65372 GEH65372 GOD65372 GXZ65372 HHV65372 HRR65372 IBN65372 ILJ65372 IVF65372 JFB65372 JOX65372 JYT65372 KIP65372 KSL65372 LCH65372 LMD65372 LVZ65372 MFV65372 MPR65372 MZN65372 NJJ65372 NTF65372 ODB65372 OMX65372 OWT65372 PGP65372 PQL65372 QAH65372 QKD65372 QTZ65372 RDV65372 RNR65372 RXN65372 SHJ65372 SRF65372 TBB65372 TKX65372 TUT65372 UEP65372 UOL65372 UYH65372 VID65372 VRZ65372 WBV65372 WLR65372 WVN65372 P130908:Q130908 JB130908 SX130908 ACT130908 AMP130908 AWL130908 BGH130908 BQD130908 BZZ130908 CJV130908 CTR130908 DDN130908 DNJ130908 DXF130908 EHB130908 EQX130908 FAT130908 FKP130908 FUL130908 GEH130908 GOD130908 GXZ130908 HHV130908 HRR130908 IBN130908 ILJ130908 IVF130908 JFB130908 JOX130908 JYT130908 KIP130908 KSL130908 LCH130908 LMD130908 LVZ130908 MFV130908 MPR130908 MZN130908 NJJ130908 NTF130908 ODB130908 OMX130908 OWT130908 PGP130908 PQL130908 QAH130908 QKD130908 QTZ130908 RDV130908 RNR130908 RXN130908 SHJ130908 SRF130908 TBB130908 TKX130908 TUT130908 UEP130908 UOL130908 UYH130908 VID130908 VRZ130908 WBV130908 WLR130908 WVN130908 P196444:Q196444 JB196444 SX196444 ACT196444 AMP196444 AWL196444 BGH196444 BQD196444 BZZ196444 CJV196444 CTR196444 DDN196444 DNJ196444 DXF196444 EHB196444 EQX196444 FAT196444 FKP196444 FUL196444 GEH196444 GOD196444 GXZ196444 HHV196444 HRR196444 IBN196444 ILJ196444 IVF196444 JFB196444 JOX196444 JYT196444 KIP196444 KSL196444 LCH196444 LMD196444 LVZ196444 MFV196444 MPR196444 MZN196444 NJJ196444 NTF196444 ODB196444 OMX196444 OWT196444 PGP196444 PQL196444 QAH196444 QKD196444 QTZ196444 RDV196444 RNR196444 RXN196444 SHJ196444 SRF196444 TBB196444 TKX196444 TUT196444 UEP196444 UOL196444 UYH196444 VID196444 VRZ196444 WBV196444 WLR196444 WVN196444 P261980:Q261980 JB261980 SX261980 ACT261980 AMP261980 AWL261980 BGH261980 BQD261980 BZZ261980 CJV261980 CTR261980 DDN261980 DNJ261980 DXF261980 EHB261980 EQX261980 FAT261980 FKP261980 FUL261980 GEH261980 GOD261980 GXZ261980 HHV261980 HRR261980 IBN261980 ILJ261980 IVF261980 JFB261980 JOX261980 JYT261980 KIP261980 KSL261980 LCH261980 LMD261980 LVZ261980 MFV261980 MPR261980 MZN261980 NJJ261980 NTF261980 ODB261980 OMX261980 OWT261980 PGP261980 PQL261980 QAH261980 QKD261980 QTZ261980 RDV261980 RNR261980 RXN261980 SHJ261980 SRF261980 TBB261980 TKX261980 TUT261980 UEP261980 UOL261980 UYH261980 VID261980 VRZ261980 WBV261980 WLR261980 WVN261980 P327516:Q327516 JB327516 SX327516 ACT327516 AMP327516 AWL327516 BGH327516 BQD327516 BZZ327516 CJV327516 CTR327516 DDN327516 DNJ327516 DXF327516 EHB327516 EQX327516 FAT327516 FKP327516 FUL327516 GEH327516 GOD327516 GXZ327516 HHV327516 HRR327516 IBN327516 ILJ327516 IVF327516 JFB327516 JOX327516 JYT327516 KIP327516 KSL327516 LCH327516 LMD327516 LVZ327516 MFV327516 MPR327516 MZN327516 NJJ327516 NTF327516 ODB327516 OMX327516 OWT327516 PGP327516 PQL327516 QAH327516 QKD327516 QTZ327516 RDV327516 RNR327516 RXN327516 SHJ327516 SRF327516 TBB327516 TKX327516 TUT327516 UEP327516 UOL327516 UYH327516 VID327516 VRZ327516 WBV327516 WLR327516 WVN327516 P393052:Q393052 JB393052 SX393052 ACT393052 AMP393052 AWL393052 BGH393052 BQD393052 BZZ393052 CJV393052 CTR393052 DDN393052 DNJ393052 DXF393052 EHB393052 EQX393052 FAT393052 FKP393052 FUL393052 GEH393052 GOD393052 GXZ393052 HHV393052 HRR393052 IBN393052 ILJ393052 IVF393052 JFB393052 JOX393052 JYT393052 KIP393052 KSL393052 LCH393052 LMD393052 LVZ393052 MFV393052 MPR393052 MZN393052 NJJ393052 NTF393052 ODB393052 OMX393052 OWT393052 PGP393052 PQL393052 QAH393052 QKD393052 QTZ393052 RDV393052 RNR393052 RXN393052 SHJ393052 SRF393052 TBB393052 TKX393052 TUT393052 UEP393052 UOL393052 UYH393052 VID393052 VRZ393052 WBV393052 WLR393052 WVN393052 P458588:Q458588 JB458588 SX458588 ACT458588 AMP458588 AWL458588 BGH458588 BQD458588 BZZ458588 CJV458588 CTR458588 DDN458588 DNJ458588 DXF458588 EHB458588 EQX458588 FAT458588 FKP458588 FUL458588 GEH458588 GOD458588 GXZ458588 HHV458588 HRR458588 IBN458588 ILJ458588 IVF458588 JFB458588 JOX458588 JYT458588 KIP458588 KSL458588 LCH458588 LMD458588 LVZ458588 MFV458588 MPR458588 MZN458588 NJJ458588 NTF458588 ODB458588 OMX458588 OWT458588 PGP458588 PQL458588 QAH458588 QKD458588 QTZ458588 RDV458588 RNR458588 RXN458588 SHJ458588 SRF458588 TBB458588 TKX458588 TUT458588 UEP458588 UOL458588 UYH458588 VID458588 VRZ458588 WBV458588 WLR458588 WVN458588 P524124:Q524124 JB524124 SX524124 ACT524124 AMP524124 AWL524124 BGH524124 BQD524124 BZZ524124 CJV524124 CTR524124 DDN524124 DNJ524124 DXF524124 EHB524124 EQX524124 FAT524124 FKP524124 FUL524124 GEH524124 GOD524124 GXZ524124 HHV524124 HRR524124 IBN524124 ILJ524124 IVF524124 JFB524124 JOX524124 JYT524124 KIP524124 KSL524124 LCH524124 LMD524124 LVZ524124 MFV524124 MPR524124 MZN524124 NJJ524124 NTF524124 ODB524124 OMX524124 OWT524124 PGP524124 PQL524124 QAH524124 QKD524124 QTZ524124 RDV524124 RNR524124 RXN524124 SHJ524124 SRF524124 TBB524124 TKX524124 TUT524124 UEP524124 UOL524124 UYH524124 VID524124 VRZ524124 WBV524124 WLR524124 WVN524124 P589660:Q589660 JB589660 SX589660 ACT589660 AMP589660 AWL589660 BGH589660 BQD589660 BZZ589660 CJV589660 CTR589660 DDN589660 DNJ589660 DXF589660 EHB589660 EQX589660 FAT589660 FKP589660 FUL589660 GEH589660 GOD589660 GXZ589660 HHV589660 HRR589660 IBN589660 ILJ589660 IVF589660 JFB589660 JOX589660 JYT589660 KIP589660 KSL589660 LCH589660 LMD589660 LVZ589660 MFV589660 MPR589660 MZN589660 NJJ589660 NTF589660 ODB589660 OMX589660 OWT589660 PGP589660 PQL589660 QAH589660 QKD589660 QTZ589660 RDV589660 RNR589660 RXN589660 SHJ589660 SRF589660 TBB589660 TKX589660 TUT589660 UEP589660 UOL589660 UYH589660 VID589660 VRZ589660 WBV589660 WLR589660 WVN589660 P655196:Q655196 JB655196 SX655196 ACT655196 AMP655196 AWL655196 BGH655196 BQD655196 BZZ655196 CJV655196 CTR655196 DDN655196 DNJ655196 DXF655196 EHB655196 EQX655196 FAT655196 FKP655196 FUL655196 GEH655196 GOD655196 GXZ655196 HHV655196 HRR655196 IBN655196 ILJ655196 IVF655196 JFB655196 JOX655196 JYT655196 KIP655196 KSL655196 LCH655196 LMD655196 LVZ655196 MFV655196 MPR655196 MZN655196 NJJ655196 NTF655196 ODB655196 OMX655196 OWT655196 PGP655196 PQL655196 QAH655196 QKD655196 QTZ655196 RDV655196 RNR655196 RXN655196 SHJ655196 SRF655196 TBB655196 TKX655196 TUT655196 UEP655196 UOL655196 UYH655196 VID655196 VRZ655196 WBV655196 WLR655196 WVN655196 P720732:Q720732 JB720732 SX720732 ACT720732 AMP720732 AWL720732 BGH720732 BQD720732 BZZ720732 CJV720732 CTR720732 DDN720732 DNJ720732 DXF720732 EHB720732 EQX720732 FAT720732 FKP720732 FUL720732 GEH720732 GOD720732 GXZ720732 HHV720732 HRR720732 IBN720732 ILJ720732 IVF720732 JFB720732 JOX720732 JYT720732 KIP720732 KSL720732 LCH720732 LMD720732 LVZ720732 MFV720732 MPR720732 MZN720732 NJJ720732 NTF720732 ODB720732 OMX720732 OWT720732 PGP720732 PQL720732 QAH720732 QKD720732 QTZ720732 RDV720732 RNR720732 RXN720732 SHJ720732 SRF720732 TBB720732 TKX720732 TUT720732 UEP720732 UOL720732 UYH720732 VID720732 VRZ720732 WBV720732 WLR720732 WVN720732 P786268:Q786268 JB786268 SX786268 ACT786268 AMP786268 AWL786268 BGH786268 BQD786268 BZZ786268 CJV786268 CTR786268 DDN786268 DNJ786268 DXF786268 EHB786268 EQX786268 FAT786268 FKP786268 FUL786268 GEH786268 GOD786268 GXZ786268 HHV786268 HRR786268 IBN786268 ILJ786268 IVF786268 JFB786268 JOX786268 JYT786268 KIP786268 KSL786268 LCH786268 LMD786268 LVZ786268 MFV786268 MPR786268 MZN786268 NJJ786268 NTF786268 ODB786268 OMX786268 OWT786268 PGP786268 PQL786268 QAH786268 QKD786268 QTZ786268 RDV786268 RNR786268 RXN786268 SHJ786268 SRF786268 TBB786268 TKX786268 TUT786268 UEP786268 UOL786268 UYH786268 VID786268 VRZ786268 WBV786268 WLR786268 WVN786268 P851804:Q851804 JB851804 SX851804 ACT851804 AMP851804 AWL851804 BGH851804 BQD851804 BZZ851804 CJV851804 CTR851804 DDN851804 DNJ851804 DXF851804 EHB851804 EQX851804 FAT851804 FKP851804 FUL851804 GEH851804 GOD851804 GXZ851804 HHV851804 HRR851804 IBN851804 ILJ851804 IVF851804 JFB851804 JOX851804 JYT851804 KIP851804 KSL851804 LCH851804 LMD851804 LVZ851804 MFV851804 MPR851804 MZN851804 NJJ851804 NTF851804 ODB851804 OMX851804 OWT851804 PGP851804 PQL851804 QAH851804 QKD851804 QTZ851804 RDV851804 RNR851804 RXN851804 SHJ851804 SRF851804 TBB851804 TKX851804 TUT851804 UEP851804 UOL851804 UYH851804 VID851804 VRZ851804 WBV851804 WLR851804 WVN851804 P917340:Q917340 JB917340 SX917340 ACT917340 AMP917340 AWL917340 BGH917340 BQD917340 BZZ917340 CJV917340 CTR917340 DDN917340 DNJ917340 DXF917340 EHB917340 EQX917340 FAT917340 FKP917340 FUL917340 GEH917340 GOD917340 GXZ917340 HHV917340 HRR917340 IBN917340 ILJ917340 IVF917340 JFB917340 JOX917340 JYT917340 KIP917340 KSL917340 LCH917340 LMD917340 LVZ917340 MFV917340 MPR917340 MZN917340 NJJ917340 NTF917340 ODB917340 OMX917340 OWT917340 PGP917340 PQL917340 QAH917340 QKD917340 QTZ917340 RDV917340 RNR917340 RXN917340 SHJ917340 SRF917340 TBB917340 TKX917340 TUT917340 UEP917340 UOL917340 UYH917340 VID917340 VRZ917340 WBV917340 WLR917340 WVN917340 P982876:Q982876 JB982876 SX982876 ACT982876 AMP982876 AWL982876 BGH982876 BQD982876 BZZ982876 CJV982876 CTR982876 DDN982876 DNJ982876 DXF982876 EHB982876 EQX982876 FAT982876 FKP982876 FUL982876 GEH982876 GOD982876 GXZ982876 HHV982876 HRR982876 IBN982876 ILJ982876 IVF982876 JFB982876 JOX982876 JYT982876 KIP982876 KSL982876 LCH982876 LMD982876 LVZ982876 MFV982876 MPR982876 MZN982876 NJJ982876 NTF982876 ODB982876 OMX982876 OWT982876 PGP982876 PQL982876 QAH982876 QKD982876 QTZ982876 RDV982876 RNR982876 RXN982876 SHJ982876 SRF982876 TBB982876 TKX982876 TUT982876 UEP982876 UOL982876 UYH982876 VID982876 VRZ982876 WBV982876 WLR982876</xm:sqref>
        </x14:dataValidation>
        <x14:dataValidation type="list" allowBlank="1" showInputMessage="1" showErrorMessage="1" xr:uid="{00000000-0002-0000-0100-0000F0170000}">
          <x14:formula1>
            <xm:f>Bases!$J$3:$J$6</xm:f>
          </x14:formula1>
          <xm:sqref>WMH982876:WMH983018 WCL982876:WCL983018 VSP982876:VSP983018 VIT982876:VIT983018 UYX982876:UYX983018 UPB982876:UPB983018 UFF982876:UFF983018 TVJ982876:TVJ983018 TLN982876:TLN983018 TBR982876:TBR983018 SRV982876:SRV983018 SHZ982876:SHZ983018 RYD982876:RYD983018 ROH982876:ROH983018 REL982876:REL983018 QUP982876:QUP983018 QKT982876:QKT983018 QAX982876:QAX983018 PRB982876:PRB983018 PHF982876:PHF983018 OXJ982876:OXJ983018 ONN982876:ONN983018 ODR982876:ODR983018 NTV982876:NTV983018 NJZ982876:NJZ983018 NAD982876:NAD983018 MQH982876:MQH983018 MGL982876:MGL983018 LWP982876:LWP983018 LMT982876:LMT983018 LCX982876:LCX983018 KTB982876:KTB983018 KJF982876:KJF983018 JZJ982876:JZJ983018 JPN982876:JPN983018 JFR982876:JFR983018 IVV982876:IVV983018 ILZ982876:ILZ983018 ICD982876:ICD983018 HSH982876:HSH983018 HIL982876:HIL983018 GYP982876:GYP983018 GOT982876:GOT983018 GEX982876:GEX983018 FVB982876:FVB983018 FLF982876:FLF983018 FBJ982876:FBJ983018 ERN982876:ERN983018 EHR982876:EHR983018 DXV982876:DXV983018 DNZ982876:DNZ983018 DED982876:DED983018 CUH982876:CUH983018 CKL982876:CKL983018 CAP982876:CAP983018 BQT982876:BQT983018 BGX982876:BGX983018 AXB982876:AXB983018 ANF982876:ANF983018 ADJ982876:ADJ983018 TN982876:TN983018 JR982876:JR983018 AJ982876:AO983018 WWD917340:WWD917482 WMH917340:WMH917482 WCL917340:WCL917482 VSP917340:VSP917482 VIT917340:VIT917482 UYX917340:UYX917482 UPB917340:UPB917482 UFF917340:UFF917482 TVJ917340:TVJ917482 TLN917340:TLN917482 TBR917340:TBR917482 SRV917340:SRV917482 SHZ917340:SHZ917482 RYD917340:RYD917482 ROH917340:ROH917482 REL917340:REL917482 QUP917340:QUP917482 QKT917340:QKT917482 QAX917340:QAX917482 PRB917340:PRB917482 PHF917340:PHF917482 OXJ917340:OXJ917482 ONN917340:ONN917482 ODR917340:ODR917482 NTV917340:NTV917482 NJZ917340:NJZ917482 NAD917340:NAD917482 MQH917340:MQH917482 MGL917340:MGL917482 LWP917340:LWP917482 LMT917340:LMT917482 LCX917340:LCX917482 KTB917340:KTB917482 KJF917340:KJF917482 JZJ917340:JZJ917482 JPN917340:JPN917482 JFR917340:JFR917482 IVV917340:IVV917482 ILZ917340:ILZ917482 ICD917340:ICD917482 HSH917340:HSH917482 HIL917340:HIL917482 GYP917340:GYP917482 GOT917340:GOT917482 GEX917340:GEX917482 FVB917340:FVB917482 FLF917340:FLF917482 FBJ917340:FBJ917482 ERN917340:ERN917482 EHR917340:EHR917482 DXV917340:DXV917482 DNZ917340:DNZ917482 DED917340:DED917482 CUH917340:CUH917482 CKL917340:CKL917482 CAP917340:CAP917482 BQT917340:BQT917482 BGX917340:BGX917482 AXB917340:AXB917482 ANF917340:ANF917482 ADJ917340:ADJ917482 TN917340:TN917482 JR917340:JR917482 AJ917340:AO917482 WWD851804:WWD851946 WMH851804:WMH851946 WCL851804:WCL851946 VSP851804:VSP851946 VIT851804:VIT851946 UYX851804:UYX851946 UPB851804:UPB851946 UFF851804:UFF851946 TVJ851804:TVJ851946 TLN851804:TLN851946 TBR851804:TBR851946 SRV851804:SRV851946 SHZ851804:SHZ851946 RYD851804:RYD851946 ROH851804:ROH851946 REL851804:REL851946 QUP851804:QUP851946 QKT851804:QKT851946 QAX851804:QAX851946 PRB851804:PRB851946 PHF851804:PHF851946 OXJ851804:OXJ851946 ONN851804:ONN851946 ODR851804:ODR851946 NTV851804:NTV851946 NJZ851804:NJZ851946 NAD851804:NAD851946 MQH851804:MQH851946 MGL851804:MGL851946 LWP851804:LWP851946 LMT851804:LMT851946 LCX851804:LCX851946 KTB851804:KTB851946 KJF851804:KJF851946 JZJ851804:JZJ851946 JPN851804:JPN851946 JFR851804:JFR851946 IVV851804:IVV851946 ILZ851804:ILZ851946 ICD851804:ICD851946 HSH851804:HSH851946 HIL851804:HIL851946 GYP851804:GYP851946 GOT851804:GOT851946 GEX851804:GEX851946 FVB851804:FVB851946 FLF851804:FLF851946 FBJ851804:FBJ851946 ERN851804:ERN851946 EHR851804:EHR851946 DXV851804:DXV851946 DNZ851804:DNZ851946 DED851804:DED851946 CUH851804:CUH851946 CKL851804:CKL851946 CAP851804:CAP851946 BQT851804:BQT851946 BGX851804:BGX851946 AXB851804:AXB851946 ANF851804:ANF851946 ADJ851804:ADJ851946 TN851804:TN851946 JR851804:JR851946 AJ851804:AO851946 WWD786268:WWD786410 WMH786268:WMH786410 WCL786268:WCL786410 VSP786268:VSP786410 VIT786268:VIT786410 UYX786268:UYX786410 UPB786268:UPB786410 UFF786268:UFF786410 TVJ786268:TVJ786410 TLN786268:TLN786410 TBR786268:TBR786410 SRV786268:SRV786410 SHZ786268:SHZ786410 RYD786268:RYD786410 ROH786268:ROH786410 REL786268:REL786410 QUP786268:QUP786410 QKT786268:QKT786410 QAX786268:QAX786410 PRB786268:PRB786410 PHF786268:PHF786410 OXJ786268:OXJ786410 ONN786268:ONN786410 ODR786268:ODR786410 NTV786268:NTV786410 NJZ786268:NJZ786410 NAD786268:NAD786410 MQH786268:MQH786410 MGL786268:MGL786410 LWP786268:LWP786410 LMT786268:LMT786410 LCX786268:LCX786410 KTB786268:KTB786410 KJF786268:KJF786410 JZJ786268:JZJ786410 JPN786268:JPN786410 JFR786268:JFR786410 IVV786268:IVV786410 ILZ786268:ILZ786410 ICD786268:ICD786410 HSH786268:HSH786410 HIL786268:HIL786410 GYP786268:GYP786410 GOT786268:GOT786410 GEX786268:GEX786410 FVB786268:FVB786410 FLF786268:FLF786410 FBJ786268:FBJ786410 ERN786268:ERN786410 EHR786268:EHR786410 DXV786268:DXV786410 DNZ786268:DNZ786410 DED786268:DED786410 CUH786268:CUH786410 CKL786268:CKL786410 CAP786268:CAP786410 BQT786268:BQT786410 BGX786268:BGX786410 AXB786268:AXB786410 ANF786268:ANF786410 ADJ786268:ADJ786410 TN786268:TN786410 JR786268:JR786410 AJ786268:AO786410 WWD720732:WWD720874 WMH720732:WMH720874 WCL720732:WCL720874 VSP720732:VSP720874 VIT720732:VIT720874 UYX720732:UYX720874 UPB720732:UPB720874 UFF720732:UFF720874 TVJ720732:TVJ720874 TLN720732:TLN720874 TBR720732:TBR720874 SRV720732:SRV720874 SHZ720732:SHZ720874 RYD720732:RYD720874 ROH720732:ROH720874 REL720732:REL720874 QUP720732:QUP720874 QKT720732:QKT720874 QAX720732:QAX720874 PRB720732:PRB720874 PHF720732:PHF720874 OXJ720732:OXJ720874 ONN720732:ONN720874 ODR720732:ODR720874 NTV720732:NTV720874 NJZ720732:NJZ720874 NAD720732:NAD720874 MQH720732:MQH720874 MGL720732:MGL720874 LWP720732:LWP720874 LMT720732:LMT720874 LCX720732:LCX720874 KTB720732:KTB720874 KJF720732:KJF720874 JZJ720732:JZJ720874 JPN720732:JPN720874 JFR720732:JFR720874 IVV720732:IVV720874 ILZ720732:ILZ720874 ICD720732:ICD720874 HSH720732:HSH720874 HIL720732:HIL720874 GYP720732:GYP720874 GOT720732:GOT720874 GEX720732:GEX720874 FVB720732:FVB720874 FLF720732:FLF720874 FBJ720732:FBJ720874 ERN720732:ERN720874 EHR720732:EHR720874 DXV720732:DXV720874 DNZ720732:DNZ720874 DED720732:DED720874 CUH720732:CUH720874 CKL720732:CKL720874 CAP720732:CAP720874 BQT720732:BQT720874 BGX720732:BGX720874 AXB720732:AXB720874 ANF720732:ANF720874 ADJ720732:ADJ720874 TN720732:TN720874 JR720732:JR720874 AJ720732:AO720874 WWD655196:WWD655338 WMH655196:WMH655338 WCL655196:WCL655338 VSP655196:VSP655338 VIT655196:VIT655338 UYX655196:UYX655338 UPB655196:UPB655338 UFF655196:UFF655338 TVJ655196:TVJ655338 TLN655196:TLN655338 TBR655196:TBR655338 SRV655196:SRV655338 SHZ655196:SHZ655338 RYD655196:RYD655338 ROH655196:ROH655338 REL655196:REL655338 QUP655196:QUP655338 QKT655196:QKT655338 QAX655196:QAX655338 PRB655196:PRB655338 PHF655196:PHF655338 OXJ655196:OXJ655338 ONN655196:ONN655338 ODR655196:ODR655338 NTV655196:NTV655338 NJZ655196:NJZ655338 NAD655196:NAD655338 MQH655196:MQH655338 MGL655196:MGL655338 LWP655196:LWP655338 LMT655196:LMT655338 LCX655196:LCX655338 KTB655196:KTB655338 KJF655196:KJF655338 JZJ655196:JZJ655338 JPN655196:JPN655338 JFR655196:JFR655338 IVV655196:IVV655338 ILZ655196:ILZ655338 ICD655196:ICD655338 HSH655196:HSH655338 HIL655196:HIL655338 GYP655196:GYP655338 GOT655196:GOT655338 GEX655196:GEX655338 FVB655196:FVB655338 FLF655196:FLF655338 FBJ655196:FBJ655338 ERN655196:ERN655338 EHR655196:EHR655338 DXV655196:DXV655338 DNZ655196:DNZ655338 DED655196:DED655338 CUH655196:CUH655338 CKL655196:CKL655338 CAP655196:CAP655338 BQT655196:BQT655338 BGX655196:BGX655338 AXB655196:AXB655338 ANF655196:ANF655338 ADJ655196:ADJ655338 TN655196:TN655338 JR655196:JR655338 AJ655196:AO655338 WWD589660:WWD589802 WMH589660:WMH589802 WCL589660:WCL589802 VSP589660:VSP589802 VIT589660:VIT589802 UYX589660:UYX589802 UPB589660:UPB589802 UFF589660:UFF589802 TVJ589660:TVJ589802 TLN589660:TLN589802 TBR589660:TBR589802 SRV589660:SRV589802 SHZ589660:SHZ589802 RYD589660:RYD589802 ROH589660:ROH589802 REL589660:REL589802 QUP589660:QUP589802 QKT589660:QKT589802 QAX589660:QAX589802 PRB589660:PRB589802 PHF589660:PHF589802 OXJ589660:OXJ589802 ONN589660:ONN589802 ODR589660:ODR589802 NTV589660:NTV589802 NJZ589660:NJZ589802 NAD589660:NAD589802 MQH589660:MQH589802 MGL589660:MGL589802 LWP589660:LWP589802 LMT589660:LMT589802 LCX589660:LCX589802 KTB589660:KTB589802 KJF589660:KJF589802 JZJ589660:JZJ589802 JPN589660:JPN589802 JFR589660:JFR589802 IVV589660:IVV589802 ILZ589660:ILZ589802 ICD589660:ICD589802 HSH589660:HSH589802 HIL589660:HIL589802 GYP589660:GYP589802 GOT589660:GOT589802 GEX589660:GEX589802 FVB589660:FVB589802 FLF589660:FLF589802 FBJ589660:FBJ589802 ERN589660:ERN589802 EHR589660:EHR589802 DXV589660:DXV589802 DNZ589660:DNZ589802 DED589660:DED589802 CUH589660:CUH589802 CKL589660:CKL589802 CAP589660:CAP589802 BQT589660:BQT589802 BGX589660:BGX589802 AXB589660:AXB589802 ANF589660:ANF589802 ADJ589660:ADJ589802 TN589660:TN589802 JR589660:JR589802 AJ589660:AO589802 WWD524124:WWD524266 WMH524124:WMH524266 WCL524124:WCL524266 VSP524124:VSP524266 VIT524124:VIT524266 UYX524124:UYX524266 UPB524124:UPB524266 UFF524124:UFF524266 TVJ524124:TVJ524266 TLN524124:TLN524266 TBR524124:TBR524266 SRV524124:SRV524266 SHZ524124:SHZ524266 RYD524124:RYD524266 ROH524124:ROH524266 REL524124:REL524266 QUP524124:QUP524266 QKT524124:QKT524266 QAX524124:QAX524266 PRB524124:PRB524266 PHF524124:PHF524266 OXJ524124:OXJ524266 ONN524124:ONN524266 ODR524124:ODR524266 NTV524124:NTV524266 NJZ524124:NJZ524266 NAD524124:NAD524266 MQH524124:MQH524266 MGL524124:MGL524266 LWP524124:LWP524266 LMT524124:LMT524266 LCX524124:LCX524266 KTB524124:KTB524266 KJF524124:KJF524266 JZJ524124:JZJ524266 JPN524124:JPN524266 JFR524124:JFR524266 IVV524124:IVV524266 ILZ524124:ILZ524266 ICD524124:ICD524266 HSH524124:HSH524266 HIL524124:HIL524266 GYP524124:GYP524266 GOT524124:GOT524266 GEX524124:GEX524266 FVB524124:FVB524266 FLF524124:FLF524266 FBJ524124:FBJ524266 ERN524124:ERN524266 EHR524124:EHR524266 DXV524124:DXV524266 DNZ524124:DNZ524266 DED524124:DED524266 CUH524124:CUH524266 CKL524124:CKL524266 CAP524124:CAP524266 BQT524124:BQT524266 BGX524124:BGX524266 AXB524124:AXB524266 ANF524124:ANF524266 ADJ524124:ADJ524266 TN524124:TN524266 JR524124:JR524266 AJ524124:AO524266 WWD458588:WWD458730 WMH458588:WMH458730 WCL458588:WCL458730 VSP458588:VSP458730 VIT458588:VIT458730 UYX458588:UYX458730 UPB458588:UPB458730 UFF458588:UFF458730 TVJ458588:TVJ458730 TLN458588:TLN458730 TBR458588:TBR458730 SRV458588:SRV458730 SHZ458588:SHZ458730 RYD458588:RYD458730 ROH458588:ROH458730 REL458588:REL458730 QUP458588:QUP458730 QKT458588:QKT458730 QAX458588:QAX458730 PRB458588:PRB458730 PHF458588:PHF458730 OXJ458588:OXJ458730 ONN458588:ONN458730 ODR458588:ODR458730 NTV458588:NTV458730 NJZ458588:NJZ458730 NAD458588:NAD458730 MQH458588:MQH458730 MGL458588:MGL458730 LWP458588:LWP458730 LMT458588:LMT458730 LCX458588:LCX458730 KTB458588:KTB458730 KJF458588:KJF458730 JZJ458588:JZJ458730 JPN458588:JPN458730 JFR458588:JFR458730 IVV458588:IVV458730 ILZ458588:ILZ458730 ICD458588:ICD458730 HSH458588:HSH458730 HIL458588:HIL458730 GYP458588:GYP458730 GOT458588:GOT458730 GEX458588:GEX458730 FVB458588:FVB458730 FLF458588:FLF458730 FBJ458588:FBJ458730 ERN458588:ERN458730 EHR458588:EHR458730 DXV458588:DXV458730 DNZ458588:DNZ458730 DED458588:DED458730 CUH458588:CUH458730 CKL458588:CKL458730 CAP458588:CAP458730 BQT458588:BQT458730 BGX458588:BGX458730 AXB458588:AXB458730 ANF458588:ANF458730 ADJ458588:ADJ458730 TN458588:TN458730 JR458588:JR458730 AJ458588:AO458730 WWD393052:WWD393194 WMH393052:WMH393194 WCL393052:WCL393194 VSP393052:VSP393194 VIT393052:VIT393194 UYX393052:UYX393194 UPB393052:UPB393194 UFF393052:UFF393194 TVJ393052:TVJ393194 TLN393052:TLN393194 TBR393052:TBR393194 SRV393052:SRV393194 SHZ393052:SHZ393194 RYD393052:RYD393194 ROH393052:ROH393194 REL393052:REL393194 QUP393052:QUP393194 QKT393052:QKT393194 QAX393052:QAX393194 PRB393052:PRB393194 PHF393052:PHF393194 OXJ393052:OXJ393194 ONN393052:ONN393194 ODR393052:ODR393194 NTV393052:NTV393194 NJZ393052:NJZ393194 NAD393052:NAD393194 MQH393052:MQH393194 MGL393052:MGL393194 LWP393052:LWP393194 LMT393052:LMT393194 LCX393052:LCX393194 KTB393052:KTB393194 KJF393052:KJF393194 JZJ393052:JZJ393194 JPN393052:JPN393194 JFR393052:JFR393194 IVV393052:IVV393194 ILZ393052:ILZ393194 ICD393052:ICD393194 HSH393052:HSH393194 HIL393052:HIL393194 GYP393052:GYP393194 GOT393052:GOT393194 GEX393052:GEX393194 FVB393052:FVB393194 FLF393052:FLF393194 FBJ393052:FBJ393194 ERN393052:ERN393194 EHR393052:EHR393194 DXV393052:DXV393194 DNZ393052:DNZ393194 DED393052:DED393194 CUH393052:CUH393194 CKL393052:CKL393194 CAP393052:CAP393194 BQT393052:BQT393194 BGX393052:BGX393194 AXB393052:AXB393194 ANF393052:ANF393194 ADJ393052:ADJ393194 TN393052:TN393194 JR393052:JR393194 AJ393052:AO393194 WWD327516:WWD327658 WMH327516:WMH327658 WCL327516:WCL327658 VSP327516:VSP327658 VIT327516:VIT327658 UYX327516:UYX327658 UPB327516:UPB327658 UFF327516:UFF327658 TVJ327516:TVJ327658 TLN327516:TLN327658 TBR327516:TBR327658 SRV327516:SRV327658 SHZ327516:SHZ327658 RYD327516:RYD327658 ROH327516:ROH327658 REL327516:REL327658 QUP327516:QUP327658 QKT327516:QKT327658 QAX327516:QAX327658 PRB327516:PRB327658 PHF327516:PHF327658 OXJ327516:OXJ327658 ONN327516:ONN327658 ODR327516:ODR327658 NTV327516:NTV327658 NJZ327516:NJZ327658 NAD327516:NAD327658 MQH327516:MQH327658 MGL327516:MGL327658 LWP327516:LWP327658 LMT327516:LMT327658 LCX327516:LCX327658 KTB327516:KTB327658 KJF327516:KJF327658 JZJ327516:JZJ327658 JPN327516:JPN327658 JFR327516:JFR327658 IVV327516:IVV327658 ILZ327516:ILZ327658 ICD327516:ICD327658 HSH327516:HSH327658 HIL327516:HIL327658 GYP327516:GYP327658 GOT327516:GOT327658 GEX327516:GEX327658 FVB327516:FVB327658 FLF327516:FLF327658 FBJ327516:FBJ327658 ERN327516:ERN327658 EHR327516:EHR327658 DXV327516:DXV327658 DNZ327516:DNZ327658 DED327516:DED327658 CUH327516:CUH327658 CKL327516:CKL327658 CAP327516:CAP327658 BQT327516:BQT327658 BGX327516:BGX327658 AXB327516:AXB327658 ANF327516:ANF327658 ADJ327516:ADJ327658 TN327516:TN327658 JR327516:JR327658 AJ327516:AO327658 WWD261980:WWD262122 WMH261980:WMH262122 WCL261980:WCL262122 VSP261980:VSP262122 VIT261980:VIT262122 UYX261980:UYX262122 UPB261980:UPB262122 UFF261980:UFF262122 TVJ261980:TVJ262122 TLN261980:TLN262122 TBR261980:TBR262122 SRV261980:SRV262122 SHZ261980:SHZ262122 RYD261980:RYD262122 ROH261980:ROH262122 REL261980:REL262122 QUP261980:QUP262122 QKT261980:QKT262122 QAX261980:QAX262122 PRB261980:PRB262122 PHF261980:PHF262122 OXJ261980:OXJ262122 ONN261980:ONN262122 ODR261980:ODR262122 NTV261980:NTV262122 NJZ261980:NJZ262122 NAD261980:NAD262122 MQH261980:MQH262122 MGL261980:MGL262122 LWP261980:LWP262122 LMT261980:LMT262122 LCX261980:LCX262122 KTB261980:KTB262122 KJF261980:KJF262122 JZJ261980:JZJ262122 JPN261980:JPN262122 JFR261980:JFR262122 IVV261980:IVV262122 ILZ261980:ILZ262122 ICD261980:ICD262122 HSH261980:HSH262122 HIL261980:HIL262122 GYP261980:GYP262122 GOT261980:GOT262122 GEX261980:GEX262122 FVB261980:FVB262122 FLF261980:FLF262122 FBJ261980:FBJ262122 ERN261980:ERN262122 EHR261980:EHR262122 DXV261980:DXV262122 DNZ261980:DNZ262122 DED261980:DED262122 CUH261980:CUH262122 CKL261980:CKL262122 CAP261980:CAP262122 BQT261980:BQT262122 BGX261980:BGX262122 AXB261980:AXB262122 ANF261980:ANF262122 ADJ261980:ADJ262122 TN261980:TN262122 JR261980:JR262122 AJ261980:AO262122 WWD196444:WWD196586 WMH196444:WMH196586 WCL196444:WCL196586 VSP196444:VSP196586 VIT196444:VIT196586 UYX196444:UYX196586 UPB196444:UPB196586 UFF196444:UFF196586 TVJ196444:TVJ196586 TLN196444:TLN196586 TBR196444:TBR196586 SRV196444:SRV196586 SHZ196444:SHZ196586 RYD196444:RYD196586 ROH196444:ROH196586 REL196444:REL196586 QUP196444:QUP196586 QKT196444:QKT196586 QAX196444:QAX196586 PRB196444:PRB196586 PHF196444:PHF196586 OXJ196444:OXJ196586 ONN196444:ONN196586 ODR196444:ODR196586 NTV196444:NTV196586 NJZ196444:NJZ196586 NAD196444:NAD196586 MQH196444:MQH196586 MGL196444:MGL196586 LWP196444:LWP196586 LMT196444:LMT196586 LCX196444:LCX196586 KTB196444:KTB196586 KJF196444:KJF196586 JZJ196444:JZJ196586 JPN196444:JPN196586 JFR196444:JFR196586 IVV196444:IVV196586 ILZ196444:ILZ196586 ICD196444:ICD196586 HSH196444:HSH196586 HIL196444:HIL196586 GYP196444:GYP196586 GOT196444:GOT196586 GEX196444:GEX196586 FVB196444:FVB196586 FLF196444:FLF196586 FBJ196444:FBJ196586 ERN196444:ERN196586 EHR196444:EHR196586 DXV196444:DXV196586 DNZ196444:DNZ196586 DED196444:DED196586 CUH196444:CUH196586 CKL196444:CKL196586 CAP196444:CAP196586 BQT196444:BQT196586 BGX196444:BGX196586 AXB196444:AXB196586 ANF196444:ANF196586 ADJ196444:ADJ196586 TN196444:TN196586 JR196444:JR196586 AJ196444:AO196586 WWD130908:WWD131050 WMH130908:WMH131050 WCL130908:WCL131050 VSP130908:VSP131050 VIT130908:VIT131050 UYX130908:UYX131050 UPB130908:UPB131050 UFF130908:UFF131050 TVJ130908:TVJ131050 TLN130908:TLN131050 TBR130908:TBR131050 SRV130908:SRV131050 SHZ130908:SHZ131050 RYD130908:RYD131050 ROH130908:ROH131050 REL130908:REL131050 QUP130908:QUP131050 QKT130908:QKT131050 QAX130908:QAX131050 PRB130908:PRB131050 PHF130908:PHF131050 OXJ130908:OXJ131050 ONN130908:ONN131050 ODR130908:ODR131050 NTV130908:NTV131050 NJZ130908:NJZ131050 NAD130908:NAD131050 MQH130908:MQH131050 MGL130908:MGL131050 LWP130908:LWP131050 LMT130908:LMT131050 LCX130908:LCX131050 KTB130908:KTB131050 KJF130908:KJF131050 JZJ130908:JZJ131050 JPN130908:JPN131050 JFR130908:JFR131050 IVV130908:IVV131050 ILZ130908:ILZ131050 ICD130908:ICD131050 HSH130908:HSH131050 HIL130908:HIL131050 GYP130908:GYP131050 GOT130908:GOT131050 GEX130908:GEX131050 FVB130908:FVB131050 FLF130908:FLF131050 FBJ130908:FBJ131050 ERN130908:ERN131050 EHR130908:EHR131050 DXV130908:DXV131050 DNZ130908:DNZ131050 DED130908:DED131050 CUH130908:CUH131050 CKL130908:CKL131050 CAP130908:CAP131050 BQT130908:BQT131050 BGX130908:BGX131050 AXB130908:AXB131050 ANF130908:ANF131050 ADJ130908:ADJ131050 TN130908:TN131050 JR130908:JR131050 AJ130908:AO131050 WWD65372:WWD65514 WMH65372:WMH65514 WCL65372:WCL65514 VSP65372:VSP65514 VIT65372:VIT65514 UYX65372:UYX65514 UPB65372:UPB65514 UFF65372:UFF65514 TVJ65372:TVJ65514 TLN65372:TLN65514 TBR65372:TBR65514 SRV65372:SRV65514 SHZ65372:SHZ65514 RYD65372:RYD65514 ROH65372:ROH65514 REL65372:REL65514 QUP65372:QUP65514 QKT65372:QKT65514 QAX65372:QAX65514 PRB65372:PRB65514 PHF65372:PHF65514 OXJ65372:OXJ65514 ONN65372:ONN65514 ODR65372:ODR65514 NTV65372:NTV65514 NJZ65372:NJZ65514 NAD65372:NAD65514 MQH65372:MQH65514 MGL65372:MGL65514 LWP65372:LWP65514 LMT65372:LMT65514 LCX65372:LCX65514 KTB65372:KTB65514 KJF65372:KJF65514 JZJ65372:JZJ65514 JPN65372:JPN65514 JFR65372:JFR65514 IVV65372:IVV65514 ILZ65372:ILZ65514 ICD65372:ICD65514 HSH65372:HSH65514 HIL65372:HIL65514 GYP65372:GYP65514 GOT65372:GOT65514 GEX65372:GEX65514 FVB65372:FVB65514 FLF65372:FLF65514 FBJ65372:FBJ65514 ERN65372:ERN65514 EHR65372:EHR65514 DXV65372:DXV65514 DNZ65372:DNZ65514 DED65372:DED65514 CUH65372:CUH65514 CKL65372:CKL65514 CAP65372:CAP65514 BQT65372:BQT65514 BGX65372:BGX65514 AXB65372:AXB65514 ANF65372:ANF65514 ADJ65372:ADJ65514 TN65372:TN65514 JR65372:JR65514 AJ65372:AO65514 WWD982876:WWD983018 WWH982877:WWH982921 WML982877:WML982921 WCP982877:WCP982921 VST982877:VST982921 VIX982877:VIX982921 UZB982877:UZB982921 UPF982877:UPF982921 UFJ982877:UFJ982921 TVN982877:TVN982921 TLR982877:TLR982921 TBV982877:TBV982921 SRZ982877:SRZ982921 SID982877:SID982921 RYH982877:RYH982921 ROL982877:ROL982921 REP982877:REP982921 QUT982877:QUT982921 QKX982877:QKX982921 QBB982877:QBB982921 PRF982877:PRF982921 PHJ982877:PHJ982921 OXN982877:OXN982921 ONR982877:ONR982921 ODV982877:ODV982921 NTZ982877:NTZ982921 NKD982877:NKD982921 NAH982877:NAH982921 MQL982877:MQL982921 MGP982877:MGP982921 LWT982877:LWT982921 LMX982877:LMX982921 LDB982877:LDB982921 KTF982877:KTF982921 KJJ982877:KJJ982921 JZN982877:JZN982921 JPR982877:JPR982921 JFV982877:JFV982921 IVZ982877:IVZ982921 IMD982877:IMD982921 ICH982877:ICH982921 HSL982877:HSL982921 HIP982877:HIP982921 GYT982877:GYT982921 GOX982877:GOX982921 GFB982877:GFB982921 FVF982877:FVF982921 FLJ982877:FLJ982921 FBN982877:FBN982921 ERR982877:ERR982921 EHV982877:EHV982921 DXZ982877:DXZ982921 DOD982877:DOD982921 DEH982877:DEH982921 CUL982877:CUL982921 CKP982877:CKP982921 CAT982877:CAT982921 BQX982877:BQX982921 BHB982877:BHB982921 AXF982877:AXF982921 ANJ982877:ANJ982921 ADN982877:ADN982921 TR982877:TR982921 JV982877:JV982921 WWH917341:WWH917385 WML917341:WML917385 WCP917341:WCP917385 VST917341:VST917385 VIX917341:VIX917385 UZB917341:UZB917385 UPF917341:UPF917385 UFJ917341:UFJ917385 TVN917341:TVN917385 TLR917341:TLR917385 TBV917341:TBV917385 SRZ917341:SRZ917385 SID917341:SID917385 RYH917341:RYH917385 ROL917341:ROL917385 REP917341:REP917385 QUT917341:QUT917385 QKX917341:QKX917385 QBB917341:QBB917385 PRF917341:PRF917385 PHJ917341:PHJ917385 OXN917341:OXN917385 ONR917341:ONR917385 ODV917341:ODV917385 NTZ917341:NTZ917385 NKD917341:NKD917385 NAH917341:NAH917385 MQL917341:MQL917385 MGP917341:MGP917385 LWT917341:LWT917385 LMX917341:LMX917385 LDB917341:LDB917385 KTF917341:KTF917385 KJJ917341:KJJ917385 JZN917341:JZN917385 JPR917341:JPR917385 JFV917341:JFV917385 IVZ917341:IVZ917385 IMD917341:IMD917385 ICH917341:ICH917385 HSL917341:HSL917385 HIP917341:HIP917385 GYT917341:GYT917385 GOX917341:GOX917385 GFB917341:GFB917385 FVF917341:FVF917385 FLJ917341:FLJ917385 FBN917341:FBN917385 ERR917341:ERR917385 EHV917341:EHV917385 DXZ917341:DXZ917385 DOD917341:DOD917385 DEH917341:DEH917385 CUL917341:CUL917385 CKP917341:CKP917385 CAT917341:CAT917385 BQX917341:BQX917385 BHB917341:BHB917385 AXF917341:AXF917385 ANJ917341:ANJ917385 ADN917341:ADN917385 TR917341:TR917385 JV917341:JV917385 WWH851805:WWH851849 WML851805:WML851849 WCP851805:WCP851849 VST851805:VST851849 VIX851805:VIX851849 UZB851805:UZB851849 UPF851805:UPF851849 UFJ851805:UFJ851849 TVN851805:TVN851849 TLR851805:TLR851849 TBV851805:TBV851849 SRZ851805:SRZ851849 SID851805:SID851849 RYH851805:RYH851849 ROL851805:ROL851849 REP851805:REP851849 QUT851805:QUT851849 QKX851805:QKX851849 QBB851805:QBB851849 PRF851805:PRF851849 PHJ851805:PHJ851849 OXN851805:OXN851849 ONR851805:ONR851849 ODV851805:ODV851849 NTZ851805:NTZ851849 NKD851805:NKD851849 NAH851805:NAH851849 MQL851805:MQL851849 MGP851805:MGP851849 LWT851805:LWT851849 LMX851805:LMX851849 LDB851805:LDB851849 KTF851805:KTF851849 KJJ851805:KJJ851849 JZN851805:JZN851849 JPR851805:JPR851849 JFV851805:JFV851849 IVZ851805:IVZ851849 IMD851805:IMD851849 ICH851805:ICH851849 HSL851805:HSL851849 HIP851805:HIP851849 GYT851805:GYT851849 GOX851805:GOX851849 GFB851805:GFB851849 FVF851805:FVF851849 FLJ851805:FLJ851849 FBN851805:FBN851849 ERR851805:ERR851849 EHV851805:EHV851849 DXZ851805:DXZ851849 DOD851805:DOD851849 DEH851805:DEH851849 CUL851805:CUL851849 CKP851805:CKP851849 CAT851805:CAT851849 BQX851805:BQX851849 BHB851805:BHB851849 AXF851805:AXF851849 ANJ851805:ANJ851849 ADN851805:ADN851849 TR851805:TR851849 JV851805:JV851849 WWH786269:WWH786313 WML786269:WML786313 WCP786269:WCP786313 VST786269:VST786313 VIX786269:VIX786313 UZB786269:UZB786313 UPF786269:UPF786313 UFJ786269:UFJ786313 TVN786269:TVN786313 TLR786269:TLR786313 TBV786269:TBV786313 SRZ786269:SRZ786313 SID786269:SID786313 RYH786269:RYH786313 ROL786269:ROL786313 REP786269:REP786313 QUT786269:QUT786313 QKX786269:QKX786313 QBB786269:QBB786313 PRF786269:PRF786313 PHJ786269:PHJ786313 OXN786269:OXN786313 ONR786269:ONR786313 ODV786269:ODV786313 NTZ786269:NTZ786313 NKD786269:NKD786313 NAH786269:NAH786313 MQL786269:MQL786313 MGP786269:MGP786313 LWT786269:LWT786313 LMX786269:LMX786313 LDB786269:LDB786313 KTF786269:KTF786313 KJJ786269:KJJ786313 JZN786269:JZN786313 JPR786269:JPR786313 JFV786269:JFV786313 IVZ786269:IVZ786313 IMD786269:IMD786313 ICH786269:ICH786313 HSL786269:HSL786313 HIP786269:HIP786313 GYT786269:GYT786313 GOX786269:GOX786313 GFB786269:GFB786313 FVF786269:FVF786313 FLJ786269:FLJ786313 FBN786269:FBN786313 ERR786269:ERR786313 EHV786269:EHV786313 DXZ786269:DXZ786313 DOD786269:DOD786313 DEH786269:DEH786313 CUL786269:CUL786313 CKP786269:CKP786313 CAT786269:CAT786313 BQX786269:BQX786313 BHB786269:BHB786313 AXF786269:AXF786313 ANJ786269:ANJ786313 ADN786269:ADN786313 TR786269:TR786313 JV786269:JV786313 WWH720733:WWH720777 WML720733:WML720777 WCP720733:WCP720777 VST720733:VST720777 VIX720733:VIX720777 UZB720733:UZB720777 UPF720733:UPF720777 UFJ720733:UFJ720777 TVN720733:TVN720777 TLR720733:TLR720777 TBV720733:TBV720777 SRZ720733:SRZ720777 SID720733:SID720777 RYH720733:RYH720777 ROL720733:ROL720777 REP720733:REP720777 QUT720733:QUT720777 QKX720733:QKX720777 QBB720733:QBB720777 PRF720733:PRF720777 PHJ720733:PHJ720777 OXN720733:OXN720777 ONR720733:ONR720777 ODV720733:ODV720777 NTZ720733:NTZ720777 NKD720733:NKD720777 NAH720733:NAH720777 MQL720733:MQL720777 MGP720733:MGP720777 LWT720733:LWT720777 LMX720733:LMX720777 LDB720733:LDB720777 KTF720733:KTF720777 KJJ720733:KJJ720777 JZN720733:JZN720777 JPR720733:JPR720777 JFV720733:JFV720777 IVZ720733:IVZ720777 IMD720733:IMD720777 ICH720733:ICH720777 HSL720733:HSL720777 HIP720733:HIP720777 GYT720733:GYT720777 GOX720733:GOX720777 GFB720733:GFB720777 FVF720733:FVF720777 FLJ720733:FLJ720777 FBN720733:FBN720777 ERR720733:ERR720777 EHV720733:EHV720777 DXZ720733:DXZ720777 DOD720733:DOD720777 DEH720733:DEH720777 CUL720733:CUL720777 CKP720733:CKP720777 CAT720733:CAT720777 BQX720733:BQX720777 BHB720733:BHB720777 AXF720733:AXF720777 ANJ720733:ANJ720777 ADN720733:ADN720777 TR720733:TR720777 JV720733:JV720777 WWH655197:WWH655241 WML655197:WML655241 WCP655197:WCP655241 VST655197:VST655241 VIX655197:VIX655241 UZB655197:UZB655241 UPF655197:UPF655241 UFJ655197:UFJ655241 TVN655197:TVN655241 TLR655197:TLR655241 TBV655197:TBV655241 SRZ655197:SRZ655241 SID655197:SID655241 RYH655197:RYH655241 ROL655197:ROL655241 REP655197:REP655241 QUT655197:QUT655241 QKX655197:QKX655241 QBB655197:QBB655241 PRF655197:PRF655241 PHJ655197:PHJ655241 OXN655197:OXN655241 ONR655197:ONR655241 ODV655197:ODV655241 NTZ655197:NTZ655241 NKD655197:NKD655241 NAH655197:NAH655241 MQL655197:MQL655241 MGP655197:MGP655241 LWT655197:LWT655241 LMX655197:LMX655241 LDB655197:LDB655241 KTF655197:KTF655241 KJJ655197:KJJ655241 JZN655197:JZN655241 JPR655197:JPR655241 JFV655197:JFV655241 IVZ655197:IVZ655241 IMD655197:IMD655241 ICH655197:ICH655241 HSL655197:HSL655241 HIP655197:HIP655241 GYT655197:GYT655241 GOX655197:GOX655241 GFB655197:GFB655241 FVF655197:FVF655241 FLJ655197:FLJ655241 FBN655197:FBN655241 ERR655197:ERR655241 EHV655197:EHV655241 DXZ655197:DXZ655241 DOD655197:DOD655241 DEH655197:DEH655241 CUL655197:CUL655241 CKP655197:CKP655241 CAT655197:CAT655241 BQX655197:BQX655241 BHB655197:BHB655241 AXF655197:AXF655241 ANJ655197:ANJ655241 ADN655197:ADN655241 TR655197:TR655241 JV655197:JV655241 WWH589661:WWH589705 WML589661:WML589705 WCP589661:WCP589705 VST589661:VST589705 VIX589661:VIX589705 UZB589661:UZB589705 UPF589661:UPF589705 UFJ589661:UFJ589705 TVN589661:TVN589705 TLR589661:TLR589705 TBV589661:TBV589705 SRZ589661:SRZ589705 SID589661:SID589705 RYH589661:RYH589705 ROL589661:ROL589705 REP589661:REP589705 QUT589661:QUT589705 QKX589661:QKX589705 QBB589661:QBB589705 PRF589661:PRF589705 PHJ589661:PHJ589705 OXN589661:OXN589705 ONR589661:ONR589705 ODV589661:ODV589705 NTZ589661:NTZ589705 NKD589661:NKD589705 NAH589661:NAH589705 MQL589661:MQL589705 MGP589661:MGP589705 LWT589661:LWT589705 LMX589661:LMX589705 LDB589661:LDB589705 KTF589661:KTF589705 KJJ589661:KJJ589705 JZN589661:JZN589705 JPR589661:JPR589705 JFV589661:JFV589705 IVZ589661:IVZ589705 IMD589661:IMD589705 ICH589661:ICH589705 HSL589661:HSL589705 HIP589661:HIP589705 GYT589661:GYT589705 GOX589661:GOX589705 GFB589661:GFB589705 FVF589661:FVF589705 FLJ589661:FLJ589705 FBN589661:FBN589705 ERR589661:ERR589705 EHV589661:EHV589705 DXZ589661:DXZ589705 DOD589661:DOD589705 DEH589661:DEH589705 CUL589661:CUL589705 CKP589661:CKP589705 CAT589661:CAT589705 BQX589661:BQX589705 BHB589661:BHB589705 AXF589661:AXF589705 ANJ589661:ANJ589705 ADN589661:ADN589705 TR589661:TR589705 JV589661:JV589705 WWH524125:WWH524169 WML524125:WML524169 WCP524125:WCP524169 VST524125:VST524169 VIX524125:VIX524169 UZB524125:UZB524169 UPF524125:UPF524169 UFJ524125:UFJ524169 TVN524125:TVN524169 TLR524125:TLR524169 TBV524125:TBV524169 SRZ524125:SRZ524169 SID524125:SID524169 RYH524125:RYH524169 ROL524125:ROL524169 REP524125:REP524169 QUT524125:QUT524169 QKX524125:QKX524169 QBB524125:QBB524169 PRF524125:PRF524169 PHJ524125:PHJ524169 OXN524125:OXN524169 ONR524125:ONR524169 ODV524125:ODV524169 NTZ524125:NTZ524169 NKD524125:NKD524169 NAH524125:NAH524169 MQL524125:MQL524169 MGP524125:MGP524169 LWT524125:LWT524169 LMX524125:LMX524169 LDB524125:LDB524169 KTF524125:KTF524169 KJJ524125:KJJ524169 JZN524125:JZN524169 JPR524125:JPR524169 JFV524125:JFV524169 IVZ524125:IVZ524169 IMD524125:IMD524169 ICH524125:ICH524169 HSL524125:HSL524169 HIP524125:HIP524169 GYT524125:GYT524169 GOX524125:GOX524169 GFB524125:GFB524169 FVF524125:FVF524169 FLJ524125:FLJ524169 FBN524125:FBN524169 ERR524125:ERR524169 EHV524125:EHV524169 DXZ524125:DXZ524169 DOD524125:DOD524169 DEH524125:DEH524169 CUL524125:CUL524169 CKP524125:CKP524169 CAT524125:CAT524169 BQX524125:BQX524169 BHB524125:BHB524169 AXF524125:AXF524169 ANJ524125:ANJ524169 ADN524125:ADN524169 TR524125:TR524169 JV524125:JV524169 WWH458589:WWH458633 WML458589:WML458633 WCP458589:WCP458633 VST458589:VST458633 VIX458589:VIX458633 UZB458589:UZB458633 UPF458589:UPF458633 UFJ458589:UFJ458633 TVN458589:TVN458633 TLR458589:TLR458633 TBV458589:TBV458633 SRZ458589:SRZ458633 SID458589:SID458633 RYH458589:RYH458633 ROL458589:ROL458633 REP458589:REP458633 QUT458589:QUT458633 QKX458589:QKX458633 QBB458589:QBB458633 PRF458589:PRF458633 PHJ458589:PHJ458633 OXN458589:OXN458633 ONR458589:ONR458633 ODV458589:ODV458633 NTZ458589:NTZ458633 NKD458589:NKD458633 NAH458589:NAH458633 MQL458589:MQL458633 MGP458589:MGP458633 LWT458589:LWT458633 LMX458589:LMX458633 LDB458589:LDB458633 KTF458589:KTF458633 KJJ458589:KJJ458633 JZN458589:JZN458633 JPR458589:JPR458633 JFV458589:JFV458633 IVZ458589:IVZ458633 IMD458589:IMD458633 ICH458589:ICH458633 HSL458589:HSL458633 HIP458589:HIP458633 GYT458589:GYT458633 GOX458589:GOX458633 GFB458589:GFB458633 FVF458589:FVF458633 FLJ458589:FLJ458633 FBN458589:FBN458633 ERR458589:ERR458633 EHV458589:EHV458633 DXZ458589:DXZ458633 DOD458589:DOD458633 DEH458589:DEH458633 CUL458589:CUL458633 CKP458589:CKP458633 CAT458589:CAT458633 BQX458589:BQX458633 BHB458589:BHB458633 AXF458589:AXF458633 ANJ458589:ANJ458633 ADN458589:ADN458633 TR458589:TR458633 JV458589:JV458633 WWH393053:WWH393097 WML393053:WML393097 WCP393053:WCP393097 VST393053:VST393097 VIX393053:VIX393097 UZB393053:UZB393097 UPF393053:UPF393097 UFJ393053:UFJ393097 TVN393053:TVN393097 TLR393053:TLR393097 TBV393053:TBV393097 SRZ393053:SRZ393097 SID393053:SID393097 RYH393053:RYH393097 ROL393053:ROL393097 REP393053:REP393097 QUT393053:QUT393097 QKX393053:QKX393097 QBB393053:QBB393097 PRF393053:PRF393097 PHJ393053:PHJ393097 OXN393053:OXN393097 ONR393053:ONR393097 ODV393053:ODV393097 NTZ393053:NTZ393097 NKD393053:NKD393097 NAH393053:NAH393097 MQL393053:MQL393097 MGP393053:MGP393097 LWT393053:LWT393097 LMX393053:LMX393097 LDB393053:LDB393097 KTF393053:KTF393097 KJJ393053:KJJ393097 JZN393053:JZN393097 JPR393053:JPR393097 JFV393053:JFV393097 IVZ393053:IVZ393097 IMD393053:IMD393097 ICH393053:ICH393097 HSL393053:HSL393097 HIP393053:HIP393097 GYT393053:GYT393097 GOX393053:GOX393097 GFB393053:GFB393097 FVF393053:FVF393097 FLJ393053:FLJ393097 FBN393053:FBN393097 ERR393053:ERR393097 EHV393053:EHV393097 DXZ393053:DXZ393097 DOD393053:DOD393097 DEH393053:DEH393097 CUL393053:CUL393097 CKP393053:CKP393097 CAT393053:CAT393097 BQX393053:BQX393097 BHB393053:BHB393097 AXF393053:AXF393097 ANJ393053:ANJ393097 ADN393053:ADN393097 TR393053:TR393097 JV393053:JV393097 WWH327517:WWH327561 WML327517:WML327561 WCP327517:WCP327561 VST327517:VST327561 VIX327517:VIX327561 UZB327517:UZB327561 UPF327517:UPF327561 UFJ327517:UFJ327561 TVN327517:TVN327561 TLR327517:TLR327561 TBV327517:TBV327561 SRZ327517:SRZ327561 SID327517:SID327561 RYH327517:RYH327561 ROL327517:ROL327561 REP327517:REP327561 QUT327517:QUT327561 QKX327517:QKX327561 QBB327517:QBB327561 PRF327517:PRF327561 PHJ327517:PHJ327561 OXN327517:OXN327561 ONR327517:ONR327561 ODV327517:ODV327561 NTZ327517:NTZ327561 NKD327517:NKD327561 NAH327517:NAH327561 MQL327517:MQL327561 MGP327517:MGP327561 LWT327517:LWT327561 LMX327517:LMX327561 LDB327517:LDB327561 KTF327517:KTF327561 KJJ327517:KJJ327561 JZN327517:JZN327561 JPR327517:JPR327561 JFV327517:JFV327561 IVZ327517:IVZ327561 IMD327517:IMD327561 ICH327517:ICH327561 HSL327517:HSL327561 HIP327517:HIP327561 GYT327517:GYT327561 GOX327517:GOX327561 GFB327517:GFB327561 FVF327517:FVF327561 FLJ327517:FLJ327561 FBN327517:FBN327561 ERR327517:ERR327561 EHV327517:EHV327561 DXZ327517:DXZ327561 DOD327517:DOD327561 DEH327517:DEH327561 CUL327517:CUL327561 CKP327517:CKP327561 CAT327517:CAT327561 BQX327517:BQX327561 BHB327517:BHB327561 AXF327517:AXF327561 ANJ327517:ANJ327561 ADN327517:ADN327561 TR327517:TR327561 JV327517:JV327561 WWH261981:WWH262025 WML261981:WML262025 WCP261981:WCP262025 VST261981:VST262025 VIX261981:VIX262025 UZB261981:UZB262025 UPF261981:UPF262025 UFJ261981:UFJ262025 TVN261981:TVN262025 TLR261981:TLR262025 TBV261981:TBV262025 SRZ261981:SRZ262025 SID261981:SID262025 RYH261981:RYH262025 ROL261981:ROL262025 REP261981:REP262025 QUT261981:QUT262025 QKX261981:QKX262025 QBB261981:QBB262025 PRF261981:PRF262025 PHJ261981:PHJ262025 OXN261981:OXN262025 ONR261981:ONR262025 ODV261981:ODV262025 NTZ261981:NTZ262025 NKD261981:NKD262025 NAH261981:NAH262025 MQL261981:MQL262025 MGP261981:MGP262025 LWT261981:LWT262025 LMX261981:LMX262025 LDB261981:LDB262025 KTF261981:KTF262025 KJJ261981:KJJ262025 JZN261981:JZN262025 JPR261981:JPR262025 JFV261981:JFV262025 IVZ261981:IVZ262025 IMD261981:IMD262025 ICH261981:ICH262025 HSL261981:HSL262025 HIP261981:HIP262025 GYT261981:GYT262025 GOX261981:GOX262025 GFB261981:GFB262025 FVF261981:FVF262025 FLJ261981:FLJ262025 FBN261981:FBN262025 ERR261981:ERR262025 EHV261981:EHV262025 DXZ261981:DXZ262025 DOD261981:DOD262025 DEH261981:DEH262025 CUL261981:CUL262025 CKP261981:CKP262025 CAT261981:CAT262025 BQX261981:BQX262025 BHB261981:BHB262025 AXF261981:AXF262025 ANJ261981:ANJ262025 ADN261981:ADN262025 TR261981:TR262025 JV261981:JV262025 WWH196445:WWH196489 WML196445:WML196489 WCP196445:WCP196489 VST196445:VST196489 VIX196445:VIX196489 UZB196445:UZB196489 UPF196445:UPF196489 UFJ196445:UFJ196489 TVN196445:TVN196489 TLR196445:TLR196489 TBV196445:TBV196489 SRZ196445:SRZ196489 SID196445:SID196489 RYH196445:RYH196489 ROL196445:ROL196489 REP196445:REP196489 QUT196445:QUT196489 QKX196445:QKX196489 QBB196445:QBB196489 PRF196445:PRF196489 PHJ196445:PHJ196489 OXN196445:OXN196489 ONR196445:ONR196489 ODV196445:ODV196489 NTZ196445:NTZ196489 NKD196445:NKD196489 NAH196445:NAH196489 MQL196445:MQL196489 MGP196445:MGP196489 LWT196445:LWT196489 LMX196445:LMX196489 LDB196445:LDB196489 KTF196445:KTF196489 KJJ196445:KJJ196489 JZN196445:JZN196489 JPR196445:JPR196489 JFV196445:JFV196489 IVZ196445:IVZ196489 IMD196445:IMD196489 ICH196445:ICH196489 HSL196445:HSL196489 HIP196445:HIP196489 GYT196445:GYT196489 GOX196445:GOX196489 GFB196445:GFB196489 FVF196445:FVF196489 FLJ196445:FLJ196489 FBN196445:FBN196489 ERR196445:ERR196489 EHV196445:EHV196489 DXZ196445:DXZ196489 DOD196445:DOD196489 DEH196445:DEH196489 CUL196445:CUL196489 CKP196445:CKP196489 CAT196445:CAT196489 BQX196445:BQX196489 BHB196445:BHB196489 AXF196445:AXF196489 ANJ196445:ANJ196489 ADN196445:ADN196489 TR196445:TR196489 JV196445:JV196489 WWH130909:WWH130953 WML130909:WML130953 WCP130909:WCP130953 VST130909:VST130953 VIX130909:VIX130953 UZB130909:UZB130953 UPF130909:UPF130953 UFJ130909:UFJ130953 TVN130909:TVN130953 TLR130909:TLR130953 TBV130909:TBV130953 SRZ130909:SRZ130953 SID130909:SID130953 RYH130909:RYH130953 ROL130909:ROL130953 REP130909:REP130953 QUT130909:QUT130953 QKX130909:QKX130953 QBB130909:QBB130953 PRF130909:PRF130953 PHJ130909:PHJ130953 OXN130909:OXN130953 ONR130909:ONR130953 ODV130909:ODV130953 NTZ130909:NTZ130953 NKD130909:NKD130953 NAH130909:NAH130953 MQL130909:MQL130953 MGP130909:MGP130953 LWT130909:LWT130953 LMX130909:LMX130953 LDB130909:LDB130953 KTF130909:KTF130953 KJJ130909:KJJ130953 JZN130909:JZN130953 JPR130909:JPR130953 JFV130909:JFV130953 IVZ130909:IVZ130953 IMD130909:IMD130953 ICH130909:ICH130953 HSL130909:HSL130953 HIP130909:HIP130953 GYT130909:GYT130953 GOX130909:GOX130953 GFB130909:GFB130953 FVF130909:FVF130953 FLJ130909:FLJ130953 FBN130909:FBN130953 ERR130909:ERR130953 EHV130909:EHV130953 DXZ130909:DXZ130953 DOD130909:DOD130953 DEH130909:DEH130953 CUL130909:CUL130953 CKP130909:CKP130953 CAT130909:CAT130953 BQX130909:BQX130953 BHB130909:BHB130953 AXF130909:AXF130953 ANJ130909:ANJ130953 ADN130909:ADN130953 TR130909:TR130953 JV130909:JV130953 WWH65373:WWH65417 WML65373:WML65417 WCP65373:WCP65417 VST65373:VST65417 VIX65373:VIX65417 UZB65373:UZB65417 UPF65373:UPF65417 UFJ65373:UFJ65417 TVN65373:TVN65417 TLR65373:TLR65417 TBV65373:TBV65417 SRZ65373:SRZ65417 SID65373:SID65417 RYH65373:RYH65417 ROL65373:ROL65417 REP65373:REP65417 QUT65373:QUT65417 QKX65373:QKX65417 QBB65373:QBB65417 PRF65373:PRF65417 PHJ65373:PHJ65417 OXN65373:OXN65417 ONR65373:ONR65417 ODV65373:ODV65417 NTZ65373:NTZ65417 NKD65373:NKD65417 NAH65373:NAH65417 MQL65373:MQL65417 MGP65373:MGP65417 LWT65373:LWT65417 LMX65373:LMX65417 LDB65373:LDB65417 KTF65373:KTF65417 KJJ65373:KJJ65417 JZN65373:JZN65417 JPR65373:JPR65417 JFV65373:JFV65417 IVZ65373:IVZ65417 IMD65373:IMD65417 ICH65373:ICH65417 HSL65373:HSL65417 HIP65373:HIP65417 GYT65373:GYT65417 GOX65373:GOX65417 GFB65373:GFB65417 FVF65373:FVF65417 FLJ65373:FLJ65417 FBN65373:FBN65417 ERR65373:ERR65417 EHV65373:EHV65417 DXZ65373:DXZ65417 DOD65373:DOD65417 DEH65373:DEH65417 CUL65373:CUL65417 CKP65373:CKP65417 CAT65373:CAT65417 BQX65373:BQX65417 BHB65373:BHB65417 AXF65373:AXF65417 ANJ65373:ANJ65417 ADN65373:ADN65417 TR65373:TR65417 JV65373:JV65417</xm:sqref>
        </x14:dataValidation>
        <x14:dataValidation type="list" allowBlank="1" showInputMessage="1" showErrorMessage="1" xr:uid="{00000000-0002-0000-0100-0000F2170000}">
          <x14:formula1>
            <xm:f>Bases!$G$8:$G$9</xm:f>
          </x14:formula1>
          <xm:sqref>WVE982873</xm:sqref>
        </x14:dataValidation>
        <x14:dataValidation type="list" allowBlank="1" showInputMessage="1" showErrorMessage="1" xr:uid="{00000000-0002-0000-0100-0000F3170000}">
          <x14:formula1>
            <xm:f>Bases!$G$12:$G$13</xm:f>
          </x14:formula1>
          <xm:sqref>WVD982873</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F982876:F983404 F917340:F917868 F851804:F852332 F786268:F786796 F720732:F721260 F655196:F655724 F589660:F590188 F524124:F524652 F458588:F459116 F393052:F393580 F327516:F328044 F261980:F262508 F196444:F196972 F130908:F131436 F65372:F65900 F982873 F917337 F851801 F786265 F720729 F655193 F589657 F524121 F458585 F393049 F327513 F261977 F196441 F130905 F65369</xm:sqref>
        </x14:dataValidation>
        <x14:dataValidation type="list" allowBlank="1" showInputMessage="1" showErrorMessage="1" xr:uid="{00000000-0002-0000-0100-0000F9170000}">
          <x14:formula1>
            <xm:f>Bases!$G$2:$G$4</xm:f>
          </x14:formula1>
          <xm:sqref>WVC982873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D65369 IQ65369 SM65369 ACI65369 AME65369 AWA65369 BFW65369 BPS65369 BZO65369 CJK65369 CTG65369 DDC65369 DMY65369 DWU65369 EGQ65369 EQM65369 FAI65369 FKE65369 FUA65369 GDW65369 GNS65369 GXO65369 HHK65369 HRG65369 IBC65369 IKY65369 IUU65369 JEQ65369 JOM65369 JYI65369 KIE65369 KSA65369 LBW65369 LLS65369 LVO65369 MFK65369 MPG65369 MZC65369 NIY65369 NSU65369 OCQ65369 OMM65369 OWI65369 PGE65369 PQA65369 PZW65369 QJS65369 QTO65369 RDK65369 RNG65369 RXC65369 SGY65369 SQU65369 TAQ65369 TKM65369 TUI65369 UEE65369 UOA65369 UXW65369 VHS65369 VRO65369 WBK65369 WLG65369 WVC65369 D130905 IQ130905 SM130905 ACI130905 AME130905 AWA130905 BFW130905 BPS130905 BZO130905 CJK130905 CTG130905 DDC130905 DMY130905 DWU130905 EGQ130905 EQM130905 FAI130905 FKE130905 FUA130905 GDW130905 GNS130905 GXO130905 HHK130905 HRG130905 IBC130905 IKY130905 IUU130905 JEQ130905 JOM130905 JYI130905 KIE130905 KSA130905 LBW130905 LLS130905 LVO130905 MFK130905 MPG130905 MZC130905 NIY130905 NSU130905 OCQ130905 OMM130905 OWI130905 PGE130905 PQA130905 PZW130905 QJS130905 QTO130905 RDK130905 RNG130905 RXC130905 SGY130905 SQU130905 TAQ130905 TKM130905 TUI130905 UEE130905 UOA130905 UXW130905 VHS130905 VRO130905 WBK130905 WLG130905 WVC130905 D196441 IQ196441 SM196441 ACI196441 AME196441 AWA196441 BFW196441 BPS196441 BZO196441 CJK196441 CTG196441 DDC196441 DMY196441 DWU196441 EGQ196441 EQM196441 FAI196441 FKE196441 FUA196441 GDW196441 GNS196441 GXO196441 HHK196441 HRG196441 IBC196441 IKY196441 IUU196441 JEQ196441 JOM196441 JYI196441 KIE196441 KSA196441 LBW196441 LLS196441 LVO196441 MFK196441 MPG196441 MZC196441 NIY196441 NSU196441 OCQ196441 OMM196441 OWI196441 PGE196441 PQA196441 PZW196441 QJS196441 QTO196441 RDK196441 RNG196441 RXC196441 SGY196441 SQU196441 TAQ196441 TKM196441 TUI196441 UEE196441 UOA196441 UXW196441 VHS196441 VRO196441 WBK196441 WLG196441 WVC196441 D261977 IQ261977 SM261977 ACI261977 AME261977 AWA261977 BFW261977 BPS261977 BZO261977 CJK261977 CTG261977 DDC261977 DMY261977 DWU261977 EGQ261977 EQM261977 FAI261977 FKE261977 FUA261977 GDW261977 GNS261977 GXO261977 HHK261977 HRG261977 IBC261977 IKY261977 IUU261977 JEQ261977 JOM261977 JYI261977 KIE261977 KSA261977 LBW261977 LLS261977 LVO261977 MFK261977 MPG261977 MZC261977 NIY261977 NSU261977 OCQ261977 OMM261977 OWI261977 PGE261977 PQA261977 PZW261977 QJS261977 QTO261977 RDK261977 RNG261977 RXC261977 SGY261977 SQU261977 TAQ261977 TKM261977 TUI261977 UEE261977 UOA261977 UXW261977 VHS261977 VRO261977 WBK261977 WLG261977 WVC261977 D327513 IQ327513 SM327513 ACI327513 AME327513 AWA327513 BFW327513 BPS327513 BZO327513 CJK327513 CTG327513 DDC327513 DMY327513 DWU327513 EGQ327513 EQM327513 FAI327513 FKE327513 FUA327513 GDW327513 GNS327513 GXO327513 HHK327513 HRG327513 IBC327513 IKY327513 IUU327513 JEQ327513 JOM327513 JYI327513 KIE327513 KSA327513 LBW327513 LLS327513 LVO327513 MFK327513 MPG327513 MZC327513 NIY327513 NSU327513 OCQ327513 OMM327513 OWI327513 PGE327513 PQA327513 PZW327513 QJS327513 QTO327513 RDK327513 RNG327513 RXC327513 SGY327513 SQU327513 TAQ327513 TKM327513 TUI327513 UEE327513 UOA327513 UXW327513 VHS327513 VRO327513 WBK327513 WLG327513 WVC327513 D393049 IQ393049 SM393049 ACI393049 AME393049 AWA393049 BFW393049 BPS393049 BZO393049 CJK393049 CTG393049 DDC393049 DMY393049 DWU393049 EGQ393049 EQM393049 FAI393049 FKE393049 FUA393049 GDW393049 GNS393049 GXO393049 HHK393049 HRG393049 IBC393049 IKY393049 IUU393049 JEQ393049 JOM393049 JYI393049 KIE393049 KSA393049 LBW393049 LLS393049 LVO393049 MFK393049 MPG393049 MZC393049 NIY393049 NSU393049 OCQ393049 OMM393049 OWI393049 PGE393049 PQA393049 PZW393049 QJS393049 QTO393049 RDK393049 RNG393049 RXC393049 SGY393049 SQU393049 TAQ393049 TKM393049 TUI393049 UEE393049 UOA393049 UXW393049 VHS393049 VRO393049 WBK393049 WLG393049 WVC393049 D458585 IQ458585 SM458585 ACI458585 AME458585 AWA458585 BFW458585 BPS458585 BZO458585 CJK458585 CTG458585 DDC458585 DMY458585 DWU458585 EGQ458585 EQM458585 FAI458585 FKE458585 FUA458585 GDW458585 GNS458585 GXO458585 HHK458585 HRG458585 IBC458585 IKY458585 IUU458585 JEQ458585 JOM458585 JYI458585 KIE458585 KSA458585 LBW458585 LLS458585 LVO458585 MFK458585 MPG458585 MZC458585 NIY458585 NSU458585 OCQ458585 OMM458585 OWI458585 PGE458585 PQA458585 PZW458585 QJS458585 QTO458585 RDK458585 RNG458585 RXC458585 SGY458585 SQU458585 TAQ458585 TKM458585 TUI458585 UEE458585 UOA458585 UXW458585 VHS458585 VRO458585 WBK458585 WLG458585 WVC458585 D524121 IQ524121 SM524121 ACI524121 AME524121 AWA524121 BFW524121 BPS524121 BZO524121 CJK524121 CTG524121 DDC524121 DMY524121 DWU524121 EGQ524121 EQM524121 FAI524121 FKE524121 FUA524121 GDW524121 GNS524121 GXO524121 HHK524121 HRG524121 IBC524121 IKY524121 IUU524121 JEQ524121 JOM524121 JYI524121 KIE524121 KSA524121 LBW524121 LLS524121 LVO524121 MFK524121 MPG524121 MZC524121 NIY524121 NSU524121 OCQ524121 OMM524121 OWI524121 PGE524121 PQA524121 PZW524121 QJS524121 QTO524121 RDK524121 RNG524121 RXC524121 SGY524121 SQU524121 TAQ524121 TKM524121 TUI524121 UEE524121 UOA524121 UXW524121 VHS524121 VRO524121 WBK524121 WLG524121 WVC524121 D589657 IQ589657 SM589657 ACI589657 AME589657 AWA589657 BFW589657 BPS589657 BZO589657 CJK589657 CTG589657 DDC589657 DMY589657 DWU589657 EGQ589657 EQM589657 FAI589657 FKE589657 FUA589657 GDW589657 GNS589657 GXO589657 HHK589657 HRG589657 IBC589657 IKY589657 IUU589657 JEQ589657 JOM589657 JYI589657 KIE589657 KSA589657 LBW589657 LLS589657 LVO589657 MFK589657 MPG589657 MZC589657 NIY589657 NSU589657 OCQ589657 OMM589657 OWI589657 PGE589657 PQA589657 PZW589657 QJS589657 QTO589657 RDK589657 RNG589657 RXC589657 SGY589657 SQU589657 TAQ589657 TKM589657 TUI589657 UEE589657 UOA589657 UXW589657 VHS589657 VRO589657 WBK589657 WLG589657 WVC589657 D655193 IQ655193 SM655193 ACI655193 AME655193 AWA655193 BFW655193 BPS655193 BZO655193 CJK655193 CTG655193 DDC655193 DMY655193 DWU655193 EGQ655193 EQM655193 FAI655193 FKE655193 FUA655193 GDW655193 GNS655193 GXO655193 HHK655193 HRG655193 IBC655193 IKY655193 IUU655193 JEQ655193 JOM655193 JYI655193 KIE655193 KSA655193 LBW655193 LLS655193 LVO655193 MFK655193 MPG655193 MZC655193 NIY655193 NSU655193 OCQ655193 OMM655193 OWI655193 PGE655193 PQA655193 PZW655193 QJS655193 QTO655193 RDK655193 RNG655193 RXC655193 SGY655193 SQU655193 TAQ655193 TKM655193 TUI655193 UEE655193 UOA655193 UXW655193 VHS655193 VRO655193 WBK655193 WLG655193 WVC655193 D720729 IQ720729 SM720729 ACI720729 AME720729 AWA720729 BFW720729 BPS720729 BZO720729 CJK720729 CTG720729 DDC720729 DMY720729 DWU720729 EGQ720729 EQM720729 FAI720729 FKE720729 FUA720729 GDW720729 GNS720729 GXO720729 HHK720729 HRG720729 IBC720729 IKY720729 IUU720729 JEQ720729 JOM720729 JYI720729 KIE720729 KSA720729 LBW720729 LLS720729 LVO720729 MFK720729 MPG720729 MZC720729 NIY720729 NSU720729 OCQ720729 OMM720729 OWI720729 PGE720729 PQA720729 PZW720729 QJS720729 QTO720729 RDK720729 RNG720729 RXC720729 SGY720729 SQU720729 TAQ720729 TKM720729 TUI720729 UEE720729 UOA720729 UXW720729 VHS720729 VRO720729 WBK720729 WLG720729 WVC720729 D786265 IQ786265 SM786265 ACI786265 AME786265 AWA786265 BFW786265 BPS786265 BZO786265 CJK786265 CTG786265 DDC786265 DMY786265 DWU786265 EGQ786265 EQM786265 FAI786265 FKE786265 FUA786265 GDW786265 GNS786265 GXO786265 HHK786265 HRG786265 IBC786265 IKY786265 IUU786265 JEQ786265 JOM786265 JYI786265 KIE786265 KSA786265 LBW786265 LLS786265 LVO786265 MFK786265 MPG786265 MZC786265 NIY786265 NSU786265 OCQ786265 OMM786265 OWI786265 PGE786265 PQA786265 PZW786265 QJS786265 QTO786265 RDK786265 RNG786265 RXC786265 SGY786265 SQU786265 TAQ786265 TKM786265 TUI786265 UEE786265 UOA786265 UXW786265 VHS786265 VRO786265 WBK786265 WLG786265 WVC786265 D851801 IQ851801 SM851801 ACI851801 AME851801 AWA851801 BFW851801 BPS851801 BZO851801 CJK851801 CTG851801 DDC851801 DMY851801 DWU851801 EGQ851801 EQM851801 FAI851801 FKE851801 FUA851801 GDW851801 GNS851801 GXO851801 HHK851801 HRG851801 IBC851801 IKY851801 IUU851801 JEQ851801 JOM851801 JYI851801 KIE851801 KSA851801 LBW851801 LLS851801 LVO851801 MFK851801 MPG851801 MZC851801 NIY851801 NSU851801 OCQ851801 OMM851801 OWI851801 PGE851801 PQA851801 PZW851801 QJS851801 QTO851801 RDK851801 RNG851801 RXC851801 SGY851801 SQU851801 TAQ851801 TKM851801 TUI851801 UEE851801 UOA851801 UXW851801 VHS851801 VRO851801 WBK851801 WLG851801 WVC851801 D917337 IQ917337 SM917337 ACI917337 AME917337 AWA917337 BFW917337 BPS917337 BZO917337 CJK917337 CTG917337 DDC917337 DMY917337 DWU917337 EGQ917337 EQM917337 FAI917337 FKE917337 FUA917337 GDW917337 GNS917337 GXO917337 HHK917337 HRG917337 IBC917337 IKY917337 IUU917337 JEQ917337 JOM917337 JYI917337 KIE917337 KSA917337 LBW917337 LLS917337 LVO917337 MFK917337 MPG917337 MZC917337 NIY917337 NSU917337 OCQ917337 OMM917337 OWI917337 PGE917337 PQA917337 PZW917337 QJS917337 QTO917337 RDK917337 RNG917337 RXC917337 SGY917337 SQU917337 TAQ917337 TKM917337 TUI917337 UEE917337 UOA917337 UXW917337 VHS917337 VRO917337 WBK917337 WLG917337 WVC917337 D982873 IQ982873 SM982873 ACI982873 AME982873 AWA982873 BFW982873 BPS982873 BZO982873 CJK982873 CTG982873 DDC982873 DMY982873 DWU982873 EGQ982873 EQM982873 FAI982873 FKE982873 FUA982873 GDW982873 GNS982873 GXO982873 HHK982873 HRG982873 IBC982873 IKY982873 IUU982873 JEQ982873 JOM982873 JYI982873 KIE982873 KSA982873 LBW982873 LLS982873 LVO982873 MFK982873 MPG982873 MZC982873 NIY982873 NSU982873 OCQ982873 OMM982873 OWI982873 PGE982873 PQA982873 PZW982873 QJS982873 QTO982873 RDK982873 RNG982873 RXC982873 SGY982873 SQU982873 TAQ982873 TKM982873 TUI982873 UEE982873 UOA982873 UXW982873 VHS982873 VRO982873 WBK982873 WLG982873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WVO982876:WVO983218</xm:sqref>
        </x14:dataValidation>
        <x14:dataValidation type="list" allowBlank="1" showInputMessage="1" showErrorMessage="1" xr:uid="{00000000-0002-0000-0100-0000FA1B0000}">
          <x14:formula1>
            <xm:f>Bases!$K$2:$K$5</xm:f>
          </x14:formula1>
          <xm:sqref>WCP983042:WCP983045 ADM262150:ADN262155 ANI262150:ANJ262155 AXE262150:AXF262155 BHA262150:BHB262155 BQW262150:BQX262155 CAS262150:CAT262155 CKO262150:CKP262155 CUK262150:CUL262155 DEG262150:DEH262155 DOC262150:DOD262155 DXY262150:DXZ262155 EHU262150:EHV262155 ERQ262150:ERR262155 FBM262150:FBN262155 FLI262150:FLJ262155 FVE262150:FVF262155 GFA262150:GFB262155 GOW262150:GOX262155 GYS262150:GYT262155 HIO262150:HIP262155 HSK262150:HSL262155 ICG262150:ICH262155 IMC262150:IMD262155 IVY262150:IVZ262155 JFU262150:JFV262155 JPQ262150:JPR262155 JZM262150:JZN262155 KJI262150:KJJ262155 KTE262150:KTF262155 LDA262150:LDB262155 LMW262150:LMX262155 LWS262150:LWT262155 MGO262150:MGP262155 MQK262150:MQL262155 NAG262150:NAH262155 NKC262150:NKD262155 NTY262150:NTZ262155 ODU262150:ODV262155 ONQ262150:ONR262155 OXM262150:OXN262155 PHI262150:PHJ262155 PRE262150:PRF262155 QBA262150:QBB262155 QKW262150:QKX262155 QUS262150:QUT262155 REO262150:REP262155 ROK262150:ROL262155 RYG262150:RYH262155 SIC262150:SID262155 SRY262150:SRZ262155 TBU262150:TBV262155 TLQ262150:TLR262155 TVM262150:TVN262155 UFI262150:UFJ262155 UPE262150:UPF262155 UZA262150:UZB262155 VIW262150:VIX262155 VSS262150:VST262155 WCO262150:WCP262155 WMK262150:WML262155 WWG262150:WWH262155 JU327686:JV327691 TQ327686:TR327691 ADM327686:ADN327691 ANI327686:ANJ327691 AXE327686:AXF327691 BHA327686:BHB327691 BQW327686:BQX327691 CAS327686:CAT327691 CKO327686:CKP327691 CUK327686:CUL327691 DEG327686:DEH327691 DOC327686:DOD327691 DXY327686:DXZ327691 EHU327686:EHV327691 ERQ327686:ERR327691 FBM327686:FBN327691 FLI327686:FLJ327691 FVE327686:FVF327691 GFA327686:GFB327691 GOW327686:GOX327691 GYS327686:GYT327691 HIO327686:HIP327691 HSK327686:HSL327691 ICG327686:ICH327691 IMC327686:IMD327691 IVY327686:IVZ327691 JFU327686:JFV327691 JPQ327686:JPR327691 JZM327686:JZN327691 KJI327686:KJJ327691 KTE327686:KTF327691 LDA327686:LDB327691 LMW327686:LMX327691 LWS327686:LWT327691 MGO327686:MGP327691 MQK327686:MQL327691 NAG327686:NAH327691 NKC327686:NKD327691 NTY327686:NTZ327691 ODU327686:ODV327691 ONQ327686:ONR327691 OXM327686:OXN327691 PHI327686:PHJ327691 PRE327686:PRF327691 QBA327686:QBB327691 QKW327686:QKX327691 QUS327686:QUT327691 REO327686:REP327691 ROK327686:ROL327691 RYG327686:RYH327691 SIC327686:SID327691 SRY327686:SRZ327691 TBU327686:TBV327691 TLQ327686:TLR327691 TVM327686:TVN327691 UFI327686:UFJ327691 UPE327686:UPF327691 UZA327686:UZB327691 VIW327686:VIX327691 VSS327686:VST327691 WCO327686:WCP327691 WMK327686:WML327691 WWG327686:WWH327691 JU393222:JV393227 TQ393222:TR393227 ADM393222:ADN393227 ANI393222:ANJ393227 AXE393222:AXF393227 BHA393222:BHB393227 BQW393222:BQX393227 CAS393222:CAT393227 CKO393222:CKP393227 CUK393222:CUL393227 DEG393222:DEH393227 DOC393222:DOD393227 DXY393222:DXZ393227 EHU393222:EHV393227 ERQ393222:ERR393227 FBM393222:FBN393227 FLI393222:FLJ393227 FVE393222:FVF393227 GFA393222:GFB393227 GOW393222:GOX393227 GYS393222:GYT393227 HIO393222:HIP393227 HSK393222:HSL393227 ICG393222:ICH393227 IMC393222:IMD393227 IVY393222:IVZ393227 JFU393222:JFV393227 JPQ393222:JPR393227 JZM393222:JZN393227 KJI393222:KJJ393227 KTE393222:KTF393227 LDA393222:LDB393227 LMW393222:LMX393227 LWS393222:LWT393227 MGO393222:MGP393227 MQK393222:MQL393227 NAG393222:NAH393227 NKC393222:NKD393227 NTY393222:NTZ393227 ODU393222:ODV393227 ONQ393222:ONR393227 OXM393222:OXN393227 PHI393222:PHJ393227 PRE393222:PRF393227 QBA393222:QBB393227 QKW393222:QKX393227 QUS393222:QUT393227 REO393222:REP393227 ROK393222:ROL393227 RYG393222:RYH393227 SIC393222:SID393227 SRY393222:SRZ393227 TBU393222:TBV393227 TLQ393222:TLR393227 TVM393222:TVN393227 UFI393222:UFJ393227 UPE393222:UPF393227 UZA393222:UZB393227 VIW393222:VIX393227 VSS393222:VST393227 WCO393222:WCP393227 WMK393222:WML393227 WWG393222:WWH393227 JU458758:JV458763 TQ458758:TR458763 ADM458758:ADN458763 ANI458758:ANJ458763 AXE458758:AXF458763 BHA458758:BHB458763 BQW458758:BQX458763 CAS458758:CAT458763 CKO458758:CKP458763 CUK458758:CUL458763 DEG458758:DEH458763 DOC458758:DOD458763 DXY458758:DXZ458763 EHU458758:EHV458763 ERQ458758:ERR458763 FBM458758:FBN458763 FLI458758:FLJ458763 FVE458758:FVF458763 GFA458758:GFB458763 GOW458758:GOX458763 GYS458758:GYT458763 HIO458758:HIP458763 HSK458758:HSL458763 ICG458758:ICH458763 IMC458758:IMD458763 IVY458758:IVZ458763 JFU458758:JFV458763 JPQ458758:JPR458763 JZM458758:JZN458763 KJI458758:KJJ458763 KTE458758:KTF458763 LDA458758:LDB458763 LMW458758:LMX458763 LWS458758:LWT458763 MGO458758:MGP458763 MQK458758:MQL458763 NAG458758:NAH458763 NKC458758:NKD458763 NTY458758:NTZ458763 ODU458758:ODV458763 ONQ458758:ONR458763 OXM458758:OXN458763 PHI458758:PHJ458763 PRE458758:PRF458763 QBA458758:QBB458763 QKW458758:QKX458763 QUS458758:QUT458763 REO458758:REP458763 ROK458758:ROL458763 RYG458758:RYH458763 SIC458758:SID458763 SRY458758:SRZ458763 TBU458758:TBV458763 TLQ458758:TLR458763 TVM458758:TVN458763 UFI458758:UFJ458763 UPE458758:UPF458763 UZA458758:UZB458763 VIW458758:VIX458763 VSS458758:VST458763 WCO458758:WCP458763 WMK458758:WML458763 WWG458758:WWH458763 JU524294:JV524299 TQ524294:TR524299 ADM524294:ADN524299 ANI524294:ANJ524299 AXE524294:AXF524299 BHA524294:BHB524299 BQW524294:BQX524299 CAS524294:CAT524299 CKO524294:CKP524299 CUK524294:CUL524299 DEG524294:DEH524299 DOC524294:DOD524299 DXY524294:DXZ524299 EHU524294:EHV524299 ERQ524294:ERR524299 FBM524294:FBN524299 FLI524294:FLJ524299 FVE524294:FVF524299 GFA524294:GFB524299 GOW524294:GOX524299 GYS524294:GYT524299 HIO524294:HIP524299 HSK524294:HSL524299 ICG524294:ICH524299 IMC524294:IMD524299 IVY524294:IVZ524299 JFU524294:JFV524299 JPQ524294:JPR524299 JZM524294:JZN524299 KJI524294:KJJ524299 KTE524294:KTF524299 LDA524294:LDB524299 LMW524294:LMX524299 LWS524294:LWT524299 MGO524294:MGP524299 MQK524294:MQL524299 NAG524294:NAH524299 NKC524294:NKD524299 NTY524294:NTZ524299 ODU524294:ODV524299 ONQ524294:ONR524299 OXM524294:OXN524299 PHI524294:PHJ524299 PRE524294:PRF524299 QBA524294:QBB524299 QKW524294:QKX524299 QUS524294:QUT524299 REO524294:REP524299 ROK524294:ROL524299 RYG524294:RYH524299 SIC524294:SID524299 SRY524294:SRZ524299 TBU524294:TBV524299 TLQ524294:TLR524299 TVM524294:TVN524299 UFI524294:UFJ524299 UPE524294:UPF524299 UZA524294:UZB524299 VIW524294:VIX524299 VSS524294:VST524299 WCO524294:WCP524299 WMK524294:WML524299 WWG524294:WWH524299 JU589830:JV589835 TQ589830:TR589835 ADM589830:ADN589835 ANI589830:ANJ589835 AXE589830:AXF589835 BHA589830:BHB589835 BQW589830:BQX589835 CAS589830:CAT589835 CKO589830:CKP589835 CUK589830:CUL589835 DEG589830:DEH589835 DOC589830:DOD589835 DXY589830:DXZ589835 EHU589830:EHV589835 ERQ589830:ERR589835 FBM589830:FBN589835 FLI589830:FLJ589835 FVE589830:FVF589835 GFA589830:GFB589835 GOW589830:GOX589835 GYS589830:GYT589835 HIO589830:HIP589835 HSK589830:HSL589835 ICG589830:ICH589835 IMC589830:IMD589835 IVY589830:IVZ589835 JFU589830:JFV589835 JPQ589830:JPR589835 JZM589830:JZN589835 KJI589830:KJJ589835 KTE589830:KTF589835 LDA589830:LDB589835 LMW589830:LMX589835 LWS589830:LWT589835 MGO589830:MGP589835 MQK589830:MQL589835 NAG589830:NAH589835 NKC589830:NKD589835 NTY589830:NTZ589835 ODU589830:ODV589835 ONQ589830:ONR589835 OXM589830:OXN589835 PHI589830:PHJ589835 PRE589830:PRF589835 QBA589830:QBB589835 QKW589830:QKX589835 QUS589830:QUT589835 REO589830:REP589835 ROK589830:ROL589835 RYG589830:RYH589835 SIC589830:SID589835 SRY589830:SRZ589835 TBU589830:TBV589835 TLQ589830:TLR589835 TVM589830:TVN589835 UFI589830:UFJ589835 UPE589830:UPF589835 UZA589830:UZB589835 VIW589830:VIX589835 VSS589830:VST589835 WCO589830:WCP589835 WMK589830:WML589835 WWG589830:WWH589835 JU655366:JV655371 TQ655366:TR655371 ADM655366:ADN655371 ANI655366:ANJ655371 AXE655366:AXF655371 BHA655366:BHB655371 BQW655366:BQX655371 CAS655366:CAT655371 CKO655366:CKP655371 CUK655366:CUL655371 DEG655366:DEH655371 DOC655366:DOD655371 DXY655366:DXZ655371 EHU655366:EHV655371 ERQ655366:ERR655371 FBM655366:FBN655371 FLI655366:FLJ655371 FVE655366:FVF655371 GFA655366:GFB655371 GOW655366:GOX655371 GYS655366:GYT655371 HIO655366:HIP655371 HSK655366:HSL655371 ICG655366:ICH655371 IMC655366:IMD655371 IVY655366:IVZ655371 JFU655366:JFV655371 JPQ655366:JPR655371 JZM655366:JZN655371 KJI655366:KJJ655371 KTE655366:KTF655371 LDA655366:LDB655371 LMW655366:LMX655371 LWS655366:LWT655371 MGO655366:MGP655371 MQK655366:MQL655371 NAG655366:NAH655371 NKC655366:NKD655371 NTY655366:NTZ655371 ODU655366:ODV655371 ONQ655366:ONR655371 OXM655366:OXN655371 PHI655366:PHJ655371 PRE655366:PRF655371 QBA655366:QBB655371 QKW655366:QKX655371 QUS655366:QUT655371 REO655366:REP655371 ROK655366:ROL655371 RYG655366:RYH655371 SIC655366:SID655371 SRY655366:SRZ655371 TBU655366:TBV655371 TLQ655366:TLR655371 TVM655366:TVN655371 UFI655366:UFJ655371 UPE655366:UPF655371 UZA655366:UZB655371 VIW655366:VIX655371 VSS655366:VST655371 WCO655366:WCP655371 WMK655366:WML655371 WWG655366:WWH655371 JU720902:JV720907 TQ720902:TR720907 ADM720902:ADN720907 ANI720902:ANJ720907 AXE720902:AXF720907 BHA720902:BHB720907 BQW720902:BQX720907 CAS720902:CAT720907 CKO720902:CKP720907 CUK720902:CUL720907 DEG720902:DEH720907 DOC720902:DOD720907 DXY720902:DXZ720907 EHU720902:EHV720907 ERQ720902:ERR720907 FBM720902:FBN720907 FLI720902:FLJ720907 FVE720902:FVF720907 GFA720902:GFB720907 GOW720902:GOX720907 GYS720902:GYT720907 HIO720902:HIP720907 HSK720902:HSL720907 ICG720902:ICH720907 IMC720902:IMD720907 IVY720902:IVZ720907 JFU720902:JFV720907 JPQ720902:JPR720907 JZM720902:JZN720907 KJI720902:KJJ720907 KTE720902:KTF720907 LDA720902:LDB720907 LMW720902:LMX720907 LWS720902:LWT720907 MGO720902:MGP720907 MQK720902:MQL720907 NAG720902:NAH720907 NKC720902:NKD720907 NTY720902:NTZ720907 ODU720902:ODV720907 ONQ720902:ONR720907 OXM720902:OXN720907 PHI720902:PHJ720907 PRE720902:PRF720907 QBA720902:QBB720907 QKW720902:QKX720907 QUS720902:QUT720907 REO720902:REP720907 ROK720902:ROL720907 RYG720902:RYH720907 SIC720902:SID720907 SRY720902:SRZ720907 TBU720902:TBV720907 TLQ720902:TLR720907 TVM720902:TVN720907 UFI720902:UFJ720907 UPE720902:UPF720907 UZA720902:UZB720907 VIW720902:VIX720907 VSS720902:VST720907 WCO720902:WCP720907 WMK720902:WML720907 WWG720902:WWH720907 JU786438:JV786443 TQ786438:TR786443 ADM786438:ADN786443 ANI786438:ANJ786443 AXE786438:AXF786443 BHA786438:BHB786443 BQW786438:BQX786443 CAS786438:CAT786443 CKO786438:CKP786443 CUK786438:CUL786443 DEG786438:DEH786443 DOC786438:DOD786443 DXY786438:DXZ786443 EHU786438:EHV786443 ERQ786438:ERR786443 FBM786438:FBN786443 FLI786438:FLJ786443 FVE786438:FVF786443 GFA786438:GFB786443 GOW786438:GOX786443 GYS786438:GYT786443 HIO786438:HIP786443 HSK786438:HSL786443 ICG786438:ICH786443 IMC786438:IMD786443 IVY786438:IVZ786443 JFU786438:JFV786443 JPQ786438:JPR786443 JZM786438:JZN786443 KJI786438:KJJ786443 KTE786438:KTF786443 LDA786438:LDB786443 LMW786438:LMX786443 LWS786438:LWT786443 MGO786438:MGP786443 MQK786438:MQL786443 NAG786438:NAH786443 NKC786438:NKD786443 NTY786438:NTZ786443 ODU786438:ODV786443 ONQ786438:ONR786443 OXM786438:OXN786443 PHI786438:PHJ786443 PRE786438:PRF786443 QBA786438:QBB786443 QKW786438:QKX786443 QUS786438:QUT786443 REO786438:REP786443 ROK786438:ROL786443 RYG786438:RYH786443 SIC786438:SID786443 SRY786438:SRZ786443 TBU786438:TBV786443 TLQ786438:TLR786443 TVM786438:TVN786443 UFI786438:UFJ786443 UPE786438:UPF786443 UZA786438:UZB786443 VIW786438:VIX786443 VSS786438:VST786443 WCO786438:WCP786443 WMK786438:WML786443 WWG786438:WWH786443 JU851974:JV851979 TQ851974:TR851979 ADM851974:ADN851979 ANI851974:ANJ851979 AXE851974:AXF851979 BHA851974:BHB851979 BQW851974:BQX851979 CAS851974:CAT851979 CKO851974:CKP851979 CUK851974:CUL851979 DEG851974:DEH851979 DOC851974:DOD851979 DXY851974:DXZ851979 EHU851974:EHV851979 ERQ851974:ERR851979 FBM851974:FBN851979 FLI851974:FLJ851979 FVE851974:FVF851979 GFA851974:GFB851979 GOW851974:GOX851979 GYS851974:GYT851979 HIO851974:HIP851979 HSK851974:HSL851979 ICG851974:ICH851979 IMC851974:IMD851979 IVY851974:IVZ851979 JFU851974:JFV851979 JPQ851974:JPR851979 JZM851974:JZN851979 KJI851974:KJJ851979 KTE851974:KTF851979 LDA851974:LDB851979 LMW851974:LMX851979 LWS851974:LWT851979 MGO851974:MGP851979 MQK851974:MQL851979 NAG851974:NAH851979 NKC851974:NKD851979 NTY851974:NTZ851979 ODU851974:ODV851979 ONQ851974:ONR851979 OXM851974:OXN851979 PHI851974:PHJ851979 PRE851974:PRF851979 QBA851974:QBB851979 QKW851974:QKX851979 QUS851974:QUT851979 REO851974:REP851979 ROK851974:ROL851979 RYG851974:RYH851979 SIC851974:SID851979 SRY851974:SRZ851979 TBU851974:TBV851979 TLQ851974:TLR851979 TVM851974:TVN851979 UFI851974:UFJ851979 UPE851974:UPF851979 UZA851974:UZB851979 VIW851974:VIX851979 VSS851974:VST851979 WCO851974:WCP851979 WMK851974:WML851979 WWG851974:WWH851979 JU917510:JV917515 TQ917510:TR917515 ADM917510:ADN917515 ANI917510:ANJ917515 AXE917510:AXF917515 BHA917510:BHB917515 BQW917510:BQX917515 CAS917510:CAT917515 CKO917510:CKP917515 CUK917510:CUL917515 DEG917510:DEH917515 DOC917510:DOD917515 DXY917510:DXZ917515 EHU917510:EHV917515 ERQ917510:ERR917515 FBM917510:FBN917515 FLI917510:FLJ917515 FVE917510:FVF917515 GFA917510:GFB917515 GOW917510:GOX917515 GYS917510:GYT917515 HIO917510:HIP917515 HSK917510:HSL917515 ICG917510:ICH917515 IMC917510:IMD917515 IVY917510:IVZ917515 JFU917510:JFV917515 JPQ917510:JPR917515 JZM917510:JZN917515 KJI917510:KJJ917515 KTE917510:KTF917515 LDA917510:LDB917515 LMW917510:LMX917515 LWS917510:LWT917515 MGO917510:MGP917515 MQK917510:MQL917515 NAG917510:NAH917515 NKC917510:NKD917515 NTY917510:NTZ917515 ODU917510:ODV917515 ONQ917510:ONR917515 OXM917510:OXN917515 PHI917510:PHJ917515 PRE917510:PRF917515 QBA917510:QBB917515 QKW917510:QKX917515 QUS917510:QUT917515 REO917510:REP917515 ROK917510:ROL917515 RYG917510:RYH917515 SIC917510:SID917515 SRY917510:SRZ917515 TBU917510:TBV917515 TLQ917510:TLR917515 TVM917510:TVN917515 UFI917510:UFJ917515 UPE917510:UPF917515 UZA917510:UZB917515 VIW917510:VIX917515 VSS917510:VST917515 WCO917510:WCP917515 WMK917510:WML917515 WWG917510:WWH917515 JU983046:JV983051 TQ983046:TR983051 ADM983046:ADN983051 ANI983046:ANJ983051 AXE983046:AXF983051 BHA983046:BHB983051 BQW983046:BQX983051 CAS983046:CAT983051 CKO983046:CKP983051 CUK983046:CUL983051 DEG983046:DEH983051 DOC983046:DOD983051 DXY983046:DXZ983051 EHU983046:EHV983051 ERQ983046:ERR983051 FBM983046:FBN983051 FLI983046:FLJ983051 FVE983046:FVF983051 GFA983046:GFB983051 GOW983046:GOX983051 GYS983046:GYT983051 HIO983046:HIP983051 HSK983046:HSL983051 ICG983046:ICH983051 IMC983046:IMD983051 IVY983046:IVZ983051 JFU983046:JFV983051 JPQ983046:JPR983051 JZM983046:JZN983051 KJI983046:KJJ983051 KTE983046:KTF983051 LDA983046:LDB983051 LMW983046:LMX983051 LWS983046:LWT983051 MGO983046:MGP983051 MQK983046:MQL983051 NAG983046:NAH983051 NKC983046:NKD983051 NTY983046:NTZ983051 ODU983046:ODV983051 ONQ983046:ONR983051 OXM983046:OXN983051 PHI983046:PHJ983051 PRE983046:PRF983051 QBA983046:QBB983051 QKW983046:QKX983051 QUS983046:QUT983051 REO983046:REP983051 ROK983046:ROL983051 RYG983046:RYH983051 SIC983046:SID983051 SRY983046:SRZ983051 TBU983046:TBV983051 TLQ983046:TLR983051 TVM983046:TVN983051 UFI983046:UFJ983051 UPE983046:UPF983051 UZA983046:UZB983051 VIW983046:VIX983051 VSS983046:VST983051 WCO983046:WCP983051 WMK983046:WML983051 WWG983046:WWH983051 G983163:Q983404 JU65505:JU65537 TQ65505:TQ65537 ADM65505:ADM65537 ANI65505:ANI65537 AXE65505:AXE65537 BHA65505:BHA65537 BQW65505:BQW65537 CAS65505:CAS65537 CKO65505:CKO65537 CUK65505:CUK65537 DEG65505:DEG65537 DOC65505:DOC65537 DXY65505:DXY65537 EHU65505:EHU65537 ERQ65505:ERQ65537 FBM65505:FBM65537 FLI65505:FLI65537 FVE65505:FVE65537 GFA65505:GFA65537 GOW65505:GOW65537 GYS65505:GYS65537 HIO65505:HIO65537 HSK65505:HSK65537 ICG65505:ICG65537 IMC65505:IMC65537 IVY65505:IVY65537 JFU65505:JFU65537 JPQ65505:JPQ65537 JZM65505:JZM65537 KJI65505:KJI65537 KTE65505:KTE65537 LDA65505:LDA65537 LMW65505:LMW65537 LWS65505:LWS65537 MGO65505:MGO65537 MQK65505:MQK65537 NAG65505:NAG65537 NKC65505:NKC65537 NTY65505:NTY65537 ODU65505:ODU65537 ONQ65505:ONQ65537 OXM65505:OXM65537 PHI65505:PHI65537 PRE65505:PRE65537 QBA65505:QBA65537 QKW65505:QKW65537 QUS65505:QUS65537 REO65505:REO65537 ROK65505:ROK65537 RYG65505:RYG65537 SIC65505:SIC65537 SRY65505:SRY65537 TBU65505:TBU65537 TLQ65505:TLQ65537 TVM65505:TVM65537 UFI65505:UFI65537 UPE65505:UPE65537 UZA65505:UZA65537 VIW65505:VIW65537 VSS65505:VSS65537 WCO65505:WCO65537 WMK65505:WMK65537 WWG65505:WWG65537 JU131041:JU131073 TQ131041:TQ131073 ADM131041:ADM131073 ANI131041:ANI131073 AXE131041:AXE131073 BHA131041:BHA131073 BQW131041:BQW131073 CAS131041:CAS131073 CKO131041:CKO131073 CUK131041:CUK131073 DEG131041:DEG131073 DOC131041:DOC131073 DXY131041:DXY131073 EHU131041:EHU131073 ERQ131041:ERQ131073 FBM131041:FBM131073 FLI131041:FLI131073 FVE131041:FVE131073 GFA131041:GFA131073 GOW131041:GOW131073 GYS131041:GYS131073 HIO131041:HIO131073 HSK131041:HSK131073 ICG131041:ICG131073 IMC131041:IMC131073 IVY131041:IVY131073 JFU131041:JFU131073 JPQ131041:JPQ131073 JZM131041:JZM131073 KJI131041:KJI131073 KTE131041:KTE131073 LDA131041:LDA131073 LMW131041:LMW131073 LWS131041:LWS131073 MGO131041:MGO131073 MQK131041:MQK131073 NAG131041:NAG131073 NKC131041:NKC131073 NTY131041:NTY131073 ODU131041:ODU131073 ONQ131041:ONQ131073 OXM131041:OXM131073 PHI131041:PHI131073 PRE131041:PRE131073 QBA131041:QBA131073 QKW131041:QKW131073 QUS131041:QUS131073 REO131041:REO131073 ROK131041:ROK131073 RYG131041:RYG131073 SIC131041:SIC131073 SRY131041:SRY131073 TBU131041:TBU131073 TLQ131041:TLQ131073 TVM131041:TVM131073 UFI131041:UFI131073 UPE131041:UPE131073 UZA131041:UZA131073 VIW131041:VIW131073 VSS131041:VSS131073 WCO131041:WCO131073 WMK131041:WMK131073 WWG131041:WWG131073 JU196577:JU196609 TQ196577:TQ196609 ADM196577:ADM196609 ANI196577:ANI196609 AXE196577:AXE196609 BHA196577:BHA196609 BQW196577:BQW196609 CAS196577:CAS196609 CKO196577:CKO196609 CUK196577:CUK196609 DEG196577:DEG196609 DOC196577:DOC196609 DXY196577:DXY196609 EHU196577:EHU196609 ERQ196577:ERQ196609 FBM196577:FBM196609 FLI196577:FLI196609 FVE196577:FVE196609 GFA196577:GFA196609 GOW196577:GOW196609 GYS196577:GYS196609 HIO196577:HIO196609 HSK196577:HSK196609 ICG196577:ICG196609 IMC196577:IMC196609 IVY196577:IVY196609 JFU196577:JFU196609 JPQ196577:JPQ196609 JZM196577:JZM196609 KJI196577:KJI196609 KTE196577:KTE196609 LDA196577:LDA196609 LMW196577:LMW196609 LWS196577:LWS196609 MGO196577:MGO196609 MQK196577:MQK196609 NAG196577:NAG196609 NKC196577:NKC196609 NTY196577:NTY196609 ODU196577:ODU196609 ONQ196577:ONQ196609 OXM196577:OXM196609 PHI196577:PHI196609 PRE196577:PRE196609 QBA196577:QBA196609 QKW196577:QKW196609 QUS196577:QUS196609 REO196577:REO196609 ROK196577:ROK196609 RYG196577:RYG196609 SIC196577:SIC196609 SRY196577:SRY196609 TBU196577:TBU196609 TLQ196577:TLQ196609 TVM196577:TVM196609 UFI196577:UFI196609 UPE196577:UPE196609 UZA196577:UZA196609 VIW196577:VIW196609 VSS196577:VSS196609 WCO196577:WCO196609 WMK196577:WMK196609 WWG196577:WWG196609 JU262113:JU262145 TQ262113:TQ262145 ADM262113:ADM262145 ANI262113:ANI262145 AXE262113:AXE262145 BHA262113:BHA262145 BQW262113:BQW262145 CAS262113:CAS262145 CKO262113:CKO262145 CUK262113:CUK262145 DEG262113:DEG262145 DOC262113:DOC262145 DXY262113:DXY262145 EHU262113:EHU262145 ERQ262113:ERQ262145 FBM262113:FBM262145 FLI262113:FLI262145 FVE262113:FVE262145 GFA262113:GFA262145 GOW262113:GOW262145 GYS262113:GYS262145 HIO262113:HIO262145 HSK262113:HSK262145 ICG262113:ICG262145 IMC262113:IMC262145 IVY262113:IVY262145 JFU262113:JFU262145 JPQ262113:JPQ262145 JZM262113:JZM262145 KJI262113:KJI262145 KTE262113:KTE262145 LDA262113:LDA262145 LMW262113:LMW262145 LWS262113:LWS262145 MGO262113:MGO262145 MQK262113:MQK262145 NAG262113:NAG262145 NKC262113:NKC262145 NTY262113:NTY262145 ODU262113:ODU262145 ONQ262113:ONQ262145 OXM262113:OXM262145 PHI262113:PHI262145 PRE262113:PRE262145 QBA262113:QBA262145 QKW262113:QKW262145 QUS262113:QUS262145 REO262113:REO262145 ROK262113:ROK262145 RYG262113:RYG262145 SIC262113:SIC262145 SRY262113:SRY262145 TBU262113:TBU262145 TLQ262113:TLQ262145 TVM262113:TVM262145 UFI262113:UFI262145 UPE262113:UPE262145 UZA262113:UZA262145 VIW262113:VIW262145 VSS262113:VSS262145 WCO262113:WCO262145 WMK262113:WMK262145 WWG262113:WWG262145 JU327649:JU327681 TQ327649:TQ327681 ADM327649:ADM327681 ANI327649:ANI327681 AXE327649:AXE327681 BHA327649:BHA327681 BQW327649:BQW327681 CAS327649:CAS327681 CKO327649:CKO327681 CUK327649:CUK327681 DEG327649:DEG327681 DOC327649:DOC327681 DXY327649:DXY327681 EHU327649:EHU327681 ERQ327649:ERQ327681 FBM327649:FBM327681 FLI327649:FLI327681 FVE327649:FVE327681 GFA327649:GFA327681 GOW327649:GOW327681 GYS327649:GYS327681 HIO327649:HIO327681 HSK327649:HSK327681 ICG327649:ICG327681 IMC327649:IMC327681 IVY327649:IVY327681 JFU327649:JFU327681 JPQ327649:JPQ327681 JZM327649:JZM327681 KJI327649:KJI327681 KTE327649:KTE327681 LDA327649:LDA327681 LMW327649:LMW327681 LWS327649:LWS327681 MGO327649:MGO327681 MQK327649:MQK327681 NAG327649:NAG327681 NKC327649:NKC327681 NTY327649:NTY327681 ODU327649:ODU327681 ONQ327649:ONQ327681 OXM327649:OXM327681 PHI327649:PHI327681 PRE327649:PRE327681 QBA327649:QBA327681 QKW327649:QKW327681 QUS327649:QUS327681 REO327649:REO327681 ROK327649:ROK327681 RYG327649:RYG327681 SIC327649:SIC327681 SRY327649:SRY327681 TBU327649:TBU327681 TLQ327649:TLQ327681 TVM327649:TVM327681 UFI327649:UFI327681 UPE327649:UPE327681 UZA327649:UZA327681 VIW327649:VIW327681 VSS327649:VSS327681 WCO327649:WCO327681 WMK327649:WMK327681 WWG327649:WWG327681 JU393185:JU393217 TQ393185:TQ393217 ADM393185:ADM393217 ANI393185:ANI393217 AXE393185:AXE393217 BHA393185:BHA393217 BQW393185:BQW393217 CAS393185:CAS393217 CKO393185:CKO393217 CUK393185:CUK393217 DEG393185:DEG393217 DOC393185:DOC393217 DXY393185:DXY393217 EHU393185:EHU393217 ERQ393185:ERQ393217 FBM393185:FBM393217 FLI393185:FLI393217 FVE393185:FVE393217 GFA393185:GFA393217 GOW393185:GOW393217 GYS393185:GYS393217 HIO393185:HIO393217 HSK393185:HSK393217 ICG393185:ICG393217 IMC393185:IMC393217 IVY393185:IVY393217 JFU393185:JFU393217 JPQ393185:JPQ393217 JZM393185:JZM393217 KJI393185:KJI393217 KTE393185:KTE393217 LDA393185:LDA393217 LMW393185:LMW393217 LWS393185:LWS393217 MGO393185:MGO393217 MQK393185:MQK393217 NAG393185:NAG393217 NKC393185:NKC393217 NTY393185:NTY393217 ODU393185:ODU393217 ONQ393185:ONQ393217 OXM393185:OXM393217 PHI393185:PHI393217 PRE393185:PRE393217 QBA393185:QBA393217 QKW393185:QKW393217 QUS393185:QUS393217 REO393185:REO393217 ROK393185:ROK393217 RYG393185:RYG393217 SIC393185:SIC393217 SRY393185:SRY393217 TBU393185:TBU393217 TLQ393185:TLQ393217 TVM393185:TVM393217 UFI393185:UFI393217 UPE393185:UPE393217 UZA393185:UZA393217 VIW393185:VIW393217 VSS393185:VSS393217 WCO393185:WCO393217 WMK393185:WMK393217 WWG393185:WWG393217 JU458721:JU458753 TQ458721:TQ458753 ADM458721:ADM458753 ANI458721:ANI458753 AXE458721:AXE458753 BHA458721:BHA458753 BQW458721:BQW458753 CAS458721:CAS458753 CKO458721:CKO458753 CUK458721:CUK458753 DEG458721:DEG458753 DOC458721:DOC458753 DXY458721:DXY458753 EHU458721:EHU458753 ERQ458721:ERQ458753 FBM458721:FBM458753 FLI458721:FLI458753 FVE458721:FVE458753 GFA458721:GFA458753 GOW458721:GOW458753 GYS458721:GYS458753 HIO458721:HIO458753 HSK458721:HSK458753 ICG458721:ICG458753 IMC458721:IMC458753 IVY458721:IVY458753 JFU458721:JFU458753 JPQ458721:JPQ458753 JZM458721:JZM458753 KJI458721:KJI458753 KTE458721:KTE458753 LDA458721:LDA458753 LMW458721:LMW458753 LWS458721:LWS458753 MGO458721:MGO458753 MQK458721:MQK458753 NAG458721:NAG458753 NKC458721:NKC458753 NTY458721:NTY458753 ODU458721:ODU458753 ONQ458721:ONQ458753 OXM458721:OXM458753 PHI458721:PHI458753 PRE458721:PRE458753 QBA458721:QBA458753 QKW458721:QKW458753 QUS458721:QUS458753 REO458721:REO458753 ROK458721:ROK458753 RYG458721:RYG458753 SIC458721:SIC458753 SRY458721:SRY458753 TBU458721:TBU458753 TLQ458721:TLQ458753 TVM458721:TVM458753 UFI458721:UFI458753 UPE458721:UPE458753 UZA458721:UZA458753 VIW458721:VIW458753 VSS458721:VSS458753 WCO458721:WCO458753 WMK458721:WMK458753 WWG458721:WWG458753 JU524257:JU524289 TQ524257:TQ524289 ADM524257:ADM524289 ANI524257:ANI524289 AXE524257:AXE524289 BHA524257:BHA524289 BQW524257:BQW524289 CAS524257:CAS524289 CKO524257:CKO524289 CUK524257:CUK524289 DEG524257:DEG524289 DOC524257:DOC524289 DXY524257:DXY524289 EHU524257:EHU524289 ERQ524257:ERQ524289 FBM524257:FBM524289 FLI524257:FLI524289 FVE524257:FVE524289 GFA524257:GFA524289 GOW524257:GOW524289 GYS524257:GYS524289 HIO524257:HIO524289 HSK524257:HSK524289 ICG524257:ICG524289 IMC524257:IMC524289 IVY524257:IVY524289 JFU524257:JFU524289 JPQ524257:JPQ524289 JZM524257:JZM524289 KJI524257:KJI524289 KTE524257:KTE524289 LDA524257:LDA524289 LMW524257:LMW524289 LWS524257:LWS524289 MGO524257:MGO524289 MQK524257:MQK524289 NAG524257:NAG524289 NKC524257:NKC524289 NTY524257:NTY524289 ODU524257:ODU524289 ONQ524257:ONQ524289 OXM524257:OXM524289 PHI524257:PHI524289 PRE524257:PRE524289 QBA524257:QBA524289 QKW524257:QKW524289 QUS524257:QUS524289 REO524257:REO524289 ROK524257:ROK524289 RYG524257:RYG524289 SIC524257:SIC524289 SRY524257:SRY524289 TBU524257:TBU524289 TLQ524257:TLQ524289 TVM524257:TVM524289 UFI524257:UFI524289 UPE524257:UPE524289 UZA524257:UZA524289 VIW524257:VIW524289 VSS524257:VSS524289 WCO524257:WCO524289 WMK524257:WMK524289 WWG524257:WWG524289 JU589793:JU589825 TQ589793:TQ589825 ADM589793:ADM589825 ANI589793:ANI589825 AXE589793:AXE589825 BHA589793:BHA589825 BQW589793:BQW589825 CAS589793:CAS589825 CKO589793:CKO589825 CUK589793:CUK589825 DEG589793:DEG589825 DOC589793:DOC589825 DXY589793:DXY589825 EHU589793:EHU589825 ERQ589793:ERQ589825 FBM589793:FBM589825 FLI589793:FLI589825 FVE589793:FVE589825 GFA589793:GFA589825 GOW589793:GOW589825 GYS589793:GYS589825 HIO589793:HIO589825 HSK589793:HSK589825 ICG589793:ICG589825 IMC589793:IMC589825 IVY589793:IVY589825 JFU589793:JFU589825 JPQ589793:JPQ589825 JZM589793:JZM589825 KJI589793:KJI589825 KTE589793:KTE589825 LDA589793:LDA589825 LMW589793:LMW589825 LWS589793:LWS589825 MGO589793:MGO589825 MQK589793:MQK589825 NAG589793:NAG589825 NKC589793:NKC589825 NTY589793:NTY589825 ODU589793:ODU589825 ONQ589793:ONQ589825 OXM589793:OXM589825 PHI589793:PHI589825 PRE589793:PRE589825 QBA589793:QBA589825 QKW589793:QKW589825 QUS589793:QUS589825 REO589793:REO589825 ROK589793:ROK589825 RYG589793:RYG589825 SIC589793:SIC589825 SRY589793:SRY589825 TBU589793:TBU589825 TLQ589793:TLQ589825 TVM589793:TVM589825 UFI589793:UFI589825 UPE589793:UPE589825 UZA589793:UZA589825 VIW589793:VIW589825 VSS589793:VSS589825 WCO589793:WCO589825 WMK589793:WMK589825 WWG589793:WWG589825 JU655329:JU655361 TQ655329:TQ655361 ADM655329:ADM655361 ANI655329:ANI655361 AXE655329:AXE655361 BHA655329:BHA655361 BQW655329:BQW655361 CAS655329:CAS655361 CKO655329:CKO655361 CUK655329:CUK655361 DEG655329:DEG655361 DOC655329:DOC655361 DXY655329:DXY655361 EHU655329:EHU655361 ERQ655329:ERQ655361 FBM655329:FBM655361 FLI655329:FLI655361 FVE655329:FVE655361 GFA655329:GFA655361 GOW655329:GOW655361 GYS655329:GYS655361 HIO655329:HIO655361 HSK655329:HSK655361 ICG655329:ICG655361 IMC655329:IMC655361 IVY655329:IVY655361 JFU655329:JFU655361 JPQ655329:JPQ655361 JZM655329:JZM655361 KJI655329:KJI655361 KTE655329:KTE655361 LDA655329:LDA655361 LMW655329:LMW655361 LWS655329:LWS655361 MGO655329:MGO655361 MQK655329:MQK655361 NAG655329:NAG655361 NKC655329:NKC655361 NTY655329:NTY655361 ODU655329:ODU655361 ONQ655329:ONQ655361 OXM655329:OXM655361 PHI655329:PHI655361 PRE655329:PRE655361 QBA655329:QBA655361 QKW655329:QKW655361 QUS655329:QUS655361 REO655329:REO655361 ROK655329:ROK655361 RYG655329:RYG655361 SIC655329:SIC655361 SRY655329:SRY655361 TBU655329:TBU655361 TLQ655329:TLQ655361 TVM655329:TVM655361 UFI655329:UFI655361 UPE655329:UPE655361 UZA655329:UZA655361 VIW655329:VIW655361 VSS655329:VSS655361 WCO655329:WCO655361 WMK655329:WMK655361 WWG655329:WWG655361 JU720865:JU720897 TQ720865:TQ720897 ADM720865:ADM720897 ANI720865:ANI720897 AXE720865:AXE720897 BHA720865:BHA720897 BQW720865:BQW720897 CAS720865:CAS720897 CKO720865:CKO720897 CUK720865:CUK720897 DEG720865:DEG720897 DOC720865:DOC720897 DXY720865:DXY720897 EHU720865:EHU720897 ERQ720865:ERQ720897 FBM720865:FBM720897 FLI720865:FLI720897 FVE720865:FVE720897 GFA720865:GFA720897 GOW720865:GOW720897 GYS720865:GYS720897 HIO720865:HIO720897 HSK720865:HSK720897 ICG720865:ICG720897 IMC720865:IMC720897 IVY720865:IVY720897 JFU720865:JFU720897 JPQ720865:JPQ720897 JZM720865:JZM720897 KJI720865:KJI720897 KTE720865:KTE720897 LDA720865:LDA720897 LMW720865:LMW720897 LWS720865:LWS720897 MGO720865:MGO720897 MQK720865:MQK720897 NAG720865:NAG720897 NKC720865:NKC720897 NTY720865:NTY720897 ODU720865:ODU720897 ONQ720865:ONQ720897 OXM720865:OXM720897 PHI720865:PHI720897 PRE720865:PRE720897 QBA720865:QBA720897 QKW720865:QKW720897 QUS720865:QUS720897 REO720865:REO720897 ROK720865:ROK720897 RYG720865:RYG720897 SIC720865:SIC720897 SRY720865:SRY720897 TBU720865:TBU720897 TLQ720865:TLQ720897 TVM720865:TVM720897 UFI720865:UFI720897 UPE720865:UPE720897 UZA720865:UZA720897 VIW720865:VIW720897 VSS720865:VSS720897 WCO720865:WCO720897 WMK720865:WMK720897 WWG720865:WWG720897 JU786401:JU786433 TQ786401:TQ786433 ADM786401:ADM786433 ANI786401:ANI786433 AXE786401:AXE786433 BHA786401:BHA786433 BQW786401:BQW786433 CAS786401:CAS786433 CKO786401:CKO786433 CUK786401:CUK786433 DEG786401:DEG786433 DOC786401:DOC786433 DXY786401:DXY786433 EHU786401:EHU786433 ERQ786401:ERQ786433 FBM786401:FBM786433 FLI786401:FLI786433 FVE786401:FVE786433 GFA786401:GFA786433 GOW786401:GOW786433 GYS786401:GYS786433 HIO786401:HIO786433 HSK786401:HSK786433 ICG786401:ICG786433 IMC786401:IMC786433 IVY786401:IVY786433 JFU786401:JFU786433 JPQ786401:JPQ786433 JZM786401:JZM786433 KJI786401:KJI786433 KTE786401:KTE786433 LDA786401:LDA786433 LMW786401:LMW786433 LWS786401:LWS786433 MGO786401:MGO786433 MQK786401:MQK786433 NAG786401:NAG786433 NKC786401:NKC786433 NTY786401:NTY786433 ODU786401:ODU786433 ONQ786401:ONQ786433 OXM786401:OXM786433 PHI786401:PHI786433 PRE786401:PRE786433 QBA786401:QBA786433 QKW786401:QKW786433 QUS786401:QUS786433 REO786401:REO786433 ROK786401:ROK786433 RYG786401:RYG786433 SIC786401:SIC786433 SRY786401:SRY786433 TBU786401:TBU786433 TLQ786401:TLQ786433 TVM786401:TVM786433 UFI786401:UFI786433 UPE786401:UPE786433 UZA786401:UZA786433 VIW786401:VIW786433 VSS786401:VSS786433 WCO786401:WCO786433 WMK786401:WMK786433 WWG786401:WWG786433 JU851937:JU851969 TQ851937:TQ851969 ADM851937:ADM851969 ANI851937:ANI851969 AXE851937:AXE851969 BHA851937:BHA851969 BQW851937:BQW851969 CAS851937:CAS851969 CKO851937:CKO851969 CUK851937:CUK851969 DEG851937:DEG851969 DOC851937:DOC851969 DXY851937:DXY851969 EHU851937:EHU851969 ERQ851937:ERQ851969 FBM851937:FBM851969 FLI851937:FLI851969 FVE851937:FVE851969 GFA851937:GFA851969 GOW851937:GOW851969 GYS851937:GYS851969 HIO851937:HIO851969 HSK851937:HSK851969 ICG851937:ICG851969 IMC851937:IMC851969 IVY851937:IVY851969 JFU851937:JFU851969 JPQ851937:JPQ851969 JZM851937:JZM851969 KJI851937:KJI851969 KTE851937:KTE851969 LDA851937:LDA851969 LMW851937:LMW851969 LWS851937:LWS851969 MGO851937:MGO851969 MQK851937:MQK851969 NAG851937:NAG851969 NKC851937:NKC851969 NTY851937:NTY851969 ODU851937:ODU851969 ONQ851937:ONQ851969 OXM851937:OXM851969 PHI851937:PHI851969 PRE851937:PRE851969 QBA851937:QBA851969 QKW851937:QKW851969 QUS851937:QUS851969 REO851937:REO851969 ROK851937:ROK851969 RYG851937:RYG851969 SIC851937:SIC851969 SRY851937:SRY851969 TBU851937:TBU851969 TLQ851937:TLQ851969 TVM851937:TVM851969 UFI851937:UFI851969 UPE851937:UPE851969 UZA851937:UZA851969 VIW851937:VIW851969 VSS851937:VSS851969 WCO851937:WCO851969 WMK851937:WMK851969 WWG851937:WWG851969 JU917473:JU917505 TQ917473:TQ917505 ADM917473:ADM917505 ANI917473:ANI917505 AXE917473:AXE917505 BHA917473:BHA917505 BQW917473:BQW917505 CAS917473:CAS917505 CKO917473:CKO917505 CUK917473:CUK917505 DEG917473:DEG917505 DOC917473:DOC917505 DXY917473:DXY917505 EHU917473:EHU917505 ERQ917473:ERQ917505 FBM917473:FBM917505 FLI917473:FLI917505 FVE917473:FVE917505 GFA917473:GFA917505 GOW917473:GOW917505 GYS917473:GYS917505 HIO917473:HIO917505 HSK917473:HSK917505 ICG917473:ICG917505 IMC917473:IMC917505 IVY917473:IVY917505 JFU917473:JFU917505 JPQ917473:JPQ917505 JZM917473:JZM917505 KJI917473:KJI917505 KTE917473:KTE917505 LDA917473:LDA917505 LMW917473:LMW917505 LWS917473:LWS917505 MGO917473:MGO917505 MQK917473:MQK917505 NAG917473:NAG917505 NKC917473:NKC917505 NTY917473:NTY917505 ODU917473:ODU917505 ONQ917473:ONQ917505 OXM917473:OXM917505 PHI917473:PHI917505 PRE917473:PRE917505 QBA917473:QBA917505 QKW917473:QKW917505 QUS917473:QUS917505 REO917473:REO917505 ROK917473:ROK917505 RYG917473:RYG917505 SIC917473:SIC917505 SRY917473:SRY917505 TBU917473:TBU917505 TLQ917473:TLQ917505 TVM917473:TVM917505 UFI917473:UFI917505 UPE917473:UPE917505 UZA917473:UZA917505 VIW917473:VIW917505 VSS917473:VSS917505 WCO917473:WCO917505 WMK917473:WMK917505 WWG917473:WWG917505 JU983009:JU983041 TQ983009:TQ983041 ADM983009:ADM983041 ANI983009:ANI983041 AXE983009:AXE983041 BHA983009:BHA983041 BQW983009:BQW983041 CAS983009:CAS983041 CKO983009:CKO983041 CUK983009:CUK983041 DEG983009:DEG983041 DOC983009:DOC983041 DXY983009:DXY983041 EHU983009:EHU983041 ERQ983009:ERQ983041 FBM983009:FBM983041 FLI983009:FLI983041 FVE983009:FVE983041 GFA983009:GFA983041 GOW983009:GOW983041 GYS983009:GYS983041 HIO983009:HIO983041 HSK983009:HSK983041 ICG983009:ICG983041 IMC983009:IMC983041 IVY983009:IVY983041 JFU983009:JFU983041 JPQ983009:JPQ983041 JZM983009:JZM983041 KJI983009:KJI983041 KTE983009:KTE983041 LDA983009:LDA983041 LMW983009:LMW983041 LWS983009:LWS983041 MGO983009:MGO983041 MQK983009:MQK983041 NAG983009:NAG983041 NKC983009:NKC983041 NTY983009:NTY983041 ODU983009:ODU983041 ONQ983009:ONQ983041 OXM983009:OXM983041 PHI983009:PHI983041 PRE983009:PRE983041 QBA983009:QBA983041 QKW983009:QKW983041 QUS983009:QUS983041 REO983009:REO983041 ROK983009:ROK983041 RYG983009:RYG983041 SIC983009:SIC983041 SRY983009:SRY983041 TBU983009:TBU983041 TLQ983009:TLQ983041 TVM983009:TVM983041 UFI983009:UFI983041 UPE983009:UPE983041 UZA983009:UZA983041 VIW983009:VIW983041 VSS983009:VSS983041 WCO983009:WCO983041 WMK983009:WMK983041 WWG983009:WWG983041 JU65542:JV65547 AF65373:AF65603 JN65373:JN65603 TJ65373:TJ65603 ADF65373:ADF65603 ANB65373:ANB65603 AWX65373:AWX65603 BGT65373:BGT65603 BQP65373:BQP65603 CAL65373:CAL65603 CKH65373:CKH65603 CUD65373:CUD65603 DDZ65373:DDZ65603 DNV65373:DNV65603 DXR65373:DXR65603 EHN65373:EHN65603 ERJ65373:ERJ65603 FBF65373:FBF65603 FLB65373:FLB65603 FUX65373:FUX65603 GET65373:GET65603 GOP65373:GOP65603 GYL65373:GYL65603 HIH65373:HIH65603 HSD65373:HSD65603 IBZ65373:IBZ65603 ILV65373:ILV65603 IVR65373:IVR65603 JFN65373:JFN65603 JPJ65373:JPJ65603 JZF65373:JZF65603 KJB65373:KJB65603 KSX65373:KSX65603 LCT65373:LCT65603 LMP65373:LMP65603 LWL65373:LWL65603 MGH65373:MGH65603 MQD65373:MQD65603 MZZ65373:MZZ65603 NJV65373:NJV65603 NTR65373:NTR65603 ODN65373:ODN65603 ONJ65373:ONJ65603 OXF65373:OXF65603 PHB65373:PHB65603 PQX65373:PQX65603 QAT65373:QAT65603 QKP65373:QKP65603 QUL65373:QUL65603 REH65373:REH65603 ROD65373:ROD65603 RXZ65373:RXZ65603 SHV65373:SHV65603 SRR65373:SRR65603 TBN65373:TBN65603 TLJ65373:TLJ65603 TVF65373:TVF65603 UFB65373:UFB65603 UOX65373:UOX65603 UYT65373:UYT65603 VIP65373:VIP65603 VSL65373:VSL65603 WCH65373:WCH65603 WMD65373:WMD65603 WVZ65373:WVZ65603 AF130909:AF131139 JN130909:JN131139 TJ130909:TJ131139 ADF130909:ADF131139 ANB130909:ANB131139 AWX130909:AWX131139 BGT130909:BGT131139 BQP130909:BQP131139 CAL130909:CAL131139 CKH130909:CKH131139 CUD130909:CUD131139 DDZ130909:DDZ131139 DNV130909:DNV131139 DXR130909:DXR131139 EHN130909:EHN131139 ERJ130909:ERJ131139 FBF130909:FBF131139 FLB130909:FLB131139 FUX130909:FUX131139 GET130909:GET131139 GOP130909:GOP131139 GYL130909:GYL131139 HIH130909:HIH131139 HSD130909:HSD131139 IBZ130909:IBZ131139 ILV130909:ILV131139 IVR130909:IVR131139 JFN130909:JFN131139 JPJ130909:JPJ131139 JZF130909:JZF131139 KJB130909:KJB131139 KSX130909:KSX131139 LCT130909:LCT131139 LMP130909:LMP131139 LWL130909:LWL131139 MGH130909:MGH131139 MQD130909:MQD131139 MZZ130909:MZZ131139 NJV130909:NJV131139 NTR130909:NTR131139 ODN130909:ODN131139 ONJ130909:ONJ131139 OXF130909:OXF131139 PHB130909:PHB131139 PQX130909:PQX131139 QAT130909:QAT131139 QKP130909:QKP131139 QUL130909:QUL131139 REH130909:REH131139 ROD130909:ROD131139 RXZ130909:RXZ131139 SHV130909:SHV131139 SRR130909:SRR131139 TBN130909:TBN131139 TLJ130909:TLJ131139 TVF130909:TVF131139 UFB130909:UFB131139 UOX130909:UOX131139 UYT130909:UYT131139 VIP130909:VIP131139 VSL130909:VSL131139 WCH130909:WCH131139 WMD130909:WMD131139 WVZ130909:WVZ131139 AF196445:AF196675 JN196445:JN196675 TJ196445:TJ196675 ADF196445:ADF196675 ANB196445:ANB196675 AWX196445:AWX196675 BGT196445:BGT196675 BQP196445:BQP196675 CAL196445:CAL196675 CKH196445:CKH196675 CUD196445:CUD196675 DDZ196445:DDZ196675 DNV196445:DNV196675 DXR196445:DXR196675 EHN196445:EHN196675 ERJ196445:ERJ196675 FBF196445:FBF196675 FLB196445:FLB196675 FUX196445:FUX196675 GET196445:GET196675 GOP196445:GOP196675 GYL196445:GYL196675 HIH196445:HIH196675 HSD196445:HSD196675 IBZ196445:IBZ196675 ILV196445:ILV196675 IVR196445:IVR196675 JFN196445:JFN196675 JPJ196445:JPJ196675 JZF196445:JZF196675 KJB196445:KJB196675 KSX196445:KSX196675 LCT196445:LCT196675 LMP196445:LMP196675 LWL196445:LWL196675 MGH196445:MGH196675 MQD196445:MQD196675 MZZ196445:MZZ196675 NJV196445:NJV196675 NTR196445:NTR196675 ODN196445:ODN196675 ONJ196445:ONJ196675 OXF196445:OXF196675 PHB196445:PHB196675 PQX196445:PQX196675 QAT196445:QAT196675 QKP196445:QKP196675 QUL196445:QUL196675 REH196445:REH196675 ROD196445:ROD196675 RXZ196445:RXZ196675 SHV196445:SHV196675 SRR196445:SRR196675 TBN196445:TBN196675 TLJ196445:TLJ196675 TVF196445:TVF196675 UFB196445:UFB196675 UOX196445:UOX196675 UYT196445:UYT196675 VIP196445:VIP196675 VSL196445:VSL196675 WCH196445:WCH196675 WMD196445:WMD196675 WVZ196445:WVZ196675 AF261981:AF262211 JN261981:JN262211 TJ261981:TJ262211 ADF261981:ADF262211 ANB261981:ANB262211 AWX261981:AWX262211 BGT261981:BGT262211 BQP261981:BQP262211 CAL261981:CAL262211 CKH261981:CKH262211 CUD261981:CUD262211 DDZ261981:DDZ262211 DNV261981:DNV262211 DXR261981:DXR262211 EHN261981:EHN262211 ERJ261981:ERJ262211 FBF261981:FBF262211 FLB261981:FLB262211 FUX261981:FUX262211 GET261981:GET262211 GOP261981:GOP262211 GYL261981:GYL262211 HIH261981:HIH262211 HSD261981:HSD262211 IBZ261981:IBZ262211 ILV261981:ILV262211 IVR261981:IVR262211 JFN261981:JFN262211 JPJ261981:JPJ262211 JZF261981:JZF262211 KJB261981:KJB262211 KSX261981:KSX262211 LCT261981:LCT262211 LMP261981:LMP262211 LWL261981:LWL262211 MGH261981:MGH262211 MQD261981:MQD262211 MZZ261981:MZZ262211 NJV261981:NJV262211 NTR261981:NTR262211 ODN261981:ODN262211 ONJ261981:ONJ262211 OXF261981:OXF262211 PHB261981:PHB262211 PQX261981:PQX262211 QAT261981:QAT262211 QKP261981:QKP262211 QUL261981:QUL262211 REH261981:REH262211 ROD261981:ROD262211 RXZ261981:RXZ262211 SHV261981:SHV262211 SRR261981:SRR262211 TBN261981:TBN262211 TLJ261981:TLJ262211 TVF261981:TVF262211 UFB261981:UFB262211 UOX261981:UOX262211 UYT261981:UYT262211 VIP261981:VIP262211 VSL261981:VSL262211 WCH261981:WCH262211 WMD261981:WMD262211 WVZ261981:WVZ262211 AF327517:AF327747 JN327517:JN327747 TJ327517:TJ327747 ADF327517:ADF327747 ANB327517:ANB327747 AWX327517:AWX327747 BGT327517:BGT327747 BQP327517:BQP327747 CAL327517:CAL327747 CKH327517:CKH327747 CUD327517:CUD327747 DDZ327517:DDZ327747 DNV327517:DNV327747 DXR327517:DXR327747 EHN327517:EHN327747 ERJ327517:ERJ327747 FBF327517:FBF327747 FLB327517:FLB327747 FUX327517:FUX327747 GET327517:GET327747 GOP327517:GOP327747 GYL327517:GYL327747 HIH327517:HIH327747 HSD327517:HSD327747 IBZ327517:IBZ327747 ILV327517:ILV327747 IVR327517:IVR327747 JFN327517:JFN327747 JPJ327517:JPJ327747 JZF327517:JZF327747 KJB327517:KJB327747 KSX327517:KSX327747 LCT327517:LCT327747 LMP327517:LMP327747 LWL327517:LWL327747 MGH327517:MGH327747 MQD327517:MQD327747 MZZ327517:MZZ327747 NJV327517:NJV327747 NTR327517:NTR327747 ODN327517:ODN327747 ONJ327517:ONJ327747 OXF327517:OXF327747 PHB327517:PHB327747 PQX327517:PQX327747 QAT327517:QAT327747 QKP327517:QKP327747 QUL327517:QUL327747 REH327517:REH327747 ROD327517:ROD327747 RXZ327517:RXZ327747 SHV327517:SHV327747 SRR327517:SRR327747 TBN327517:TBN327747 TLJ327517:TLJ327747 TVF327517:TVF327747 UFB327517:UFB327747 UOX327517:UOX327747 UYT327517:UYT327747 VIP327517:VIP327747 VSL327517:VSL327747 WCH327517:WCH327747 WMD327517:WMD327747 WVZ327517:WVZ327747 AF393053:AF393283 JN393053:JN393283 TJ393053:TJ393283 ADF393053:ADF393283 ANB393053:ANB393283 AWX393053:AWX393283 BGT393053:BGT393283 BQP393053:BQP393283 CAL393053:CAL393283 CKH393053:CKH393283 CUD393053:CUD393283 DDZ393053:DDZ393283 DNV393053:DNV393283 DXR393053:DXR393283 EHN393053:EHN393283 ERJ393053:ERJ393283 FBF393053:FBF393283 FLB393053:FLB393283 FUX393053:FUX393283 GET393053:GET393283 GOP393053:GOP393283 GYL393053:GYL393283 HIH393053:HIH393283 HSD393053:HSD393283 IBZ393053:IBZ393283 ILV393053:ILV393283 IVR393053:IVR393283 JFN393053:JFN393283 JPJ393053:JPJ393283 JZF393053:JZF393283 KJB393053:KJB393283 KSX393053:KSX393283 LCT393053:LCT393283 LMP393053:LMP393283 LWL393053:LWL393283 MGH393053:MGH393283 MQD393053:MQD393283 MZZ393053:MZZ393283 NJV393053:NJV393283 NTR393053:NTR393283 ODN393053:ODN393283 ONJ393053:ONJ393283 OXF393053:OXF393283 PHB393053:PHB393283 PQX393053:PQX393283 QAT393053:QAT393283 QKP393053:QKP393283 QUL393053:QUL393283 REH393053:REH393283 ROD393053:ROD393283 RXZ393053:RXZ393283 SHV393053:SHV393283 SRR393053:SRR393283 TBN393053:TBN393283 TLJ393053:TLJ393283 TVF393053:TVF393283 UFB393053:UFB393283 UOX393053:UOX393283 UYT393053:UYT393283 VIP393053:VIP393283 VSL393053:VSL393283 WCH393053:WCH393283 WMD393053:WMD393283 WVZ393053:WVZ393283 AF458589:AF458819 JN458589:JN458819 TJ458589:TJ458819 ADF458589:ADF458819 ANB458589:ANB458819 AWX458589:AWX458819 BGT458589:BGT458819 BQP458589:BQP458819 CAL458589:CAL458819 CKH458589:CKH458819 CUD458589:CUD458819 DDZ458589:DDZ458819 DNV458589:DNV458819 DXR458589:DXR458819 EHN458589:EHN458819 ERJ458589:ERJ458819 FBF458589:FBF458819 FLB458589:FLB458819 FUX458589:FUX458819 GET458589:GET458819 GOP458589:GOP458819 GYL458589:GYL458819 HIH458589:HIH458819 HSD458589:HSD458819 IBZ458589:IBZ458819 ILV458589:ILV458819 IVR458589:IVR458819 JFN458589:JFN458819 JPJ458589:JPJ458819 JZF458589:JZF458819 KJB458589:KJB458819 KSX458589:KSX458819 LCT458589:LCT458819 LMP458589:LMP458819 LWL458589:LWL458819 MGH458589:MGH458819 MQD458589:MQD458819 MZZ458589:MZZ458819 NJV458589:NJV458819 NTR458589:NTR458819 ODN458589:ODN458819 ONJ458589:ONJ458819 OXF458589:OXF458819 PHB458589:PHB458819 PQX458589:PQX458819 QAT458589:QAT458819 QKP458589:QKP458819 QUL458589:QUL458819 REH458589:REH458819 ROD458589:ROD458819 RXZ458589:RXZ458819 SHV458589:SHV458819 SRR458589:SRR458819 TBN458589:TBN458819 TLJ458589:TLJ458819 TVF458589:TVF458819 UFB458589:UFB458819 UOX458589:UOX458819 UYT458589:UYT458819 VIP458589:VIP458819 VSL458589:VSL458819 WCH458589:WCH458819 WMD458589:WMD458819 WVZ458589:WVZ458819 AF524125:AF524355 JN524125:JN524355 TJ524125:TJ524355 ADF524125:ADF524355 ANB524125:ANB524355 AWX524125:AWX524355 BGT524125:BGT524355 BQP524125:BQP524355 CAL524125:CAL524355 CKH524125:CKH524355 CUD524125:CUD524355 DDZ524125:DDZ524355 DNV524125:DNV524355 DXR524125:DXR524355 EHN524125:EHN524355 ERJ524125:ERJ524355 FBF524125:FBF524355 FLB524125:FLB524355 FUX524125:FUX524355 GET524125:GET524355 GOP524125:GOP524355 GYL524125:GYL524355 HIH524125:HIH524355 HSD524125:HSD524355 IBZ524125:IBZ524355 ILV524125:ILV524355 IVR524125:IVR524355 JFN524125:JFN524355 JPJ524125:JPJ524355 JZF524125:JZF524355 KJB524125:KJB524355 KSX524125:KSX524355 LCT524125:LCT524355 LMP524125:LMP524355 LWL524125:LWL524355 MGH524125:MGH524355 MQD524125:MQD524355 MZZ524125:MZZ524355 NJV524125:NJV524355 NTR524125:NTR524355 ODN524125:ODN524355 ONJ524125:ONJ524355 OXF524125:OXF524355 PHB524125:PHB524355 PQX524125:PQX524355 QAT524125:QAT524355 QKP524125:QKP524355 QUL524125:QUL524355 REH524125:REH524355 ROD524125:ROD524355 RXZ524125:RXZ524355 SHV524125:SHV524355 SRR524125:SRR524355 TBN524125:TBN524355 TLJ524125:TLJ524355 TVF524125:TVF524355 UFB524125:UFB524355 UOX524125:UOX524355 UYT524125:UYT524355 VIP524125:VIP524355 VSL524125:VSL524355 WCH524125:WCH524355 WMD524125:WMD524355 WVZ524125:WVZ524355 AF589661:AF589891 JN589661:JN589891 TJ589661:TJ589891 ADF589661:ADF589891 ANB589661:ANB589891 AWX589661:AWX589891 BGT589661:BGT589891 BQP589661:BQP589891 CAL589661:CAL589891 CKH589661:CKH589891 CUD589661:CUD589891 DDZ589661:DDZ589891 DNV589661:DNV589891 DXR589661:DXR589891 EHN589661:EHN589891 ERJ589661:ERJ589891 FBF589661:FBF589891 FLB589661:FLB589891 FUX589661:FUX589891 GET589661:GET589891 GOP589661:GOP589891 GYL589661:GYL589891 HIH589661:HIH589891 HSD589661:HSD589891 IBZ589661:IBZ589891 ILV589661:ILV589891 IVR589661:IVR589891 JFN589661:JFN589891 JPJ589661:JPJ589891 JZF589661:JZF589891 KJB589661:KJB589891 KSX589661:KSX589891 LCT589661:LCT589891 LMP589661:LMP589891 LWL589661:LWL589891 MGH589661:MGH589891 MQD589661:MQD589891 MZZ589661:MZZ589891 NJV589661:NJV589891 NTR589661:NTR589891 ODN589661:ODN589891 ONJ589661:ONJ589891 OXF589661:OXF589891 PHB589661:PHB589891 PQX589661:PQX589891 QAT589661:QAT589891 QKP589661:QKP589891 QUL589661:QUL589891 REH589661:REH589891 ROD589661:ROD589891 RXZ589661:RXZ589891 SHV589661:SHV589891 SRR589661:SRR589891 TBN589661:TBN589891 TLJ589661:TLJ589891 TVF589661:TVF589891 UFB589661:UFB589891 UOX589661:UOX589891 UYT589661:UYT589891 VIP589661:VIP589891 VSL589661:VSL589891 WCH589661:WCH589891 WMD589661:WMD589891 WVZ589661:WVZ589891 AF655197:AF655427 JN655197:JN655427 TJ655197:TJ655427 ADF655197:ADF655427 ANB655197:ANB655427 AWX655197:AWX655427 BGT655197:BGT655427 BQP655197:BQP655427 CAL655197:CAL655427 CKH655197:CKH655427 CUD655197:CUD655427 DDZ655197:DDZ655427 DNV655197:DNV655427 DXR655197:DXR655427 EHN655197:EHN655427 ERJ655197:ERJ655427 FBF655197:FBF655427 FLB655197:FLB655427 FUX655197:FUX655427 GET655197:GET655427 GOP655197:GOP655427 GYL655197:GYL655427 HIH655197:HIH655427 HSD655197:HSD655427 IBZ655197:IBZ655427 ILV655197:ILV655427 IVR655197:IVR655427 JFN655197:JFN655427 JPJ655197:JPJ655427 JZF655197:JZF655427 KJB655197:KJB655427 KSX655197:KSX655427 LCT655197:LCT655427 LMP655197:LMP655427 LWL655197:LWL655427 MGH655197:MGH655427 MQD655197:MQD655427 MZZ655197:MZZ655427 NJV655197:NJV655427 NTR655197:NTR655427 ODN655197:ODN655427 ONJ655197:ONJ655427 OXF655197:OXF655427 PHB655197:PHB655427 PQX655197:PQX655427 QAT655197:QAT655427 QKP655197:QKP655427 QUL655197:QUL655427 REH655197:REH655427 ROD655197:ROD655427 RXZ655197:RXZ655427 SHV655197:SHV655427 SRR655197:SRR655427 TBN655197:TBN655427 TLJ655197:TLJ655427 TVF655197:TVF655427 UFB655197:UFB655427 UOX655197:UOX655427 UYT655197:UYT655427 VIP655197:VIP655427 VSL655197:VSL655427 WCH655197:WCH655427 WMD655197:WMD655427 WVZ655197:WVZ655427 AF720733:AF720963 JN720733:JN720963 TJ720733:TJ720963 ADF720733:ADF720963 ANB720733:ANB720963 AWX720733:AWX720963 BGT720733:BGT720963 BQP720733:BQP720963 CAL720733:CAL720963 CKH720733:CKH720963 CUD720733:CUD720963 DDZ720733:DDZ720963 DNV720733:DNV720963 DXR720733:DXR720963 EHN720733:EHN720963 ERJ720733:ERJ720963 FBF720733:FBF720963 FLB720733:FLB720963 FUX720733:FUX720963 GET720733:GET720963 GOP720733:GOP720963 GYL720733:GYL720963 HIH720733:HIH720963 HSD720733:HSD720963 IBZ720733:IBZ720963 ILV720733:ILV720963 IVR720733:IVR720963 JFN720733:JFN720963 JPJ720733:JPJ720963 JZF720733:JZF720963 KJB720733:KJB720963 KSX720733:KSX720963 LCT720733:LCT720963 LMP720733:LMP720963 LWL720733:LWL720963 MGH720733:MGH720963 MQD720733:MQD720963 MZZ720733:MZZ720963 NJV720733:NJV720963 NTR720733:NTR720963 ODN720733:ODN720963 ONJ720733:ONJ720963 OXF720733:OXF720963 PHB720733:PHB720963 PQX720733:PQX720963 QAT720733:QAT720963 QKP720733:QKP720963 QUL720733:QUL720963 REH720733:REH720963 ROD720733:ROD720963 RXZ720733:RXZ720963 SHV720733:SHV720963 SRR720733:SRR720963 TBN720733:TBN720963 TLJ720733:TLJ720963 TVF720733:TVF720963 UFB720733:UFB720963 UOX720733:UOX720963 UYT720733:UYT720963 VIP720733:VIP720963 VSL720733:VSL720963 WCH720733:WCH720963 WMD720733:WMD720963 WVZ720733:WVZ720963 AF786269:AF786499 JN786269:JN786499 TJ786269:TJ786499 ADF786269:ADF786499 ANB786269:ANB786499 AWX786269:AWX786499 BGT786269:BGT786499 BQP786269:BQP786499 CAL786269:CAL786499 CKH786269:CKH786499 CUD786269:CUD786499 DDZ786269:DDZ786499 DNV786269:DNV786499 DXR786269:DXR786499 EHN786269:EHN786499 ERJ786269:ERJ786499 FBF786269:FBF786499 FLB786269:FLB786499 FUX786269:FUX786499 GET786269:GET786499 GOP786269:GOP786499 GYL786269:GYL786499 HIH786269:HIH786499 HSD786269:HSD786499 IBZ786269:IBZ786499 ILV786269:ILV786499 IVR786269:IVR786499 JFN786269:JFN786499 JPJ786269:JPJ786499 JZF786269:JZF786499 KJB786269:KJB786499 KSX786269:KSX786499 LCT786269:LCT786499 LMP786269:LMP786499 LWL786269:LWL786499 MGH786269:MGH786499 MQD786269:MQD786499 MZZ786269:MZZ786499 NJV786269:NJV786499 NTR786269:NTR786499 ODN786269:ODN786499 ONJ786269:ONJ786499 OXF786269:OXF786499 PHB786269:PHB786499 PQX786269:PQX786499 QAT786269:QAT786499 QKP786269:QKP786499 QUL786269:QUL786499 REH786269:REH786499 ROD786269:ROD786499 RXZ786269:RXZ786499 SHV786269:SHV786499 SRR786269:SRR786499 TBN786269:TBN786499 TLJ786269:TLJ786499 TVF786269:TVF786499 UFB786269:UFB786499 UOX786269:UOX786499 UYT786269:UYT786499 VIP786269:VIP786499 VSL786269:VSL786499 WCH786269:WCH786499 WMD786269:WMD786499 WVZ786269:WVZ786499 AF851805:AF852035 JN851805:JN852035 TJ851805:TJ852035 ADF851805:ADF852035 ANB851805:ANB852035 AWX851805:AWX852035 BGT851805:BGT852035 BQP851805:BQP852035 CAL851805:CAL852035 CKH851805:CKH852035 CUD851805:CUD852035 DDZ851805:DDZ852035 DNV851805:DNV852035 DXR851805:DXR852035 EHN851805:EHN852035 ERJ851805:ERJ852035 FBF851805:FBF852035 FLB851805:FLB852035 FUX851805:FUX852035 GET851805:GET852035 GOP851805:GOP852035 GYL851805:GYL852035 HIH851805:HIH852035 HSD851805:HSD852035 IBZ851805:IBZ852035 ILV851805:ILV852035 IVR851805:IVR852035 JFN851805:JFN852035 JPJ851805:JPJ852035 JZF851805:JZF852035 KJB851805:KJB852035 KSX851805:KSX852035 LCT851805:LCT852035 LMP851805:LMP852035 LWL851805:LWL852035 MGH851805:MGH852035 MQD851805:MQD852035 MZZ851805:MZZ852035 NJV851805:NJV852035 NTR851805:NTR852035 ODN851805:ODN852035 ONJ851805:ONJ852035 OXF851805:OXF852035 PHB851805:PHB852035 PQX851805:PQX852035 QAT851805:QAT852035 QKP851805:QKP852035 QUL851805:QUL852035 REH851805:REH852035 ROD851805:ROD852035 RXZ851805:RXZ852035 SHV851805:SHV852035 SRR851805:SRR852035 TBN851805:TBN852035 TLJ851805:TLJ852035 TVF851805:TVF852035 UFB851805:UFB852035 UOX851805:UOX852035 UYT851805:UYT852035 VIP851805:VIP852035 VSL851805:VSL852035 WCH851805:WCH852035 WMD851805:WMD852035 WVZ851805:WVZ852035 AF917341:AF917571 JN917341:JN917571 TJ917341:TJ917571 ADF917341:ADF917571 ANB917341:ANB917571 AWX917341:AWX917571 BGT917341:BGT917571 BQP917341:BQP917571 CAL917341:CAL917571 CKH917341:CKH917571 CUD917341:CUD917571 DDZ917341:DDZ917571 DNV917341:DNV917571 DXR917341:DXR917571 EHN917341:EHN917571 ERJ917341:ERJ917571 FBF917341:FBF917571 FLB917341:FLB917571 FUX917341:FUX917571 GET917341:GET917571 GOP917341:GOP917571 GYL917341:GYL917571 HIH917341:HIH917571 HSD917341:HSD917571 IBZ917341:IBZ917571 ILV917341:ILV917571 IVR917341:IVR917571 JFN917341:JFN917571 JPJ917341:JPJ917571 JZF917341:JZF917571 KJB917341:KJB917571 KSX917341:KSX917571 LCT917341:LCT917571 LMP917341:LMP917571 LWL917341:LWL917571 MGH917341:MGH917571 MQD917341:MQD917571 MZZ917341:MZZ917571 NJV917341:NJV917571 NTR917341:NTR917571 ODN917341:ODN917571 ONJ917341:ONJ917571 OXF917341:OXF917571 PHB917341:PHB917571 PQX917341:PQX917571 QAT917341:QAT917571 QKP917341:QKP917571 QUL917341:QUL917571 REH917341:REH917571 ROD917341:ROD917571 RXZ917341:RXZ917571 SHV917341:SHV917571 SRR917341:SRR917571 TBN917341:TBN917571 TLJ917341:TLJ917571 TVF917341:TVF917571 UFB917341:UFB917571 UOX917341:UOX917571 UYT917341:UYT917571 VIP917341:VIP917571 VSL917341:VSL917571 WCH917341:WCH917571 WMD917341:WMD917571 WVZ917341:WVZ917571 AF982877:AF983107 JN982877:JN983107 TJ982877:TJ983107 ADF982877:ADF983107 ANB982877:ANB983107 AWX982877:AWX983107 BGT982877:BGT983107 BQP982877:BQP983107 CAL982877:CAL983107 CKH982877:CKH983107 CUD982877:CUD983107 DDZ982877:DDZ983107 DNV982877:DNV983107 DXR982877:DXR983107 EHN982877:EHN983107 ERJ982877:ERJ983107 FBF982877:FBF983107 FLB982877:FLB983107 FUX982877:FUX983107 GET982877:GET983107 GOP982877:GOP983107 GYL982877:GYL983107 HIH982877:HIH983107 HSD982877:HSD983107 IBZ982877:IBZ983107 ILV982877:ILV983107 IVR982877:IVR983107 JFN982877:JFN983107 JPJ982877:JPJ983107 JZF982877:JZF983107 KJB982877:KJB983107 KSX982877:KSX983107 LCT982877:LCT983107 LMP982877:LMP983107 LWL982877:LWL983107 MGH982877:MGH983107 MQD982877:MQD983107 MZZ982877:MZZ983107 NJV982877:NJV983107 NTR982877:NTR983107 ODN982877:ODN983107 ONJ982877:ONJ983107 OXF982877:OXF983107 PHB982877:PHB983107 PQX982877:PQX983107 QAT982877:QAT983107 QKP982877:QKP983107 QUL982877:QUL983107 REH982877:REH983107 ROD982877:ROD983107 RXZ982877:RXZ983107 SHV982877:SHV983107 SRR982877:SRR983107 TBN982877:TBN983107 TLJ982877:TLJ983107 TVF982877:TVF983107 UFB982877:UFB983107 UOX982877:UOX983107 UYT982877:UYT983107 VIP982877:VIP983107 VSL982877:VSL983107 WCH982877:WCH983107 WMD982877:WMD983107 WVZ982877:WVZ983107 O65372 JA65372 SW65372 ACS65372 AMO65372 AWK65372 BGG65372 BQC65372 BZY65372 CJU65372 CTQ65372 DDM65372 DNI65372 DXE65372 EHA65372 EQW65372 FAS65372 FKO65372 FUK65372 GEG65372 GOC65372 GXY65372 HHU65372 HRQ65372 IBM65372 ILI65372 IVE65372 JFA65372 JOW65372 JYS65372 KIO65372 KSK65372 LCG65372 LMC65372 LVY65372 MFU65372 MPQ65372 MZM65372 NJI65372 NTE65372 ODA65372 OMW65372 OWS65372 PGO65372 PQK65372 QAG65372 QKC65372 QTY65372 RDU65372 RNQ65372 RXM65372 SHI65372 SRE65372 TBA65372 TKW65372 TUS65372 UEO65372 UOK65372 UYG65372 VIC65372 VRY65372 WBU65372 WLQ65372 WVM65372 O130908 JA130908 SW130908 ACS130908 AMO130908 AWK130908 BGG130908 BQC130908 BZY130908 CJU130908 CTQ130908 DDM130908 DNI130908 DXE130908 EHA130908 EQW130908 FAS130908 FKO130908 FUK130908 GEG130908 GOC130908 GXY130908 HHU130908 HRQ130908 IBM130908 ILI130908 IVE130908 JFA130908 JOW130908 JYS130908 KIO130908 KSK130908 LCG130908 LMC130908 LVY130908 MFU130908 MPQ130908 MZM130908 NJI130908 NTE130908 ODA130908 OMW130908 OWS130908 PGO130908 PQK130908 QAG130908 QKC130908 QTY130908 RDU130908 RNQ130908 RXM130908 SHI130908 SRE130908 TBA130908 TKW130908 TUS130908 UEO130908 UOK130908 UYG130908 VIC130908 VRY130908 WBU130908 WLQ130908 WVM130908 O196444 JA196444 SW196444 ACS196444 AMO196444 AWK196444 BGG196444 BQC196444 BZY196444 CJU196444 CTQ196444 DDM196444 DNI196444 DXE196444 EHA196444 EQW196444 FAS196444 FKO196444 FUK196444 GEG196444 GOC196444 GXY196444 HHU196444 HRQ196444 IBM196444 ILI196444 IVE196444 JFA196444 JOW196444 JYS196444 KIO196444 KSK196444 LCG196444 LMC196444 LVY196444 MFU196444 MPQ196444 MZM196444 NJI196444 NTE196444 ODA196444 OMW196444 OWS196444 PGO196444 PQK196444 QAG196444 QKC196444 QTY196444 RDU196444 RNQ196444 RXM196444 SHI196444 SRE196444 TBA196444 TKW196444 TUS196444 UEO196444 UOK196444 UYG196444 VIC196444 VRY196444 WBU196444 WLQ196444 WVM196444 O261980 JA261980 SW261980 ACS261980 AMO261980 AWK261980 BGG261980 BQC261980 BZY261980 CJU261980 CTQ261980 DDM261980 DNI261980 DXE261980 EHA261980 EQW261980 FAS261980 FKO261980 FUK261980 GEG261980 GOC261980 GXY261980 HHU261980 HRQ261980 IBM261980 ILI261980 IVE261980 JFA261980 JOW261980 JYS261980 KIO261980 KSK261980 LCG261980 LMC261980 LVY261980 MFU261980 MPQ261980 MZM261980 NJI261980 NTE261980 ODA261980 OMW261980 OWS261980 PGO261980 PQK261980 QAG261980 QKC261980 QTY261980 RDU261980 RNQ261980 RXM261980 SHI261980 SRE261980 TBA261980 TKW261980 TUS261980 UEO261980 UOK261980 UYG261980 VIC261980 VRY261980 WBU261980 WLQ261980 WVM261980 O327516 JA327516 SW327516 ACS327516 AMO327516 AWK327516 BGG327516 BQC327516 BZY327516 CJU327516 CTQ327516 DDM327516 DNI327516 DXE327516 EHA327516 EQW327516 FAS327516 FKO327516 FUK327516 GEG327516 GOC327516 GXY327516 HHU327516 HRQ327516 IBM327516 ILI327516 IVE327516 JFA327516 JOW327516 JYS327516 KIO327516 KSK327516 LCG327516 LMC327516 LVY327516 MFU327516 MPQ327516 MZM327516 NJI327516 NTE327516 ODA327516 OMW327516 OWS327516 PGO327516 PQK327516 QAG327516 QKC327516 QTY327516 RDU327516 RNQ327516 RXM327516 SHI327516 SRE327516 TBA327516 TKW327516 TUS327516 UEO327516 UOK327516 UYG327516 VIC327516 VRY327516 WBU327516 WLQ327516 WVM327516 O393052 JA393052 SW393052 ACS393052 AMO393052 AWK393052 BGG393052 BQC393052 BZY393052 CJU393052 CTQ393052 DDM393052 DNI393052 DXE393052 EHA393052 EQW393052 FAS393052 FKO393052 FUK393052 GEG393052 GOC393052 GXY393052 HHU393052 HRQ393052 IBM393052 ILI393052 IVE393052 JFA393052 JOW393052 JYS393052 KIO393052 KSK393052 LCG393052 LMC393052 LVY393052 MFU393052 MPQ393052 MZM393052 NJI393052 NTE393052 ODA393052 OMW393052 OWS393052 PGO393052 PQK393052 QAG393052 QKC393052 QTY393052 RDU393052 RNQ393052 RXM393052 SHI393052 SRE393052 TBA393052 TKW393052 TUS393052 UEO393052 UOK393052 UYG393052 VIC393052 VRY393052 WBU393052 WLQ393052 WVM393052 O458588 JA458588 SW458588 ACS458588 AMO458588 AWK458588 BGG458588 BQC458588 BZY458588 CJU458588 CTQ458588 DDM458588 DNI458588 DXE458588 EHA458588 EQW458588 FAS458588 FKO458588 FUK458588 GEG458588 GOC458588 GXY458588 HHU458588 HRQ458588 IBM458588 ILI458588 IVE458588 JFA458588 JOW458588 JYS458588 KIO458588 KSK458588 LCG458588 LMC458588 LVY458588 MFU458588 MPQ458588 MZM458588 NJI458588 NTE458588 ODA458588 OMW458588 OWS458588 PGO458588 PQK458588 QAG458588 QKC458588 QTY458588 RDU458588 RNQ458588 RXM458588 SHI458588 SRE458588 TBA458588 TKW458588 TUS458588 UEO458588 UOK458588 UYG458588 VIC458588 VRY458588 WBU458588 WLQ458588 WVM458588 O524124 JA524124 SW524124 ACS524124 AMO524124 AWK524124 BGG524124 BQC524124 BZY524124 CJU524124 CTQ524124 DDM524124 DNI524124 DXE524124 EHA524124 EQW524124 FAS524124 FKO524124 FUK524124 GEG524124 GOC524124 GXY524124 HHU524124 HRQ524124 IBM524124 ILI524124 IVE524124 JFA524124 JOW524124 JYS524124 KIO524124 KSK524124 LCG524124 LMC524124 LVY524124 MFU524124 MPQ524124 MZM524124 NJI524124 NTE524124 ODA524124 OMW524124 OWS524124 PGO524124 PQK524124 QAG524124 QKC524124 QTY524124 RDU524124 RNQ524124 RXM524124 SHI524124 SRE524124 TBA524124 TKW524124 TUS524124 UEO524124 UOK524124 UYG524124 VIC524124 VRY524124 WBU524124 WLQ524124 WVM524124 O589660 JA589660 SW589660 ACS589660 AMO589660 AWK589660 BGG589660 BQC589660 BZY589660 CJU589660 CTQ589660 DDM589660 DNI589660 DXE589660 EHA589660 EQW589660 FAS589660 FKO589660 FUK589660 GEG589660 GOC589660 GXY589660 HHU589660 HRQ589660 IBM589660 ILI589660 IVE589660 JFA589660 JOW589660 JYS589660 KIO589660 KSK589660 LCG589660 LMC589660 LVY589660 MFU589660 MPQ589660 MZM589660 NJI589660 NTE589660 ODA589660 OMW589660 OWS589660 PGO589660 PQK589660 QAG589660 QKC589660 QTY589660 RDU589660 RNQ589660 RXM589660 SHI589660 SRE589660 TBA589660 TKW589660 TUS589660 UEO589660 UOK589660 UYG589660 VIC589660 VRY589660 WBU589660 WLQ589660 WVM589660 O655196 JA655196 SW655196 ACS655196 AMO655196 AWK655196 BGG655196 BQC655196 BZY655196 CJU655196 CTQ655196 DDM655196 DNI655196 DXE655196 EHA655196 EQW655196 FAS655196 FKO655196 FUK655196 GEG655196 GOC655196 GXY655196 HHU655196 HRQ655196 IBM655196 ILI655196 IVE655196 JFA655196 JOW655196 JYS655196 KIO655196 KSK655196 LCG655196 LMC655196 LVY655196 MFU655196 MPQ655196 MZM655196 NJI655196 NTE655196 ODA655196 OMW655196 OWS655196 PGO655196 PQK655196 QAG655196 QKC655196 QTY655196 RDU655196 RNQ655196 RXM655196 SHI655196 SRE655196 TBA655196 TKW655196 TUS655196 UEO655196 UOK655196 UYG655196 VIC655196 VRY655196 WBU655196 WLQ655196 WVM655196 O720732 JA720732 SW720732 ACS720732 AMO720732 AWK720732 BGG720732 BQC720732 BZY720732 CJU720732 CTQ720732 DDM720732 DNI720732 DXE720732 EHA720732 EQW720732 FAS720732 FKO720732 FUK720732 GEG720732 GOC720732 GXY720732 HHU720732 HRQ720732 IBM720732 ILI720732 IVE720732 JFA720732 JOW720732 JYS720732 KIO720732 KSK720732 LCG720732 LMC720732 LVY720732 MFU720732 MPQ720732 MZM720732 NJI720732 NTE720732 ODA720732 OMW720732 OWS720732 PGO720732 PQK720732 QAG720732 QKC720732 QTY720732 RDU720732 RNQ720732 RXM720732 SHI720732 SRE720732 TBA720732 TKW720732 TUS720732 UEO720732 UOK720732 UYG720732 VIC720732 VRY720732 WBU720732 WLQ720732 WVM720732 O786268 JA786268 SW786268 ACS786268 AMO786268 AWK786268 BGG786268 BQC786268 BZY786268 CJU786268 CTQ786268 DDM786268 DNI786268 DXE786268 EHA786268 EQW786268 FAS786268 FKO786268 FUK786268 GEG786268 GOC786268 GXY786268 HHU786268 HRQ786268 IBM786268 ILI786268 IVE786268 JFA786268 JOW786268 JYS786268 KIO786268 KSK786268 LCG786268 LMC786268 LVY786268 MFU786268 MPQ786268 MZM786268 NJI786268 NTE786268 ODA786268 OMW786268 OWS786268 PGO786268 PQK786268 QAG786268 QKC786268 QTY786268 RDU786268 RNQ786268 RXM786268 SHI786268 SRE786268 TBA786268 TKW786268 TUS786268 UEO786268 UOK786268 UYG786268 VIC786268 VRY786268 WBU786268 WLQ786268 WVM786268 O851804 JA851804 SW851804 ACS851804 AMO851804 AWK851804 BGG851804 BQC851804 BZY851804 CJU851804 CTQ851804 DDM851804 DNI851804 DXE851804 EHA851804 EQW851804 FAS851804 FKO851804 FUK851804 GEG851804 GOC851804 GXY851804 HHU851804 HRQ851804 IBM851804 ILI851804 IVE851804 JFA851804 JOW851804 JYS851804 KIO851804 KSK851804 LCG851804 LMC851804 LVY851804 MFU851804 MPQ851804 MZM851804 NJI851804 NTE851804 ODA851804 OMW851804 OWS851804 PGO851804 PQK851804 QAG851804 QKC851804 QTY851804 RDU851804 RNQ851804 RXM851804 SHI851804 SRE851804 TBA851804 TKW851804 TUS851804 UEO851804 UOK851804 UYG851804 VIC851804 VRY851804 WBU851804 WLQ851804 WVM851804 O917340 JA917340 SW917340 ACS917340 AMO917340 AWK917340 BGG917340 BQC917340 BZY917340 CJU917340 CTQ917340 DDM917340 DNI917340 DXE917340 EHA917340 EQW917340 FAS917340 FKO917340 FUK917340 GEG917340 GOC917340 GXY917340 HHU917340 HRQ917340 IBM917340 ILI917340 IVE917340 JFA917340 JOW917340 JYS917340 KIO917340 KSK917340 LCG917340 LMC917340 LVY917340 MFU917340 MPQ917340 MZM917340 NJI917340 NTE917340 ODA917340 OMW917340 OWS917340 PGO917340 PQK917340 QAG917340 QKC917340 QTY917340 RDU917340 RNQ917340 RXM917340 SHI917340 SRE917340 TBA917340 TKW917340 TUS917340 UEO917340 UOK917340 UYG917340 VIC917340 VRY917340 WBU917340 WLQ917340 WVM917340 O982876 JA982876 SW982876 ACS982876 AMO982876 AWK982876 BGG982876 BQC982876 BZY982876 CJU982876 CTQ982876 DDM982876 DNI982876 DXE982876 EHA982876 EQW982876 FAS982876 FKO982876 FUK982876 GEG982876 GOC982876 GXY982876 HHU982876 HRQ982876 IBM982876 ILI982876 IVE982876 JFA982876 JOW982876 JYS982876 KIO982876 KSK982876 LCG982876 LMC982876 LVY982876 MFU982876 MPQ982876 MZM982876 NJI982876 NTE982876 ODA982876 OMW982876 OWS982876 PGO982876 PQK982876 QAG982876 QKC982876 QTY982876 RDU982876 RNQ982876 RXM982876 SHI982876 SRE982876 TBA982876 TKW982876 TUS982876 UEO982876 UOK982876 UYG982876 VIC982876 VRY982876 WBU982876 WLQ982876 WVM982876 TQ65542:TR65547 ADM65542:ADN65547 ANI65542:ANJ65547 AXE65542:AXF65547 BHA65542:BHB65547 BQW65542:BQX65547 CAS65542:CAT65547 CKO65542:CKP65547 CUK65542:CUL65547 DEG65542:DEH65547 DOC65542:DOD65547 DXY65542:DXZ65547 EHU65542:EHV65547 ERQ65542:ERR65547 FBM65542:FBN65547 FLI65542:FLJ65547 FVE65542:FVF65547 GFA65542:GFB65547 GOW65542:GOX65547 GYS65542:GYT65547 HIO65542:HIP65547 HSK65542:HSL65547 ICG65542:ICH65547 IMC65542:IMD65547 IVY65542:IVZ65547 JFU65542:JFV65547 JPQ65542:JPR65547 JZM65542:JZN65547 KJI65542:KJJ65547 KTE65542:KTF65547 LDA65542:LDB65547 LMW65542:LMX65547 LWS65542:LWT65547 MGO65542:MGP65547 MQK65542:MQL65547 NAG65542:NAH65547 NKC65542:NKD65547 NTY65542:NTZ65547 ODU65542:ODV65547 ONQ65542:ONR65547 OXM65542:OXN65547 PHI65542:PHJ65547 PRE65542:PRF65547 QBA65542:QBB65547 QKW65542:QKX65547 QUS65542:QUT65547 REO65542:REP65547 ROK65542:ROL65547 RYG65542:RYH65547 SIC65542:SID65547 SRY65542:SRZ65547 TBU65542:TBV65547 TLQ65542:TLR65547 TVM65542:TVN65547 UFI65542:UFJ65547 UPE65542:UPF65547 UZA65542:UZB65547 VIW65542:VIX65547 VSS65542:VST65547 WCO65542:WCP65547 WMK65542:WML65547 WWG65542:WWH65547 JT65537:JT65540 TP65537:TP65540 ADL65537:ADL65540 ANH65537:ANH65540 AXD65537:AXD65540 BGZ65537:BGZ65540 BQV65537:BQV65540 CAR65537:CAR65540 CKN65537:CKN65540 CUJ65537:CUJ65540 DEF65537:DEF65540 DOB65537:DOB65540 DXX65537:DXX65540 EHT65537:EHT65540 ERP65537:ERP65540 FBL65537:FBL65540 FLH65537:FLH65540 FVD65537:FVD65540 GEZ65537:GEZ65540 GOV65537:GOV65540 GYR65537:GYR65540 HIN65537:HIN65540 HSJ65537:HSJ65540 ICF65537:ICF65540 IMB65537:IMB65540 IVX65537:IVX65540 JFT65537:JFT65540 JPP65537:JPP65540 JZL65537:JZL65540 KJH65537:KJH65540 KTD65537:KTD65540 LCZ65537:LCZ65540 LMV65537:LMV65540 LWR65537:LWR65540 MGN65537:MGN65540 MQJ65537:MQJ65540 NAF65537:NAF65540 NKB65537:NKB65540 NTX65537:NTX65540 ODT65537:ODT65540 ONP65537:ONP65540 OXL65537:OXL65540 PHH65537:PHH65540 PRD65537:PRD65540 QAZ65537:QAZ65540 QKV65537:QKV65540 QUR65537:QUR65540 REN65537:REN65540 ROJ65537:ROJ65540 RYF65537:RYF65540 SIB65537:SIB65540 SRX65537:SRX65540 TBT65537:TBT65540 TLP65537:TLP65540 TVL65537:TVL65540 UFH65537:UFH65540 UPD65537:UPD65540 UYZ65537:UYZ65540 VIV65537:VIV65540 VSR65537:VSR65540 WCN65537:WCN65540 WMJ65537:WMJ65540 WWF65537:WWF65540 JT131073:JT131076 TP131073:TP131076 ADL131073:ADL131076 ANH131073:ANH131076 AXD131073:AXD131076 BGZ131073:BGZ131076 BQV131073:BQV131076 CAR131073:CAR131076 CKN131073:CKN131076 CUJ131073:CUJ131076 DEF131073:DEF131076 DOB131073:DOB131076 DXX131073:DXX131076 EHT131073:EHT131076 ERP131073:ERP131076 FBL131073:FBL131076 FLH131073:FLH131076 FVD131073:FVD131076 GEZ131073:GEZ131076 GOV131073:GOV131076 GYR131073:GYR131076 HIN131073:HIN131076 HSJ131073:HSJ131076 ICF131073:ICF131076 IMB131073:IMB131076 IVX131073:IVX131076 JFT131073:JFT131076 JPP131073:JPP131076 JZL131073:JZL131076 KJH131073:KJH131076 KTD131073:KTD131076 LCZ131073:LCZ131076 LMV131073:LMV131076 LWR131073:LWR131076 MGN131073:MGN131076 MQJ131073:MQJ131076 NAF131073:NAF131076 NKB131073:NKB131076 NTX131073:NTX131076 ODT131073:ODT131076 ONP131073:ONP131076 OXL131073:OXL131076 PHH131073:PHH131076 PRD131073:PRD131076 QAZ131073:QAZ131076 QKV131073:QKV131076 QUR131073:QUR131076 REN131073:REN131076 ROJ131073:ROJ131076 RYF131073:RYF131076 SIB131073:SIB131076 SRX131073:SRX131076 TBT131073:TBT131076 TLP131073:TLP131076 TVL131073:TVL131076 UFH131073:UFH131076 UPD131073:UPD131076 UYZ131073:UYZ131076 VIV131073:VIV131076 VSR131073:VSR131076 WCN131073:WCN131076 WMJ131073:WMJ131076 WWF131073:WWF131076 JT196609:JT196612 TP196609:TP196612 ADL196609:ADL196612 ANH196609:ANH196612 AXD196609:AXD196612 BGZ196609:BGZ196612 BQV196609:BQV196612 CAR196609:CAR196612 CKN196609:CKN196612 CUJ196609:CUJ196612 DEF196609:DEF196612 DOB196609:DOB196612 DXX196609:DXX196612 EHT196609:EHT196612 ERP196609:ERP196612 FBL196609:FBL196612 FLH196609:FLH196612 FVD196609:FVD196612 GEZ196609:GEZ196612 GOV196609:GOV196612 GYR196609:GYR196612 HIN196609:HIN196612 HSJ196609:HSJ196612 ICF196609:ICF196612 IMB196609:IMB196612 IVX196609:IVX196612 JFT196609:JFT196612 JPP196609:JPP196612 JZL196609:JZL196612 KJH196609:KJH196612 KTD196609:KTD196612 LCZ196609:LCZ196612 LMV196609:LMV196612 LWR196609:LWR196612 MGN196609:MGN196612 MQJ196609:MQJ196612 NAF196609:NAF196612 NKB196609:NKB196612 NTX196609:NTX196612 ODT196609:ODT196612 ONP196609:ONP196612 OXL196609:OXL196612 PHH196609:PHH196612 PRD196609:PRD196612 QAZ196609:QAZ196612 QKV196609:QKV196612 QUR196609:QUR196612 REN196609:REN196612 ROJ196609:ROJ196612 RYF196609:RYF196612 SIB196609:SIB196612 SRX196609:SRX196612 TBT196609:TBT196612 TLP196609:TLP196612 TVL196609:TVL196612 UFH196609:UFH196612 UPD196609:UPD196612 UYZ196609:UYZ196612 VIV196609:VIV196612 VSR196609:VSR196612 WCN196609:WCN196612 WMJ196609:WMJ196612 WWF196609:WWF196612 JT262145:JT262148 TP262145:TP262148 ADL262145:ADL262148 ANH262145:ANH262148 AXD262145:AXD262148 BGZ262145:BGZ262148 BQV262145:BQV262148 CAR262145:CAR262148 CKN262145:CKN262148 CUJ262145:CUJ262148 DEF262145:DEF262148 DOB262145:DOB262148 DXX262145:DXX262148 EHT262145:EHT262148 ERP262145:ERP262148 FBL262145:FBL262148 FLH262145:FLH262148 FVD262145:FVD262148 GEZ262145:GEZ262148 GOV262145:GOV262148 GYR262145:GYR262148 HIN262145:HIN262148 HSJ262145:HSJ262148 ICF262145:ICF262148 IMB262145:IMB262148 IVX262145:IVX262148 JFT262145:JFT262148 JPP262145:JPP262148 JZL262145:JZL262148 KJH262145:KJH262148 KTD262145:KTD262148 LCZ262145:LCZ262148 LMV262145:LMV262148 LWR262145:LWR262148 MGN262145:MGN262148 MQJ262145:MQJ262148 NAF262145:NAF262148 NKB262145:NKB262148 NTX262145:NTX262148 ODT262145:ODT262148 ONP262145:ONP262148 OXL262145:OXL262148 PHH262145:PHH262148 PRD262145:PRD262148 QAZ262145:QAZ262148 QKV262145:QKV262148 QUR262145:QUR262148 REN262145:REN262148 ROJ262145:ROJ262148 RYF262145:RYF262148 SIB262145:SIB262148 SRX262145:SRX262148 TBT262145:TBT262148 TLP262145:TLP262148 TVL262145:TVL262148 UFH262145:UFH262148 UPD262145:UPD262148 UYZ262145:UYZ262148 VIV262145:VIV262148 VSR262145:VSR262148 WCN262145:WCN262148 WMJ262145:WMJ262148 WWF262145:WWF262148 JT327681:JT327684 TP327681:TP327684 ADL327681:ADL327684 ANH327681:ANH327684 AXD327681:AXD327684 BGZ327681:BGZ327684 BQV327681:BQV327684 CAR327681:CAR327684 CKN327681:CKN327684 CUJ327681:CUJ327684 DEF327681:DEF327684 DOB327681:DOB327684 DXX327681:DXX327684 EHT327681:EHT327684 ERP327681:ERP327684 FBL327681:FBL327684 FLH327681:FLH327684 FVD327681:FVD327684 GEZ327681:GEZ327684 GOV327681:GOV327684 GYR327681:GYR327684 HIN327681:HIN327684 HSJ327681:HSJ327684 ICF327681:ICF327684 IMB327681:IMB327684 IVX327681:IVX327684 JFT327681:JFT327684 JPP327681:JPP327684 JZL327681:JZL327684 KJH327681:KJH327684 KTD327681:KTD327684 LCZ327681:LCZ327684 LMV327681:LMV327684 LWR327681:LWR327684 MGN327681:MGN327684 MQJ327681:MQJ327684 NAF327681:NAF327684 NKB327681:NKB327684 NTX327681:NTX327684 ODT327681:ODT327684 ONP327681:ONP327684 OXL327681:OXL327684 PHH327681:PHH327684 PRD327681:PRD327684 QAZ327681:QAZ327684 QKV327681:QKV327684 QUR327681:QUR327684 REN327681:REN327684 ROJ327681:ROJ327684 RYF327681:RYF327684 SIB327681:SIB327684 SRX327681:SRX327684 TBT327681:TBT327684 TLP327681:TLP327684 TVL327681:TVL327684 UFH327681:UFH327684 UPD327681:UPD327684 UYZ327681:UYZ327684 VIV327681:VIV327684 VSR327681:VSR327684 WCN327681:WCN327684 WMJ327681:WMJ327684 WWF327681:WWF327684 JT393217:JT393220 TP393217:TP393220 ADL393217:ADL393220 ANH393217:ANH393220 AXD393217:AXD393220 BGZ393217:BGZ393220 BQV393217:BQV393220 CAR393217:CAR393220 CKN393217:CKN393220 CUJ393217:CUJ393220 DEF393217:DEF393220 DOB393217:DOB393220 DXX393217:DXX393220 EHT393217:EHT393220 ERP393217:ERP393220 FBL393217:FBL393220 FLH393217:FLH393220 FVD393217:FVD393220 GEZ393217:GEZ393220 GOV393217:GOV393220 GYR393217:GYR393220 HIN393217:HIN393220 HSJ393217:HSJ393220 ICF393217:ICF393220 IMB393217:IMB393220 IVX393217:IVX393220 JFT393217:JFT393220 JPP393217:JPP393220 JZL393217:JZL393220 KJH393217:KJH393220 KTD393217:KTD393220 LCZ393217:LCZ393220 LMV393217:LMV393220 LWR393217:LWR393220 MGN393217:MGN393220 MQJ393217:MQJ393220 NAF393217:NAF393220 NKB393217:NKB393220 NTX393217:NTX393220 ODT393217:ODT393220 ONP393217:ONP393220 OXL393217:OXL393220 PHH393217:PHH393220 PRD393217:PRD393220 QAZ393217:QAZ393220 QKV393217:QKV393220 QUR393217:QUR393220 REN393217:REN393220 ROJ393217:ROJ393220 RYF393217:RYF393220 SIB393217:SIB393220 SRX393217:SRX393220 TBT393217:TBT393220 TLP393217:TLP393220 TVL393217:TVL393220 UFH393217:UFH393220 UPD393217:UPD393220 UYZ393217:UYZ393220 VIV393217:VIV393220 VSR393217:VSR393220 WCN393217:WCN393220 WMJ393217:WMJ393220 WWF393217:WWF393220 JT458753:JT458756 TP458753:TP458756 ADL458753:ADL458756 ANH458753:ANH458756 AXD458753:AXD458756 BGZ458753:BGZ458756 BQV458753:BQV458756 CAR458753:CAR458756 CKN458753:CKN458756 CUJ458753:CUJ458756 DEF458753:DEF458756 DOB458753:DOB458756 DXX458753:DXX458756 EHT458753:EHT458756 ERP458753:ERP458756 FBL458753:FBL458756 FLH458753:FLH458756 FVD458753:FVD458756 GEZ458753:GEZ458756 GOV458753:GOV458756 GYR458753:GYR458756 HIN458753:HIN458756 HSJ458753:HSJ458756 ICF458753:ICF458756 IMB458753:IMB458756 IVX458753:IVX458756 JFT458753:JFT458756 JPP458753:JPP458756 JZL458753:JZL458756 KJH458753:KJH458756 KTD458753:KTD458756 LCZ458753:LCZ458756 LMV458753:LMV458756 LWR458753:LWR458756 MGN458753:MGN458756 MQJ458753:MQJ458756 NAF458753:NAF458756 NKB458753:NKB458756 NTX458753:NTX458756 ODT458753:ODT458756 ONP458753:ONP458756 OXL458753:OXL458756 PHH458753:PHH458756 PRD458753:PRD458756 QAZ458753:QAZ458756 QKV458753:QKV458756 QUR458753:QUR458756 REN458753:REN458756 ROJ458753:ROJ458756 RYF458753:RYF458756 SIB458753:SIB458756 SRX458753:SRX458756 TBT458753:TBT458756 TLP458753:TLP458756 TVL458753:TVL458756 UFH458753:UFH458756 UPD458753:UPD458756 UYZ458753:UYZ458756 VIV458753:VIV458756 VSR458753:VSR458756 WCN458753:WCN458756 WMJ458753:WMJ458756 WWF458753:WWF458756 JT524289:JT524292 TP524289:TP524292 ADL524289:ADL524292 ANH524289:ANH524292 AXD524289:AXD524292 BGZ524289:BGZ524292 BQV524289:BQV524292 CAR524289:CAR524292 CKN524289:CKN524292 CUJ524289:CUJ524292 DEF524289:DEF524292 DOB524289:DOB524292 DXX524289:DXX524292 EHT524289:EHT524292 ERP524289:ERP524292 FBL524289:FBL524292 FLH524289:FLH524292 FVD524289:FVD524292 GEZ524289:GEZ524292 GOV524289:GOV524292 GYR524289:GYR524292 HIN524289:HIN524292 HSJ524289:HSJ524292 ICF524289:ICF524292 IMB524289:IMB524292 IVX524289:IVX524292 JFT524289:JFT524292 JPP524289:JPP524292 JZL524289:JZL524292 KJH524289:KJH524292 KTD524289:KTD524292 LCZ524289:LCZ524292 LMV524289:LMV524292 LWR524289:LWR524292 MGN524289:MGN524292 MQJ524289:MQJ524292 NAF524289:NAF524292 NKB524289:NKB524292 NTX524289:NTX524292 ODT524289:ODT524292 ONP524289:ONP524292 OXL524289:OXL524292 PHH524289:PHH524292 PRD524289:PRD524292 QAZ524289:QAZ524292 QKV524289:QKV524292 QUR524289:QUR524292 REN524289:REN524292 ROJ524289:ROJ524292 RYF524289:RYF524292 SIB524289:SIB524292 SRX524289:SRX524292 TBT524289:TBT524292 TLP524289:TLP524292 TVL524289:TVL524292 UFH524289:UFH524292 UPD524289:UPD524292 UYZ524289:UYZ524292 VIV524289:VIV524292 VSR524289:VSR524292 WCN524289:WCN524292 WMJ524289:WMJ524292 WWF524289:WWF524292 JT589825:JT589828 TP589825:TP589828 ADL589825:ADL589828 ANH589825:ANH589828 AXD589825:AXD589828 BGZ589825:BGZ589828 BQV589825:BQV589828 CAR589825:CAR589828 CKN589825:CKN589828 CUJ589825:CUJ589828 DEF589825:DEF589828 DOB589825:DOB589828 DXX589825:DXX589828 EHT589825:EHT589828 ERP589825:ERP589828 FBL589825:FBL589828 FLH589825:FLH589828 FVD589825:FVD589828 GEZ589825:GEZ589828 GOV589825:GOV589828 GYR589825:GYR589828 HIN589825:HIN589828 HSJ589825:HSJ589828 ICF589825:ICF589828 IMB589825:IMB589828 IVX589825:IVX589828 JFT589825:JFT589828 JPP589825:JPP589828 JZL589825:JZL589828 KJH589825:KJH589828 KTD589825:KTD589828 LCZ589825:LCZ589828 LMV589825:LMV589828 LWR589825:LWR589828 MGN589825:MGN589828 MQJ589825:MQJ589828 NAF589825:NAF589828 NKB589825:NKB589828 NTX589825:NTX589828 ODT589825:ODT589828 ONP589825:ONP589828 OXL589825:OXL589828 PHH589825:PHH589828 PRD589825:PRD589828 QAZ589825:QAZ589828 QKV589825:QKV589828 QUR589825:QUR589828 REN589825:REN589828 ROJ589825:ROJ589828 RYF589825:RYF589828 SIB589825:SIB589828 SRX589825:SRX589828 TBT589825:TBT589828 TLP589825:TLP589828 TVL589825:TVL589828 UFH589825:UFH589828 UPD589825:UPD589828 UYZ589825:UYZ589828 VIV589825:VIV589828 VSR589825:VSR589828 WCN589825:WCN589828 WMJ589825:WMJ589828 WWF589825:WWF589828 JT655361:JT655364 TP655361:TP655364 ADL655361:ADL655364 ANH655361:ANH655364 AXD655361:AXD655364 BGZ655361:BGZ655364 BQV655361:BQV655364 CAR655361:CAR655364 CKN655361:CKN655364 CUJ655361:CUJ655364 DEF655361:DEF655364 DOB655361:DOB655364 DXX655361:DXX655364 EHT655361:EHT655364 ERP655361:ERP655364 FBL655361:FBL655364 FLH655361:FLH655364 FVD655361:FVD655364 GEZ655361:GEZ655364 GOV655361:GOV655364 GYR655361:GYR655364 HIN655361:HIN655364 HSJ655361:HSJ655364 ICF655361:ICF655364 IMB655361:IMB655364 IVX655361:IVX655364 JFT655361:JFT655364 JPP655361:JPP655364 JZL655361:JZL655364 KJH655361:KJH655364 KTD655361:KTD655364 LCZ655361:LCZ655364 LMV655361:LMV655364 LWR655361:LWR655364 MGN655361:MGN655364 MQJ655361:MQJ655364 NAF655361:NAF655364 NKB655361:NKB655364 NTX655361:NTX655364 ODT655361:ODT655364 ONP655361:ONP655364 OXL655361:OXL655364 PHH655361:PHH655364 PRD655361:PRD655364 QAZ655361:QAZ655364 QKV655361:QKV655364 QUR655361:QUR655364 REN655361:REN655364 ROJ655361:ROJ655364 RYF655361:RYF655364 SIB655361:SIB655364 SRX655361:SRX655364 TBT655361:TBT655364 TLP655361:TLP655364 TVL655361:TVL655364 UFH655361:UFH655364 UPD655361:UPD655364 UYZ655361:UYZ655364 VIV655361:VIV655364 VSR655361:VSR655364 WCN655361:WCN655364 WMJ655361:WMJ655364 WWF655361:WWF655364 JT720897:JT720900 TP720897:TP720900 ADL720897:ADL720900 ANH720897:ANH720900 AXD720897:AXD720900 BGZ720897:BGZ720900 BQV720897:BQV720900 CAR720897:CAR720900 CKN720897:CKN720900 CUJ720897:CUJ720900 DEF720897:DEF720900 DOB720897:DOB720900 DXX720897:DXX720900 EHT720897:EHT720900 ERP720897:ERP720900 FBL720897:FBL720900 FLH720897:FLH720900 FVD720897:FVD720900 GEZ720897:GEZ720900 GOV720897:GOV720900 GYR720897:GYR720900 HIN720897:HIN720900 HSJ720897:HSJ720900 ICF720897:ICF720900 IMB720897:IMB720900 IVX720897:IVX720900 JFT720897:JFT720900 JPP720897:JPP720900 JZL720897:JZL720900 KJH720897:KJH720900 KTD720897:KTD720900 LCZ720897:LCZ720900 LMV720897:LMV720900 LWR720897:LWR720900 MGN720897:MGN720900 MQJ720897:MQJ720900 NAF720897:NAF720900 NKB720897:NKB720900 NTX720897:NTX720900 ODT720897:ODT720900 ONP720897:ONP720900 OXL720897:OXL720900 PHH720897:PHH720900 PRD720897:PRD720900 QAZ720897:QAZ720900 QKV720897:QKV720900 QUR720897:QUR720900 REN720897:REN720900 ROJ720897:ROJ720900 RYF720897:RYF720900 SIB720897:SIB720900 SRX720897:SRX720900 TBT720897:TBT720900 TLP720897:TLP720900 TVL720897:TVL720900 UFH720897:UFH720900 UPD720897:UPD720900 UYZ720897:UYZ720900 VIV720897:VIV720900 VSR720897:VSR720900 WCN720897:WCN720900 WMJ720897:WMJ720900 WWF720897:WWF720900 JT786433:JT786436 TP786433:TP786436 ADL786433:ADL786436 ANH786433:ANH786436 AXD786433:AXD786436 BGZ786433:BGZ786436 BQV786433:BQV786436 CAR786433:CAR786436 CKN786433:CKN786436 CUJ786433:CUJ786436 DEF786433:DEF786436 DOB786433:DOB786436 DXX786433:DXX786436 EHT786433:EHT786436 ERP786433:ERP786436 FBL786433:FBL786436 FLH786433:FLH786436 FVD786433:FVD786436 GEZ786433:GEZ786436 GOV786433:GOV786436 GYR786433:GYR786436 HIN786433:HIN786436 HSJ786433:HSJ786436 ICF786433:ICF786436 IMB786433:IMB786436 IVX786433:IVX786436 JFT786433:JFT786436 JPP786433:JPP786436 JZL786433:JZL786436 KJH786433:KJH786436 KTD786433:KTD786436 LCZ786433:LCZ786436 LMV786433:LMV786436 LWR786433:LWR786436 MGN786433:MGN786436 MQJ786433:MQJ786436 NAF786433:NAF786436 NKB786433:NKB786436 NTX786433:NTX786436 ODT786433:ODT786436 ONP786433:ONP786436 OXL786433:OXL786436 PHH786433:PHH786436 PRD786433:PRD786436 QAZ786433:QAZ786436 QKV786433:QKV786436 QUR786433:QUR786436 REN786433:REN786436 ROJ786433:ROJ786436 RYF786433:RYF786436 SIB786433:SIB786436 SRX786433:SRX786436 TBT786433:TBT786436 TLP786433:TLP786436 TVL786433:TVL786436 UFH786433:UFH786436 UPD786433:UPD786436 UYZ786433:UYZ786436 VIV786433:VIV786436 VSR786433:VSR786436 WCN786433:WCN786436 WMJ786433:WMJ786436 WWF786433:WWF786436 JT851969:JT851972 TP851969:TP851972 ADL851969:ADL851972 ANH851969:ANH851972 AXD851969:AXD851972 BGZ851969:BGZ851972 BQV851969:BQV851972 CAR851969:CAR851972 CKN851969:CKN851972 CUJ851969:CUJ851972 DEF851969:DEF851972 DOB851969:DOB851972 DXX851969:DXX851972 EHT851969:EHT851972 ERP851969:ERP851972 FBL851969:FBL851972 FLH851969:FLH851972 FVD851969:FVD851972 GEZ851969:GEZ851972 GOV851969:GOV851972 GYR851969:GYR851972 HIN851969:HIN851972 HSJ851969:HSJ851972 ICF851969:ICF851972 IMB851969:IMB851972 IVX851969:IVX851972 JFT851969:JFT851972 JPP851969:JPP851972 JZL851969:JZL851972 KJH851969:KJH851972 KTD851969:KTD851972 LCZ851969:LCZ851972 LMV851969:LMV851972 LWR851969:LWR851972 MGN851969:MGN851972 MQJ851969:MQJ851972 NAF851969:NAF851972 NKB851969:NKB851972 NTX851969:NTX851972 ODT851969:ODT851972 ONP851969:ONP851972 OXL851969:OXL851972 PHH851969:PHH851972 PRD851969:PRD851972 QAZ851969:QAZ851972 QKV851969:QKV851972 QUR851969:QUR851972 REN851969:REN851972 ROJ851969:ROJ851972 RYF851969:RYF851972 SIB851969:SIB851972 SRX851969:SRX851972 TBT851969:TBT851972 TLP851969:TLP851972 TVL851969:TVL851972 UFH851969:UFH851972 UPD851969:UPD851972 UYZ851969:UYZ851972 VIV851969:VIV851972 VSR851969:VSR851972 WCN851969:WCN851972 WMJ851969:WMJ851972 WWF851969:WWF851972 JT917505:JT917508 TP917505:TP917508 ADL917505:ADL917508 ANH917505:ANH917508 AXD917505:AXD917508 BGZ917505:BGZ917508 BQV917505:BQV917508 CAR917505:CAR917508 CKN917505:CKN917508 CUJ917505:CUJ917508 DEF917505:DEF917508 DOB917505:DOB917508 DXX917505:DXX917508 EHT917505:EHT917508 ERP917505:ERP917508 FBL917505:FBL917508 FLH917505:FLH917508 FVD917505:FVD917508 GEZ917505:GEZ917508 GOV917505:GOV917508 GYR917505:GYR917508 HIN917505:HIN917508 HSJ917505:HSJ917508 ICF917505:ICF917508 IMB917505:IMB917508 IVX917505:IVX917508 JFT917505:JFT917508 JPP917505:JPP917508 JZL917505:JZL917508 KJH917505:KJH917508 KTD917505:KTD917508 LCZ917505:LCZ917508 LMV917505:LMV917508 LWR917505:LWR917508 MGN917505:MGN917508 MQJ917505:MQJ917508 NAF917505:NAF917508 NKB917505:NKB917508 NTX917505:NTX917508 ODT917505:ODT917508 ONP917505:ONP917508 OXL917505:OXL917508 PHH917505:PHH917508 PRD917505:PRD917508 QAZ917505:QAZ917508 QKV917505:QKV917508 QUR917505:QUR917508 REN917505:REN917508 ROJ917505:ROJ917508 RYF917505:RYF917508 SIB917505:SIB917508 SRX917505:SRX917508 TBT917505:TBT917508 TLP917505:TLP917508 TVL917505:TVL917508 UFH917505:UFH917508 UPD917505:UPD917508 UYZ917505:UYZ917508 VIV917505:VIV917508 VSR917505:VSR917508 WCN917505:WCN917508 WMJ917505:WMJ917508 WWF917505:WWF917508 JT983041:JT983044 TP983041:TP983044 ADL983041:ADL983044 ANH983041:ANH983044 AXD983041:AXD983044 BGZ983041:BGZ983044 BQV983041:BQV983044 CAR983041:CAR983044 CKN983041:CKN983044 CUJ983041:CUJ983044 DEF983041:DEF983044 DOB983041:DOB983044 DXX983041:DXX983044 EHT983041:EHT983044 ERP983041:ERP983044 FBL983041:FBL983044 FLH983041:FLH983044 FVD983041:FVD983044 GEZ983041:GEZ983044 GOV983041:GOV983044 GYR983041:GYR983044 HIN983041:HIN983044 HSJ983041:HSJ983044 ICF983041:ICF983044 IMB983041:IMB983044 IVX983041:IVX983044 JFT983041:JFT983044 JPP983041:JPP983044 JZL983041:JZL983044 KJH983041:KJH983044 KTD983041:KTD983044 LCZ983041:LCZ983044 LMV983041:LMV983044 LWR983041:LWR983044 MGN983041:MGN983044 MQJ983041:MQJ983044 NAF983041:NAF983044 NKB983041:NKB983044 NTX983041:NTX983044 ODT983041:ODT983044 ONP983041:ONP983044 OXL983041:OXL983044 PHH983041:PHH983044 PRD983041:PRD983044 QAZ983041:QAZ983044 QKV983041:QKV983044 QUR983041:QUR983044 REN983041:REN983044 ROJ983041:ROJ983044 RYF983041:RYF983044 SIB983041:SIB983044 SRX983041:SRX983044 TBT983041:TBT983044 TLP983041:TLP983044 TVL983041:TVL983044 UFH983041:UFH983044 UPD983041:UPD983044 UYZ983041:UYZ983044 VIV983041:VIV983044 VSR983041:VSR983044 WCN983041:WCN983044 WMJ983041:WMJ983044 WWF983041:WWF983044 JU131078:JV131083 TQ131078:TR131083 ADM131078:ADN131083 ANI131078:ANJ131083 AXE131078:AXF131083 BHA131078:BHB131083 BQW131078:BQX131083 CAS131078:CAT131083 CKO131078:CKP131083 CUK131078:CUL131083 DEG131078:DEH131083 DOC131078:DOD131083 DXY131078:DXZ131083 EHU131078:EHV131083 ERQ131078:ERR131083 FBM131078:FBN131083 FLI131078:FLJ131083 FVE131078:FVF131083 GFA131078:GFB131083 GOW131078:GOX131083 GYS131078:GYT131083 HIO131078:HIP131083 HSK131078:HSL131083 ICG131078:ICH131083 IMC131078:IMD131083 IVY131078:IVZ131083 JFU131078:JFV131083 JPQ131078:JPR131083 JZM131078:JZN131083 KJI131078:KJJ131083 KTE131078:KTF131083 LDA131078:LDB131083 LMW131078:LMX131083 LWS131078:LWT131083 MGO131078:MGP131083 MQK131078:MQL131083 NAG131078:NAH131083 NKC131078:NKD131083 NTY131078:NTZ131083 ODU131078:ODV131083 ONQ131078:ONR131083 OXM131078:OXN131083 PHI131078:PHJ131083 PRE131078:PRF131083 QBA131078:QBB131083 QKW131078:QKX131083 QUS131078:QUT131083 REO131078:REP131083 ROK131078:ROL131083 RYG131078:RYH131083 SIC131078:SID131083 SRY131078:SRZ131083 TBU131078:TBV131083 TLQ131078:TLR131083 TVM131078:TVN131083 UFI131078:UFJ131083 UPE131078:UPF131083 UZA131078:UZB131083 VIW131078:VIX131083 VSS131078:VST131083 WCO131078:WCP131083 WMK131078:WML131083 WWG131078:WWH131083 JU196614:JV196619 TQ196614:TR196619 IS65659:JB65900 SO65659:SX65900 ACK65659:ACT65900 AMG65659:AMP65900 AWC65659:AWL65900 BFY65659:BGH65900 BPU65659:BQD65900 BZQ65659:BZZ65900 CJM65659:CJV65900 CTI65659:CTR65900 DDE65659:DDN65900 DNA65659:DNJ65900 DWW65659:DXF65900 EGS65659:EHB65900 EQO65659:EQX65900 FAK65659:FAT65900 FKG65659:FKP65900 FUC65659:FUL65900 GDY65659:GEH65900 GNU65659:GOD65900 GXQ65659:GXZ65900 HHM65659:HHV65900 HRI65659:HRR65900 IBE65659:IBN65900 ILA65659:ILJ65900 IUW65659:IVF65900 JES65659:JFB65900 JOO65659:JOX65900 JYK65659:JYT65900 KIG65659:KIP65900 KSC65659:KSL65900 LBY65659:LCH65900 LLU65659:LMD65900 LVQ65659:LVZ65900 MFM65659:MFV65900 MPI65659:MPR65900 MZE65659:MZN65900 NJA65659:NJJ65900 NSW65659:NTF65900 OCS65659:ODB65900 OMO65659:OMX65900 OWK65659:OWT65900 PGG65659:PGP65900 PQC65659:PQL65900 PZY65659:QAH65900 QJU65659:QKD65900 QTQ65659:QTZ65900 RDM65659:RDV65900 RNI65659:RNR65900 RXE65659:RXN65900 SHA65659:SHJ65900 SQW65659:SRF65900 TAS65659:TBB65900 TKO65659:TKX65900 TUK65659:TUT65900 UEG65659:UEP65900 UOC65659:UOL65900 UXY65659:UYH65900 VHU65659:VID65900 VRQ65659:VRZ65900 WBM65659:WBV65900 WLI65659:WLR65900 WVE65659:WVN65900 G65659:Q65900 IS131195:JB131436 SO131195:SX131436 ACK131195:ACT131436 AMG131195:AMP131436 AWC131195:AWL131436 BFY131195:BGH131436 BPU131195:BQD131436 BZQ131195:BZZ131436 CJM131195:CJV131436 CTI131195:CTR131436 DDE131195:DDN131436 DNA131195:DNJ131436 DWW131195:DXF131436 EGS131195:EHB131436 EQO131195:EQX131436 FAK131195:FAT131436 FKG131195:FKP131436 FUC131195:FUL131436 GDY131195:GEH131436 GNU131195:GOD131436 GXQ131195:GXZ131436 HHM131195:HHV131436 HRI131195:HRR131436 IBE131195:IBN131436 ILA131195:ILJ131436 IUW131195:IVF131436 JES131195:JFB131436 JOO131195:JOX131436 JYK131195:JYT131436 KIG131195:KIP131436 KSC131195:KSL131436 LBY131195:LCH131436 LLU131195:LMD131436 LVQ131195:LVZ131436 MFM131195:MFV131436 MPI131195:MPR131436 MZE131195:MZN131436 NJA131195:NJJ131436 NSW131195:NTF131436 OCS131195:ODB131436 OMO131195:OMX131436 OWK131195:OWT131436 PGG131195:PGP131436 PQC131195:PQL131436 PZY131195:QAH131436 QJU131195:QKD131436 QTQ131195:QTZ131436 RDM131195:RDV131436 RNI131195:RNR131436 RXE131195:RXN131436 SHA131195:SHJ131436 SQW131195:SRF131436 TAS131195:TBB131436 TKO131195:TKX131436 TUK131195:TUT131436 UEG131195:UEP131436 UOC131195:UOL131436 UXY131195:UYH131436 VHU131195:VID131436 VRQ131195:VRZ131436 WBM131195:WBV131436 WLI131195:WLR131436 WVE131195:WVN131436 G131195:Q131436 IS196731:JB196972 SO196731:SX196972 ACK196731:ACT196972 AMG196731:AMP196972 AWC196731:AWL196972 BFY196731:BGH196972 BPU196731:BQD196972 BZQ196731:BZZ196972 CJM196731:CJV196972 CTI196731:CTR196972 DDE196731:DDN196972 DNA196731:DNJ196972 DWW196731:DXF196972 EGS196731:EHB196972 EQO196731:EQX196972 FAK196731:FAT196972 FKG196731:FKP196972 FUC196731:FUL196972 GDY196731:GEH196972 GNU196731:GOD196972 GXQ196731:GXZ196972 HHM196731:HHV196972 HRI196731:HRR196972 IBE196731:IBN196972 ILA196731:ILJ196972 IUW196731:IVF196972 JES196731:JFB196972 JOO196731:JOX196972 JYK196731:JYT196972 KIG196731:KIP196972 KSC196731:KSL196972 LBY196731:LCH196972 LLU196731:LMD196972 LVQ196731:LVZ196972 MFM196731:MFV196972 MPI196731:MPR196972 MZE196731:MZN196972 NJA196731:NJJ196972 NSW196731:NTF196972 OCS196731:ODB196972 OMO196731:OMX196972 OWK196731:OWT196972 PGG196731:PGP196972 PQC196731:PQL196972 PZY196731:QAH196972 QJU196731:QKD196972 QTQ196731:QTZ196972 RDM196731:RDV196972 RNI196731:RNR196972 RXE196731:RXN196972 SHA196731:SHJ196972 SQW196731:SRF196972 TAS196731:TBB196972 TKO196731:TKX196972 TUK196731:TUT196972 UEG196731:UEP196972 UOC196731:UOL196972 UXY196731:UYH196972 VHU196731:VID196972 VRQ196731:VRZ196972 WBM196731:WBV196972 WLI196731:WLR196972 WVE196731:WVN196972 G196731:Q196972 IS262267:JB262508 SO262267:SX262508 ACK262267:ACT262508 AMG262267:AMP262508 AWC262267:AWL262508 BFY262267:BGH262508 BPU262267:BQD262508 BZQ262267:BZZ262508 CJM262267:CJV262508 CTI262267:CTR262508 DDE262267:DDN262508 DNA262267:DNJ262508 DWW262267:DXF262508 EGS262267:EHB262508 EQO262267:EQX262508 FAK262267:FAT262508 FKG262267:FKP262508 FUC262267:FUL262508 GDY262267:GEH262508 GNU262267:GOD262508 GXQ262267:GXZ262508 HHM262267:HHV262508 HRI262267:HRR262508 IBE262267:IBN262508 ILA262267:ILJ262508 IUW262267:IVF262508 JES262267:JFB262508 JOO262267:JOX262508 JYK262267:JYT262508 KIG262267:KIP262508 KSC262267:KSL262508 LBY262267:LCH262508 LLU262267:LMD262508 LVQ262267:LVZ262508 MFM262267:MFV262508 MPI262267:MPR262508 MZE262267:MZN262508 NJA262267:NJJ262508 NSW262267:NTF262508 OCS262267:ODB262508 OMO262267:OMX262508 OWK262267:OWT262508 PGG262267:PGP262508 PQC262267:PQL262508 PZY262267:QAH262508 QJU262267:QKD262508 QTQ262267:QTZ262508 RDM262267:RDV262508 RNI262267:RNR262508 RXE262267:RXN262508 SHA262267:SHJ262508 SQW262267:SRF262508 TAS262267:TBB262508 TKO262267:TKX262508 TUK262267:TUT262508 UEG262267:UEP262508 UOC262267:UOL262508 UXY262267:UYH262508 VHU262267:VID262508 VRQ262267:VRZ262508 WBM262267:WBV262508 WLI262267:WLR262508 WVE262267:WVN262508 G262267:Q262508 IS327803:JB328044 SO327803:SX328044 ACK327803:ACT328044 AMG327803:AMP328044 AWC327803:AWL328044 BFY327803:BGH328044 BPU327803:BQD328044 BZQ327803:BZZ328044 CJM327803:CJV328044 CTI327803:CTR328044 DDE327803:DDN328044 DNA327803:DNJ328044 DWW327803:DXF328044 EGS327803:EHB328044 EQO327803:EQX328044 FAK327803:FAT328044 FKG327803:FKP328044 FUC327803:FUL328044 GDY327803:GEH328044 GNU327803:GOD328044 GXQ327803:GXZ328044 HHM327803:HHV328044 HRI327803:HRR328044 IBE327803:IBN328044 ILA327803:ILJ328044 IUW327803:IVF328044 JES327803:JFB328044 JOO327803:JOX328044 JYK327803:JYT328044 KIG327803:KIP328044 KSC327803:KSL328044 LBY327803:LCH328044 LLU327803:LMD328044 LVQ327803:LVZ328044 MFM327803:MFV328044 MPI327803:MPR328044 MZE327803:MZN328044 NJA327803:NJJ328044 NSW327803:NTF328044 OCS327803:ODB328044 OMO327803:OMX328044 OWK327803:OWT328044 PGG327803:PGP328044 PQC327803:PQL328044 PZY327803:QAH328044 QJU327803:QKD328044 QTQ327803:QTZ328044 RDM327803:RDV328044 RNI327803:RNR328044 RXE327803:RXN328044 SHA327803:SHJ328044 SQW327803:SRF328044 TAS327803:TBB328044 TKO327803:TKX328044 TUK327803:TUT328044 UEG327803:UEP328044 UOC327803:UOL328044 UXY327803:UYH328044 VHU327803:VID328044 VRQ327803:VRZ328044 WBM327803:WBV328044 WLI327803:WLR328044 WVE327803:WVN328044 G327803:Q328044 IS393339:JB393580 SO393339:SX393580 ACK393339:ACT393580 AMG393339:AMP393580 AWC393339:AWL393580 BFY393339:BGH393580 BPU393339:BQD393580 BZQ393339:BZZ393580 CJM393339:CJV393580 CTI393339:CTR393580 DDE393339:DDN393580 DNA393339:DNJ393580 DWW393339:DXF393580 EGS393339:EHB393580 EQO393339:EQX393580 FAK393339:FAT393580 FKG393339:FKP393580 FUC393339:FUL393580 GDY393339:GEH393580 GNU393339:GOD393580 GXQ393339:GXZ393580 HHM393339:HHV393580 HRI393339:HRR393580 IBE393339:IBN393580 ILA393339:ILJ393580 IUW393339:IVF393580 JES393339:JFB393580 JOO393339:JOX393580 JYK393339:JYT393580 KIG393339:KIP393580 KSC393339:KSL393580 LBY393339:LCH393580 LLU393339:LMD393580 LVQ393339:LVZ393580 MFM393339:MFV393580 MPI393339:MPR393580 MZE393339:MZN393580 NJA393339:NJJ393580 NSW393339:NTF393580 OCS393339:ODB393580 OMO393339:OMX393580 OWK393339:OWT393580 PGG393339:PGP393580 PQC393339:PQL393580 PZY393339:QAH393580 QJU393339:QKD393580 QTQ393339:QTZ393580 RDM393339:RDV393580 RNI393339:RNR393580 RXE393339:RXN393580 SHA393339:SHJ393580 SQW393339:SRF393580 TAS393339:TBB393580 TKO393339:TKX393580 TUK393339:TUT393580 UEG393339:UEP393580 UOC393339:UOL393580 UXY393339:UYH393580 VHU393339:VID393580 VRQ393339:VRZ393580 WBM393339:WBV393580 WLI393339:WLR393580 WVE393339:WVN393580 G393339:Q393580 IS458875:JB459116 SO458875:SX459116 ACK458875:ACT459116 AMG458875:AMP459116 AWC458875:AWL459116 BFY458875:BGH459116 BPU458875:BQD459116 BZQ458875:BZZ459116 CJM458875:CJV459116 CTI458875:CTR459116 DDE458875:DDN459116 DNA458875:DNJ459116 DWW458875:DXF459116 EGS458875:EHB459116 EQO458875:EQX459116 FAK458875:FAT459116 FKG458875:FKP459116 FUC458875:FUL459116 GDY458875:GEH459116 GNU458875:GOD459116 GXQ458875:GXZ459116 HHM458875:HHV459116 HRI458875:HRR459116 IBE458875:IBN459116 ILA458875:ILJ459116 IUW458875:IVF459116 JES458875:JFB459116 JOO458875:JOX459116 JYK458875:JYT459116 KIG458875:KIP459116 KSC458875:KSL459116 LBY458875:LCH459116 LLU458875:LMD459116 LVQ458875:LVZ459116 MFM458875:MFV459116 MPI458875:MPR459116 MZE458875:MZN459116 NJA458875:NJJ459116 NSW458875:NTF459116 OCS458875:ODB459116 OMO458875:OMX459116 OWK458875:OWT459116 PGG458875:PGP459116 PQC458875:PQL459116 PZY458875:QAH459116 QJU458875:QKD459116 QTQ458875:QTZ459116 RDM458875:RDV459116 RNI458875:RNR459116 RXE458875:RXN459116 SHA458875:SHJ459116 SQW458875:SRF459116 TAS458875:TBB459116 TKO458875:TKX459116 TUK458875:TUT459116 UEG458875:UEP459116 UOC458875:UOL459116 UXY458875:UYH459116 VHU458875:VID459116 VRQ458875:VRZ459116 WBM458875:WBV459116 WLI458875:WLR459116 WVE458875:WVN459116 G458875:Q459116 IS524411:JB524652 SO524411:SX524652 ACK524411:ACT524652 AMG524411:AMP524652 AWC524411:AWL524652 BFY524411:BGH524652 BPU524411:BQD524652 BZQ524411:BZZ524652 CJM524411:CJV524652 CTI524411:CTR524652 DDE524411:DDN524652 DNA524411:DNJ524652 DWW524411:DXF524652 EGS524411:EHB524652 EQO524411:EQX524652 FAK524411:FAT524652 FKG524411:FKP524652 FUC524411:FUL524652 GDY524411:GEH524652 GNU524411:GOD524652 GXQ524411:GXZ524652 HHM524411:HHV524652 HRI524411:HRR524652 IBE524411:IBN524652 ILA524411:ILJ524652 IUW524411:IVF524652 JES524411:JFB524652 JOO524411:JOX524652 JYK524411:JYT524652 KIG524411:KIP524652 KSC524411:KSL524652 LBY524411:LCH524652 LLU524411:LMD524652 LVQ524411:LVZ524652 MFM524411:MFV524652 MPI524411:MPR524652 MZE524411:MZN524652 NJA524411:NJJ524652 NSW524411:NTF524652 OCS524411:ODB524652 OMO524411:OMX524652 OWK524411:OWT524652 PGG524411:PGP524652 PQC524411:PQL524652 PZY524411:QAH524652 QJU524411:QKD524652 QTQ524411:QTZ524652 RDM524411:RDV524652 RNI524411:RNR524652 RXE524411:RXN524652 SHA524411:SHJ524652 SQW524411:SRF524652 TAS524411:TBB524652 TKO524411:TKX524652 TUK524411:TUT524652 UEG524411:UEP524652 UOC524411:UOL524652 UXY524411:UYH524652 VHU524411:VID524652 VRQ524411:VRZ524652 WBM524411:WBV524652 WLI524411:WLR524652 WVE524411:WVN524652 G524411:Q524652 IS589947:JB590188 SO589947:SX590188 ACK589947:ACT590188 AMG589947:AMP590188 AWC589947:AWL590188 BFY589947:BGH590188 BPU589947:BQD590188 BZQ589947:BZZ590188 CJM589947:CJV590188 CTI589947:CTR590188 DDE589947:DDN590188 DNA589947:DNJ590188 DWW589947:DXF590188 EGS589947:EHB590188 EQO589947:EQX590188 FAK589947:FAT590188 FKG589947:FKP590188 FUC589947:FUL590188 GDY589947:GEH590188 GNU589947:GOD590188 GXQ589947:GXZ590188 HHM589947:HHV590188 HRI589947:HRR590188 IBE589947:IBN590188 ILA589947:ILJ590188 IUW589947:IVF590188 JES589947:JFB590188 JOO589947:JOX590188 JYK589947:JYT590188 KIG589947:KIP590188 KSC589947:KSL590188 LBY589947:LCH590188 LLU589947:LMD590188 LVQ589947:LVZ590188 MFM589947:MFV590188 MPI589947:MPR590188 MZE589947:MZN590188 NJA589947:NJJ590188 NSW589947:NTF590188 OCS589947:ODB590188 OMO589947:OMX590188 OWK589947:OWT590188 PGG589947:PGP590188 PQC589947:PQL590188 PZY589947:QAH590188 QJU589947:QKD590188 QTQ589947:QTZ590188 RDM589947:RDV590188 RNI589947:RNR590188 RXE589947:RXN590188 SHA589947:SHJ590188 SQW589947:SRF590188 TAS589947:TBB590188 TKO589947:TKX590188 TUK589947:TUT590188 UEG589947:UEP590188 UOC589947:UOL590188 UXY589947:UYH590188 VHU589947:VID590188 VRQ589947:VRZ590188 WBM589947:WBV590188 WLI589947:WLR590188 WVE589947:WVN590188 G589947:Q590188 IS655483:JB655724 SO655483:SX655724 ACK655483:ACT655724 AMG655483:AMP655724 AWC655483:AWL655724 BFY655483:BGH655724 BPU655483:BQD655724 BZQ655483:BZZ655724 CJM655483:CJV655724 CTI655483:CTR655724 DDE655483:DDN655724 DNA655483:DNJ655724 DWW655483:DXF655724 EGS655483:EHB655724 EQO655483:EQX655724 FAK655483:FAT655724 FKG655483:FKP655724 FUC655483:FUL655724 GDY655483:GEH655724 GNU655483:GOD655724 GXQ655483:GXZ655724 HHM655483:HHV655724 HRI655483:HRR655724 IBE655483:IBN655724 ILA655483:ILJ655724 IUW655483:IVF655724 JES655483:JFB655724 JOO655483:JOX655724 JYK655483:JYT655724 KIG655483:KIP655724 KSC655483:KSL655724 LBY655483:LCH655724 LLU655483:LMD655724 LVQ655483:LVZ655724 MFM655483:MFV655724 MPI655483:MPR655724 MZE655483:MZN655724 NJA655483:NJJ655724 NSW655483:NTF655724 OCS655483:ODB655724 OMO655483:OMX655724 OWK655483:OWT655724 PGG655483:PGP655724 PQC655483:PQL655724 PZY655483:QAH655724 QJU655483:QKD655724 QTQ655483:QTZ655724 RDM655483:RDV655724 RNI655483:RNR655724 RXE655483:RXN655724 SHA655483:SHJ655724 SQW655483:SRF655724 TAS655483:TBB655724 TKO655483:TKX655724 TUK655483:TUT655724 UEG655483:UEP655724 UOC655483:UOL655724 UXY655483:UYH655724 VHU655483:VID655724 VRQ655483:VRZ655724 WBM655483:WBV655724 WLI655483:WLR655724 WVE655483:WVN655724 G655483:Q655724 IS721019:JB721260 SO721019:SX721260 ACK721019:ACT721260 AMG721019:AMP721260 AWC721019:AWL721260 BFY721019:BGH721260 BPU721019:BQD721260 BZQ721019:BZZ721260 CJM721019:CJV721260 CTI721019:CTR721260 DDE721019:DDN721260 DNA721019:DNJ721260 DWW721019:DXF721260 EGS721019:EHB721260 EQO721019:EQX721260 FAK721019:FAT721260 FKG721019:FKP721260 FUC721019:FUL721260 GDY721019:GEH721260 GNU721019:GOD721260 GXQ721019:GXZ721260 HHM721019:HHV721260 HRI721019:HRR721260 IBE721019:IBN721260 ILA721019:ILJ721260 IUW721019:IVF721260 JES721019:JFB721260 JOO721019:JOX721260 JYK721019:JYT721260 KIG721019:KIP721260 KSC721019:KSL721260 LBY721019:LCH721260 LLU721019:LMD721260 LVQ721019:LVZ721260 MFM721019:MFV721260 MPI721019:MPR721260 MZE721019:MZN721260 NJA721019:NJJ721260 NSW721019:NTF721260 OCS721019:ODB721260 OMO721019:OMX721260 OWK721019:OWT721260 PGG721019:PGP721260 PQC721019:PQL721260 PZY721019:QAH721260 QJU721019:QKD721260 QTQ721019:QTZ721260 RDM721019:RDV721260 RNI721019:RNR721260 RXE721019:RXN721260 SHA721019:SHJ721260 SQW721019:SRF721260 TAS721019:TBB721260 TKO721019:TKX721260 TUK721019:TUT721260 UEG721019:UEP721260 UOC721019:UOL721260 UXY721019:UYH721260 VHU721019:VID721260 VRQ721019:VRZ721260 WBM721019:WBV721260 WLI721019:WLR721260 WVE721019:WVN721260 G721019:Q721260 IS786555:JB786796 SO786555:SX786796 ACK786555:ACT786796 AMG786555:AMP786796 AWC786555:AWL786796 BFY786555:BGH786796 BPU786555:BQD786796 BZQ786555:BZZ786796 CJM786555:CJV786796 CTI786555:CTR786796 DDE786555:DDN786796 DNA786555:DNJ786796 DWW786555:DXF786796 EGS786555:EHB786796 EQO786555:EQX786796 FAK786555:FAT786796 FKG786555:FKP786796 FUC786555:FUL786796 GDY786555:GEH786796 GNU786555:GOD786796 GXQ786555:GXZ786796 HHM786555:HHV786796 HRI786555:HRR786796 IBE786555:IBN786796 ILA786555:ILJ786796 IUW786555:IVF786796 JES786555:JFB786796 JOO786555:JOX786796 JYK786555:JYT786796 KIG786555:KIP786796 KSC786555:KSL786796 LBY786555:LCH786796 LLU786555:LMD786796 LVQ786555:LVZ786796 MFM786555:MFV786796 MPI786555:MPR786796 MZE786555:MZN786796 NJA786555:NJJ786796 NSW786555:NTF786796 OCS786555:ODB786796 OMO786555:OMX786796 OWK786555:OWT786796 PGG786555:PGP786796 PQC786555:PQL786796 PZY786555:QAH786796 QJU786555:QKD786796 QTQ786555:QTZ786796 RDM786555:RDV786796 RNI786555:RNR786796 RXE786555:RXN786796 SHA786555:SHJ786796 SQW786555:SRF786796 TAS786555:TBB786796 TKO786555:TKX786796 TUK786555:TUT786796 UEG786555:UEP786796 UOC786555:UOL786796 UXY786555:UYH786796 VHU786555:VID786796 VRQ786555:VRZ786796 WBM786555:WBV786796 WLI786555:WLR786796 WVE786555:WVN786796 G786555:Q786796 IS852091:JB852332 SO852091:SX852332 ACK852091:ACT852332 AMG852091:AMP852332 AWC852091:AWL852332 BFY852091:BGH852332 BPU852091:BQD852332 BZQ852091:BZZ852332 CJM852091:CJV852332 CTI852091:CTR852332 DDE852091:DDN852332 DNA852091:DNJ852332 DWW852091:DXF852332 EGS852091:EHB852332 EQO852091:EQX852332 FAK852091:FAT852332 FKG852091:FKP852332 FUC852091:FUL852332 GDY852091:GEH852332 GNU852091:GOD852332 GXQ852091:GXZ852332 HHM852091:HHV852332 HRI852091:HRR852332 IBE852091:IBN852332 ILA852091:ILJ852332 IUW852091:IVF852332 JES852091:JFB852332 JOO852091:JOX852332 JYK852091:JYT852332 KIG852091:KIP852332 KSC852091:KSL852332 LBY852091:LCH852332 LLU852091:LMD852332 LVQ852091:LVZ852332 MFM852091:MFV852332 MPI852091:MPR852332 MZE852091:MZN852332 NJA852091:NJJ852332 NSW852091:NTF852332 OCS852091:ODB852332 OMO852091:OMX852332 OWK852091:OWT852332 PGG852091:PGP852332 PQC852091:PQL852332 PZY852091:QAH852332 QJU852091:QKD852332 QTQ852091:QTZ852332 RDM852091:RDV852332 RNI852091:RNR852332 RXE852091:RXN852332 SHA852091:SHJ852332 SQW852091:SRF852332 TAS852091:TBB852332 TKO852091:TKX852332 TUK852091:TUT852332 UEG852091:UEP852332 UOC852091:UOL852332 UXY852091:UYH852332 VHU852091:VID852332 VRQ852091:VRZ852332 WBM852091:WBV852332 WLI852091:WLR852332 WVE852091:WVN852332 G852091:Q852332 IS917627:JB917868 SO917627:SX917868 ACK917627:ACT917868 AMG917627:AMP917868 AWC917627:AWL917868 BFY917627:BGH917868 BPU917627:BQD917868 BZQ917627:BZZ917868 CJM917627:CJV917868 CTI917627:CTR917868 DDE917627:DDN917868 DNA917627:DNJ917868 DWW917627:DXF917868 EGS917627:EHB917868 EQO917627:EQX917868 FAK917627:FAT917868 FKG917627:FKP917868 FUC917627:FUL917868 GDY917627:GEH917868 GNU917627:GOD917868 GXQ917627:GXZ917868 HHM917627:HHV917868 HRI917627:HRR917868 IBE917627:IBN917868 ILA917627:ILJ917868 IUW917627:IVF917868 JES917627:JFB917868 JOO917627:JOX917868 JYK917627:JYT917868 KIG917627:KIP917868 KSC917627:KSL917868 LBY917627:LCH917868 LLU917627:LMD917868 LVQ917627:LVZ917868 MFM917627:MFV917868 MPI917627:MPR917868 MZE917627:MZN917868 NJA917627:NJJ917868 NSW917627:NTF917868 OCS917627:ODB917868 OMO917627:OMX917868 OWK917627:OWT917868 PGG917627:PGP917868 PQC917627:PQL917868 PZY917627:QAH917868 QJU917627:QKD917868 QTQ917627:QTZ917868 RDM917627:RDV917868 RNI917627:RNR917868 RXE917627:RXN917868 SHA917627:SHJ917868 SQW917627:SRF917868 TAS917627:TBB917868 TKO917627:TKX917868 TUK917627:TUT917868 UEG917627:UEP917868 UOC917627:UOL917868 UXY917627:UYH917868 VHU917627:VID917868 VRQ917627:VRZ917868 WBM917627:WBV917868 WLI917627:WLR917868 WVE917627:WVN917868 G917627:Q917868 IS983163:JB983404 SO983163:SX983404 ACK983163:ACT983404 AMG983163:AMP983404 AWC983163:AWL983404 BFY983163:BGH983404 BPU983163:BQD983404 BZQ983163:BZZ983404 CJM983163:CJV983404 CTI983163:CTR983404 DDE983163:DDN983404 DNA983163:DNJ983404 DWW983163:DXF983404 EGS983163:EHB983404 EQO983163:EQX983404 FAK983163:FAT983404 FKG983163:FKP983404 FUC983163:FUL983404 GDY983163:GEH983404 GNU983163:GOD983404 GXQ983163:GXZ983404 HHM983163:HHV983404 HRI983163:HRR983404 IBE983163:IBN983404 ILA983163:ILJ983404 IUW983163:IVF983404 JES983163:JFB983404 JOO983163:JOX983404 JYK983163:JYT983404 KIG983163:KIP983404 KSC983163:KSL983404 LBY983163:LCH983404 LLU983163:LMD983404 LVQ983163:LVZ983404 MFM983163:MFV983404 MPI983163:MPR983404 MZE983163:MZN983404 NJA983163:NJJ983404 NSW983163:NTF983404 OCS983163:ODB983404 OMO983163:OMX983404 OWK983163:OWT983404 PGG983163:PGP983404 PQC983163:PQL983404 PZY983163:QAH983404 QJU983163:QKD983404 QTQ983163:QTZ983404 RDM983163:RDV983404 RNI983163:RNR983404 RXE983163:RXN983404 SHA983163:SHJ983404 SQW983163:SRF983404 TAS983163:TBB983404 TKO983163:TKX983404 TUK983163:TUT983404 UEG983163:UEP983404 UOC983163:UOL983404 UXY983163:UYH983404 VHU983163:VID983404 VRQ983163:VRZ983404 WBM983163:WBV983404 WLI983163:WLR983404 WVE983163:WVN983404 WML983042:WML983045 JV65418:JV65504 TR65418:TR65504 ADN65418:ADN65504 ANJ65418:ANJ65504 AXF65418:AXF65504 BHB65418:BHB65504 BQX65418:BQX65504 CAT65418:CAT65504 CKP65418:CKP65504 CUL65418:CUL65504 DEH65418:DEH65504 DOD65418:DOD65504 DXZ65418:DXZ65504 EHV65418:EHV65504 ERR65418:ERR65504 FBN65418:FBN65504 FLJ65418:FLJ65504 FVF65418:FVF65504 GFB65418:GFB65504 GOX65418:GOX65504 GYT65418:GYT65504 HIP65418:HIP65504 HSL65418:HSL65504 ICH65418:ICH65504 IMD65418:IMD65504 IVZ65418:IVZ65504 JFV65418:JFV65504 JPR65418:JPR65504 JZN65418:JZN65504 KJJ65418:KJJ65504 KTF65418:KTF65504 LDB65418:LDB65504 LMX65418:LMX65504 LWT65418:LWT65504 MGP65418:MGP65504 MQL65418:MQL65504 NAH65418:NAH65504 NKD65418:NKD65504 NTZ65418:NTZ65504 ODV65418:ODV65504 ONR65418:ONR65504 OXN65418:OXN65504 PHJ65418:PHJ65504 PRF65418:PRF65504 QBB65418:QBB65504 QKX65418:QKX65504 QUT65418:QUT65504 REP65418:REP65504 ROL65418:ROL65504 RYH65418:RYH65504 SID65418:SID65504 SRZ65418:SRZ65504 TBV65418:TBV65504 TLR65418:TLR65504 TVN65418:TVN65504 UFJ65418:UFJ65504 UPF65418:UPF65504 UZB65418:UZB65504 VIX65418:VIX65504 VST65418:VST65504 WCP65418:WCP65504 WML65418:WML65504 WWH65418:WWH65504 JV130954:JV131040 TR130954:TR131040 ADN130954:ADN131040 ANJ130954:ANJ131040 AXF130954:AXF131040 BHB130954:BHB131040 BQX130954:BQX131040 CAT130954:CAT131040 CKP130954:CKP131040 CUL130954:CUL131040 DEH130954:DEH131040 DOD130954:DOD131040 DXZ130954:DXZ131040 EHV130954:EHV131040 ERR130954:ERR131040 FBN130954:FBN131040 FLJ130954:FLJ131040 FVF130954:FVF131040 GFB130954:GFB131040 GOX130954:GOX131040 GYT130954:GYT131040 HIP130954:HIP131040 HSL130954:HSL131040 ICH130954:ICH131040 IMD130954:IMD131040 IVZ130954:IVZ131040 JFV130954:JFV131040 JPR130954:JPR131040 JZN130954:JZN131040 KJJ130954:KJJ131040 KTF130954:KTF131040 LDB130954:LDB131040 LMX130954:LMX131040 LWT130954:LWT131040 MGP130954:MGP131040 MQL130954:MQL131040 NAH130954:NAH131040 NKD130954:NKD131040 NTZ130954:NTZ131040 ODV130954:ODV131040 ONR130954:ONR131040 OXN130954:OXN131040 PHJ130954:PHJ131040 PRF130954:PRF131040 QBB130954:QBB131040 QKX130954:QKX131040 QUT130954:QUT131040 REP130954:REP131040 ROL130954:ROL131040 RYH130954:RYH131040 SID130954:SID131040 SRZ130954:SRZ131040 TBV130954:TBV131040 TLR130954:TLR131040 TVN130954:TVN131040 UFJ130954:UFJ131040 UPF130954:UPF131040 UZB130954:UZB131040 VIX130954:VIX131040 VST130954:VST131040 WCP130954:WCP131040 WML130954:WML131040 WWH130954:WWH131040 JV196490:JV196576 TR196490:TR196576 ADN196490:ADN196576 ANJ196490:ANJ196576 AXF196490:AXF196576 BHB196490:BHB196576 BQX196490:BQX196576 CAT196490:CAT196576 CKP196490:CKP196576 CUL196490:CUL196576 DEH196490:DEH196576 DOD196490:DOD196576 DXZ196490:DXZ196576 EHV196490:EHV196576 ERR196490:ERR196576 FBN196490:FBN196576 FLJ196490:FLJ196576 FVF196490:FVF196576 GFB196490:GFB196576 GOX196490:GOX196576 GYT196490:GYT196576 HIP196490:HIP196576 HSL196490:HSL196576 ICH196490:ICH196576 IMD196490:IMD196576 IVZ196490:IVZ196576 JFV196490:JFV196576 JPR196490:JPR196576 JZN196490:JZN196576 KJJ196490:KJJ196576 KTF196490:KTF196576 LDB196490:LDB196576 LMX196490:LMX196576 LWT196490:LWT196576 MGP196490:MGP196576 MQL196490:MQL196576 NAH196490:NAH196576 NKD196490:NKD196576 NTZ196490:NTZ196576 ODV196490:ODV196576 ONR196490:ONR196576 OXN196490:OXN196576 PHJ196490:PHJ196576 PRF196490:PRF196576 QBB196490:QBB196576 QKX196490:QKX196576 QUT196490:QUT196576 REP196490:REP196576 ROL196490:ROL196576 RYH196490:RYH196576 SID196490:SID196576 SRZ196490:SRZ196576 TBV196490:TBV196576 TLR196490:TLR196576 TVN196490:TVN196576 UFJ196490:UFJ196576 UPF196490:UPF196576 UZB196490:UZB196576 VIX196490:VIX196576 VST196490:VST196576 WCP196490:WCP196576 WML196490:WML196576 WWH196490:WWH196576 JV262026:JV262112 TR262026:TR262112 ADN262026:ADN262112 ANJ262026:ANJ262112 AXF262026:AXF262112 BHB262026:BHB262112 BQX262026:BQX262112 CAT262026:CAT262112 CKP262026:CKP262112 CUL262026:CUL262112 DEH262026:DEH262112 DOD262026:DOD262112 DXZ262026:DXZ262112 EHV262026:EHV262112 ERR262026:ERR262112 FBN262026:FBN262112 FLJ262026:FLJ262112 FVF262026:FVF262112 GFB262026:GFB262112 GOX262026:GOX262112 GYT262026:GYT262112 HIP262026:HIP262112 HSL262026:HSL262112 ICH262026:ICH262112 IMD262026:IMD262112 IVZ262026:IVZ262112 JFV262026:JFV262112 JPR262026:JPR262112 JZN262026:JZN262112 KJJ262026:KJJ262112 KTF262026:KTF262112 LDB262026:LDB262112 LMX262026:LMX262112 LWT262026:LWT262112 MGP262026:MGP262112 MQL262026:MQL262112 NAH262026:NAH262112 NKD262026:NKD262112 NTZ262026:NTZ262112 ODV262026:ODV262112 ONR262026:ONR262112 OXN262026:OXN262112 PHJ262026:PHJ262112 PRF262026:PRF262112 QBB262026:QBB262112 QKX262026:QKX262112 QUT262026:QUT262112 REP262026:REP262112 ROL262026:ROL262112 RYH262026:RYH262112 SID262026:SID262112 SRZ262026:SRZ262112 TBV262026:TBV262112 TLR262026:TLR262112 TVN262026:TVN262112 UFJ262026:UFJ262112 UPF262026:UPF262112 UZB262026:UZB262112 VIX262026:VIX262112 VST262026:VST262112 WCP262026:WCP262112 WML262026:WML262112 WWH262026:WWH262112 JV327562:JV327648 TR327562:TR327648 ADN327562:ADN327648 ANJ327562:ANJ327648 AXF327562:AXF327648 BHB327562:BHB327648 BQX327562:BQX327648 CAT327562:CAT327648 CKP327562:CKP327648 CUL327562:CUL327648 DEH327562:DEH327648 DOD327562:DOD327648 DXZ327562:DXZ327648 EHV327562:EHV327648 ERR327562:ERR327648 FBN327562:FBN327648 FLJ327562:FLJ327648 FVF327562:FVF327648 GFB327562:GFB327648 GOX327562:GOX327648 GYT327562:GYT327648 HIP327562:HIP327648 HSL327562:HSL327648 ICH327562:ICH327648 IMD327562:IMD327648 IVZ327562:IVZ327648 JFV327562:JFV327648 JPR327562:JPR327648 JZN327562:JZN327648 KJJ327562:KJJ327648 KTF327562:KTF327648 LDB327562:LDB327648 LMX327562:LMX327648 LWT327562:LWT327648 MGP327562:MGP327648 MQL327562:MQL327648 NAH327562:NAH327648 NKD327562:NKD327648 NTZ327562:NTZ327648 ODV327562:ODV327648 ONR327562:ONR327648 OXN327562:OXN327648 PHJ327562:PHJ327648 PRF327562:PRF327648 QBB327562:QBB327648 QKX327562:QKX327648 QUT327562:QUT327648 REP327562:REP327648 ROL327562:ROL327648 RYH327562:RYH327648 SID327562:SID327648 SRZ327562:SRZ327648 TBV327562:TBV327648 TLR327562:TLR327648 TVN327562:TVN327648 UFJ327562:UFJ327648 UPF327562:UPF327648 UZB327562:UZB327648 VIX327562:VIX327648 VST327562:VST327648 WCP327562:WCP327648 WML327562:WML327648 WWH327562:WWH327648 JV393098:JV393184 TR393098:TR393184 ADN393098:ADN393184 ANJ393098:ANJ393184 AXF393098:AXF393184 BHB393098:BHB393184 BQX393098:BQX393184 CAT393098:CAT393184 CKP393098:CKP393184 CUL393098:CUL393184 DEH393098:DEH393184 DOD393098:DOD393184 DXZ393098:DXZ393184 EHV393098:EHV393184 ERR393098:ERR393184 FBN393098:FBN393184 FLJ393098:FLJ393184 FVF393098:FVF393184 GFB393098:GFB393184 GOX393098:GOX393184 GYT393098:GYT393184 HIP393098:HIP393184 HSL393098:HSL393184 ICH393098:ICH393184 IMD393098:IMD393184 IVZ393098:IVZ393184 JFV393098:JFV393184 JPR393098:JPR393184 JZN393098:JZN393184 KJJ393098:KJJ393184 KTF393098:KTF393184 LDB393098:LDB393184 LMX393098:LMX393184 LWT393098:LWT393184 MGP393098:MGP393184 MQL393098:MQL393184 NAH393098:NAH393184 NKD393098:NKD393184 NTZ393098:NTZ393184 ODV393098:ODV393184 ONR393098:ONR393184 OXN393098:OXN393184 PHJ393098:PHJ393184 PRF393098:PRF393184 QBB393098:QBB393184 QKX393098:QKX393184 QUT393098:QUT393184 REP393098:REP393184 ROL393098:ROL393184 RYH393098:RYH393184 SID393098:SID393184 SRZ393098:SRZ393184 TBV393098:TBV393184 TLR393098:TLR393184 TVN393098:TVN393184 UFJ393098:UFJ393184 UPF393098:UPF393184 UZB393098:UZB393184 VIX393098:VIX393184 VST393098:VST393184 WCP393098:WCP393184 WML393098:WML393184 WWH393098:WWH393184 JV458634:JV458720 TR458634:TR458720 ADN458634:ADN458720 ANJ458634:ANJ458720 AXF458634:AXF458720 BHB458634:BHB458720 BQX458634:BQX458720 CAT458634:CAT458720 CKP458634:CKP458720 CUL458634:CUL458720 DEH458634:DEH458720 DOD458634:DOD458720 DXZ458634:DXZ458720 EHV458634:EHV458720 ERR458634:ERR458720 FBN458634:FBN458720 FLJ458634:FLJ458720 FVF458634:FVF458720 GFB458634:GFB458720 GOX458634:GOX458720 GYT458634:GYT458720 HIP458634:HIP458720 HSL458634:HSL458720 ICH458634:ICH458720 IMD458634:IMD458720 IVZ458634:IVZ458720 JFV458634:JFV458720 JPR458634:JPR458720 JZN458634:JZN458720 KJJ458634:KJJ458720 KTF458634:KTF458720 LDB458634:LDB458720 LMX458634:LMX458720 LWT458634:LWT458720 MGP458634:MGP458720 MQL458634:MQL458720 NAH458634:NAH458720 NKD458634:NKD458720 NTZ458634:NTZ458720 ODV458634:ODV458720 ONR458634:ONR458720 OXN458634:OXN458720 PHJ458634:PHJ458720 PRF458634:PRF458720 QBB458634:QBB458720 QKX458634:QKX458720 QUT458634:QUT458720 REP458634:REP458720 ROL458634:ROL458720 RYH458634:RYH458720 SID458634:SID458720 SRZ458634:SRZ458720 TBV458634:TBV458720 TLR458634:TLR458720 TVN458634:TVN458720 UFJ458634:UFJ458720 UPF458634:UPF458720 UZB458634:UZB458720 VIX458634:VIX458720 VST458634:VST458720 WCP458634:WCP458720 WML458634:WML458720 WWH458634:WWH458720 JV524170:JV524256 TR524170:TR524256 ADN524170:ADN524256 ANJ524170:ANJ524256 AXF524170:AXF524256 BHB524170:BHB524256 BQX524170:BQX524256 CAT524170:CAT524256 CKP524170:CKP524256 CUL524170:CUL524256 DEH524170:DEH524256 DOD524170:DOD524256 DXZ524170:DXZ524256 EHV524170:EHV524256 ERR524170:ERR524256 FBN524170:FBN524256 FLJ524170:FLJ524256 FVF524170:FVF524256 GFB524170:GFB524256 GOX524170:GOX524256 GYT524170:GYT524256 HIP524170:HIP524256 HSL524170:HSL524256 ICH524170:ICH524256 IMD524170:IMD524256 IVZ524170:IVZ524256 JFV524170:JFV524256 JPR524170:JPR524256 JZN524170:JZN524256 KJJ524170:KJJ524256 KTF524170:KTF524256 LDB524170:LDB524256 LMX524170:LMX524256 LWT524170:LWT524256 MGP524170:MGP524256 MQL524170:MQL524256 NAH524170:NAH524256 NKD524170:NKD524256 NTZ524170:NTZ524256 ODV524170:ODV524256 ONR524170:ONR524256 OXN524170:OXN524256 PHJ524170:PHJ524256 PRF524170:PRF524256 QBB524170:QBB524256 QKX524170:QKX524256 QUT524170:QUT524256 REP524170:REP524256 ROL524170:ROL524256 RYH524170:RYH524256 SID524170:SID524256 SRZ524170:SRZ524256 TBV524170:TBV524256 TLR524170:TLR524256 TVN524170:TVN524256 UFJ524170:UFJ524256 UPF524170:UPF524256 UZB524170:UZB524256 VIX524170:VIX524256 VST524170:VST524256 WCP524170:WCP524256 WML524170:WML524256 WWH524170:WWH524256 JV589706:JV589792 TR589706:TR589792 ADN589706:ADN589792 ANJ589706:ANJ589792 AXF589706:AXF589792 BHB589706:BHB589792 BQX589706:BQX589792 CAT589706:CAT589792 CKP589706:CKP589792 CUL589706:CUL589792 DEH589706:DEH589792 DOD589706:DOD589792 DXZ589706:DXZ589792 EHV589706:EHV589792 ERR589706:ERR589792 FBN589706:FBN589792 FLJ589706:FLJ589792 FVF589706:FVF589792 GFB589706:GFB589792 GOX589706:GOX589792 GYT589706:GYT589792 HIP589706:HIP589792 HSL589706:HSL589792 ICH589706:ICH589792 IMD589706:IMD589792 IVZ589706:IVZ589792 JFV589706:JFV589792 JPR589706:JPR589792 JZN589706:JZN589792 KJJ589706:KJJ589792 KTF589706:KTF589792 LDB589706:LDB589792 LMX589706:LMX589792 LWT589706:LWT589792 MGP589706:MGP589792 MQL589706:MQL589792 NAH589706:NAH589792 NKD589706:NKD589792 NTZ589706:NTZ589792 ODV589706:ODV589792 ONR589706:ONR589792 OXN589706:OXN589792 PHJ589706:PHJ589792 PRF589706:PRF589792 QBB589706:QBB589792 QKX589706:QKX589792 QUT589706:QUT589792 REP589706:REP589792 ROL589706:ROL589792 RYH589706:RYH589792 SID589706:SID589792 SRZ589706:SRZ589792 TBV589706:TBV589792 TLR589706:TLR589792 TVN589706:TVN589792 UFJ589706:UFJ589792 UPF589706:UPF589792 UZB589706:UZB589792 VIX589706:VIX589792 VST589706:VST589792 WCP589706:WCP589792 WML589706:WML589792 WWH589706:WWH589792 JV655242:JV655328 TR655242:TR655328 ADN655242:ADN655328 ANJ655242:ANJ655328 AXF655242:AXF655328 BHB655242:BHB655328 BQX655242:BQX655328 CAT655242:CAT655328 CKP655242:CKP655328 CUL655242:CUL655328 DEH655242:DEH655328 DOD655242:DOD655328 DXZ655242:DXZ655328 EHV655242:EHV655328 ERR655242:ERR655328 FBN655242:FBN655328 FLJ655242:FLJ655328 FVF655242:FVF655328 GFB655242:GFB655328 GOX655242:GOX655328 GYT655242:GYT655328 HIP655242:HIP655328 HSL655242:HSL655328 ICH655242:ICH655328 IMD655242:IMD655328 IVZ655242:IVZ655328 JFV655242:JFV655328 JPR655242:JPR655328 JZN655242:JZN655328 KJJ655242:KJJ655328 KTF655242:KTF655328 LDB655242:LDB655328 LMX655242:LMX655328 LWT655242:LWT655328 MGP655242:MGP655328 MQL655242:MQL655328 NAH655242:NAH655328 NKD655242:NKD655328 NTZ655242:NTZ655328 ODV655242:ODV655328 ONR655242:ONR655328 OXN655242:OXN655328 PHJ655242:PHJ655328 PRF655242:PRF655328 QBB655242:QBB655328 QKX655242:QKX655328 QUT655242:QUT655328 REP655242:REP655328 ROL655242:ROL655328 RYH655242:RYH655328 SID655242:SID655328 SRZ655242:SRZ655328 TBV655242:TBV655328 TLR655242:TLR655328 TVN655242:TVN655328 UFJ655242:UFJ655328 UPF655242:UPF655328 UZB655242:UZB655328 VIX655242:VIX655328 VST655242:VST655328 WCP655242:WCP655328 WML655242:WML655328 WWH655242:WWH655328 JV720778:JV720864 TR720778:TR720864 ADN720778:ADN720864 ANJ720778:ANJ720864 AXF720778:AXF720864 BHB720778:BHB720864 BQX720778:BQX720864 CAT720778:CAT720864 CKP720778:CKP720864 CUL720778:CUL720864 DEH720778:DEH720864 DOD720778:DOD720864 DXZ720778:DXZ720864 EHV720778:EHV720864 ERR720778:ERR720864 FBN720778:FBN720864 FLJ720778:FLJ720864 FVF720778:FVF720864 GFB720778:GFB720864 GOX720778:GOX720864 GYT720778:GYT720864 HIP720778:HIP720864 HSL720778:HSL720864 ICH720778:ICH720864 IMD720778:IMD720864 IVZ720778:IVZ720864 JFV720778:JFV720864 JPR720778:JPR720864 JZN720778:JZN720864 KJJ720778:KJJ720864 KTF720778:KTF720864 LDB720778:LDB720864 LMX720778:LMX720864 LWT720778:LWT720864 MGP720778:MGP720864 MQL720778:MQL720864 NAH720778:NAH720864 NKD720778:NKD720864 NTZ720778:NTZ720864 ODV720778:ODV720864 ONR720778:ONR720864 OXN720778:OXN720864 PHJ720778:PHJ720864 PRF720778:PRF720864 QBB720778:QBB720864 QKX720778:QKX720864 QUT720778:QUT720864 REP720778:REP720864 ROL720778:ROL720864 RYH720778:RYH720864 SID720778:SID720864 SRZ720778:SRZ720864 TBV720778:TBV720864 TLR720778:TLR720864 TVN720778:TVN720864 UFJ720778:UFJ720864 UPF720778:UPF720864 UZB720778:UZB720864 VIX720778:VIX720864 VST720778:VST720864 WCP720778:WCP720864 WML720778:WML720864 WWH720778:WWH720864 JV786314:JV786400 TR786314:TR786400 ADN786314:ADN786400 ANJ786314:ANJ786400 AXF786314:AXF786400 BHB786314:BHB786400 BQX786314:BQX786400 CAT786314:CAT786400 CKP786314:CKP786400 CUL786314:CUL786400 DEH786314:DEH786400 DOD786314:DOD786400 DXZ786314:DXZ786400 EHV786314:EHV786400 ERR786314:ERR786400 FBN786314:FBN786400 FLJ786314:FLJ786400 FVF786314:FVF786400 GFB786314:GFB786400 GOX786314:GOX786400 GYT786314:GYT786400 HIP786314:HIP786400 HSL786314:HSL786400 ICH786314:ICH786400 IMD786314:IMD786400 IVZ786314:IVZ786400 JFV786314:JFV786400 JPR786314:JPR786400 JZN786314:JZN786400 KJJ786314:KJJ786400 KTF786314:KTF786400 LDB786314:LDB786400 LMX786314:LMX786400 LWT786314:LWT786400 MGP786314:MGP786400 MQL786314:MQL786400 NAH786314:NAH786400 NKD786314:NKD786400 NTZ786314:NTZ786400 ODV786314:ODV786400 ONR786314:ONR786400 OXN786314:OXN786400 PHJ786314:PHJ786400 PRF786314:PRF786400 QBB786314:QBB786400 QKX786314:QKX786400 QUT786314:QUT786400 REP786314:REP786400 ROL786314:ROL786400 RYH786314:RYH786400 SID786314:SID786400 SRZ786314:SRZ786400 TBV786314:TBV786400 TLR786314:TLR786400 TVN786314:TVN786400 UFJ786314:UFJ786400 UPF786314:UPF786400 UZB786314:UZB786400 VIX786314:VIX786400 VST786314:VST786400 WCP786314:WCP786400 WML786314:WML786400 WWH786314:WWH786400 JV851850:JV851936 TR851850:TR851936 ADN851850:ADN851936 ANJ851850:ANJ851936 AXF851850:AXF851936 BHB851850:BHB851936 BQX851850:BQX851936 CAT851850:CAT851936 CKP851850:CKP851936 CUL851850:CUL851936 DEH851850:DEH851936 DOD851850:DOD851936 DXZ851850:DXZ851936 EHV851850:EHV851936 ERR851850:ERR851936 FBN851850:FBN851936 FLJ851850:FLJ851936 FVF851850:FVF851936 GFB851850:GFB851936 GOX851850:GOX851936 GYT851850:GYT851936 HIP851850:HIP851936 HSL851850:HSL851936 ICH851850:ICH851936 IMD851850:IMD851936 IVZ851850:IVZ851936 JFV851850:JFV851936 JPR851850:JPR851936 JZN851850:JZN851936 KJJ851850:KJJ851936 KTF851850:KTF851936 LDB851850:LDB851936 LMX851850:LMX851936 LWT851850:LWT851936 MGP851850:MGP851936 MQL851850:MQL851936 NAH851850:NAH851936 NKD851850:NKD851936 NTZ851850:NTZ851936 ODV851850:ODV851936 ONR851850:ONR851936 OXN851850:OXN851936 PHJ851850:PHJ851936 PRF851850:PRF851936 QBB851850:QBB851936 QKX851850:QKX851936 QUT851850:QUT851936 REP851850:REP851936 ROL851850:ROL851936 RYH851850:RYH851936 SID851850:SID851936 SRZ851850:SRZ851936 TBV851850:TBV851936 TLR851850:TLR851936 TVN851850:TVN851936 UFJ851850:UFJ851936 UPF851850:UPF851936 UZB851850:UZB851936 VIX851850:VIX851936 VST851850:VST851936 WCP851850:WCP851936 WML851850:WML851936 WWH851850:WWH851936 JV917386:JV917472 TR917386:TR917472 ADN917386:ADN917472 ANJ917386:ANJ917472 AXF917386:AXF917472 BHB917386:BHB917472 BQX917386:BQX917472 CAT917386:CAT917472 CKP917386:CKP917472 CUL917386:CUL917472 DEH917386:DEH917472 DOD917386:DOD917472 DXZ917386:DXZ917472 EHV917386:EHV917472 ERR917386:ERR917472 FBN917386:FBN917472 FLJ917386:FLJ917472 FVF917386:FVF917472 GFB917386:GFB917472 GOX917386:GOX917472 GYT917386:GYT917472 HIP917386:HIP917472 HSL917386:HSL917472 ICH917386:ICH917472 IMD917386:IMD917472 IVZ917386:IVZ917472 JFV917386:JFV917472 JPR917386:JPR917472 JZN917386:JZN917472 KJJ917386:KJJ917472 KTF917386:KTF917472 LDB917386:LDB917472 LMX917386:LMX917472 LWT917386:LWT917472 MGP917386:MGP917472 MQL917386:MQL917472 NAH917386:NAH917472 NKD917386:NKD917472 NTZ917386:NTZ917472 ODV917386:ODV917472 ONR917386:ONR917472 OXN917386:OXN917472 PHJ917386:PHJ917472 PRF917386:PRF917472 QBB917386:QBB917472 QKX917386:QKX917472 QUT917386:QUT917472 REP917386:REP917472 ROL917386:ROL917472 RYH917386:RYH917472 SID917386:SID917472 SRZ917386:SRZ917472 TBV917386:TBV917472 TLR917386:TLR917472 TVN917386:TVN917472 UFJ917386:UFJ917472 UPF917386:UPF917472 UZB917386:UZB917472 VIX917386:VIX917472 VST917386:VST917472 WCP917386:WCP917472 WML917386:WML917472 WWH917386:WWH917472 JV982922:JV983008 TR982922:TR983008 ADN982922:ADN983008 ANJ982922:ANJ983008 AXF982922:AXF983008 BHB982922:BHB983008 BQX982922:BQX983008 CAT982922:CAT983008 CKP982922:CKP983008 CUL982922:CUL983008 DEH982922:DEH983008 DOD982922:DOD983008 DXZ982922:DXZ983008 EHV982922:EHV983008 ERR982922:ERR983008 FBN982922:FBN983008 FLJ982922:FLJ983008 FVF982922:FVF983008 GFB982922:GFB983008 GOX982922:GOX983008 GYT982922:GYT983008 HIP982922:HIP983008 HSL982922:HSL983008 ICH982922:ICH983008 IMD982922:IMD983008 IVZ982922:IVZ983008 JFV982922:JFV983008 JPR982922:JPR983008 JZN982922:JZN983008 KJJ982922:KJJ983008 KTF982922:KTF983008 LDB982922:LDB983008 LMX982922:LMX983008 LWT982922:LWT983008 MGP982922:MGP983008 MQL982922:MQL983008 NAH982922:NAH983008 NKD982922:NKD983008 NTZ982922:NTZ983008 ODV982922:ODV983008 ONR982922:ONR983008 OXN982922:OXN983008 PHJ982922:PHJ983008 PRF982922:PRF983008 QBB982922:QBB983008 QKX982922:QKX983008 QUT982922:QUT983008 REP982922:REP983008 ROL982922:ROL983008 RYH982922:RYH983008 SID982922:SID983008 SRZ982922:SRZ983008 TBV982922:TBV983008 TLR982922:TLR983008 TVN982922:TVN983008 UFJ982922:UFJ983008 UPF982922:UPF983008 UZB982922:UZB983008 VIX982922:VIX983008 VST982922:VST983008 WCP982922:WCP983008 WML982922:WML983008 WWH982922:WWH983008 WWH983042:WWH983045 ADM196614:ADN196619 ANI196614:ANJ196619 AXE196614:AXF196619 BHA196614:BHB196619 BQW196614:BQX196619 CAS196614:CAT196619 CKO196614:CKP196619 CUK196614:CUL196619 DEG196614:DEH196619 DOC196614:DOD196619 DXY196614:DXZ196619 EHU196614:EHV196619 ERQ196614:ERR196619 FBM196614:FBN196619 FLI196614:FLJ196619 FVE196614:FVF196619 GFA196614:GFB196619 GOW196614:GOX196619 GYS196614:GYT196619 HIO196614:HIP196619 HSK196614:HSL196619 ICG196614:ICH196619 IMC196614:IMD196619 IVY196614:IVZ196619 JFU196614:JFV196619 JPQ196614:JPR196619 JZM196614:JZN196619 KJI196614:KJJ196619 KTE196614:KTF196619 LDA196614:LDB196619 LMW196614:LMX196619 LWS196614:LWT196619 MGO196614:MGP196619 MQK196614:MQL196619 NAG196614:NAH196619 NKC196614:NKD196619 NTY196614:NTZ196619 ODU196614:ODV196619 ONQ196614:ONR196619 OXM196614:OXN196619 PHI196614:PHJ196619 PRE196614:PRF196619 QBA196614:QBB196619 QKW196614:QKX196619 QUS196614:QUT196619 REO196614:REP196619 ROK196614:ROL196619 RYG196614:RYH196619 SIC196614:SID196619 SRY196614:SRZ196619 TBU196614:TBV196619 TLQ196614:TLR196619 TVM196614:TVN196619 UFI196614:UFJ196619 UPE196614:UPF196619 UZA196614:UZB196619 VIW196614:VIX196619 VSS196614:VST196619 WCO196614:WCP196619 WMK196614:WML196619 WWG196614:WWH196619 JU262150:JV262155 TQ262150:TR262155 JV65538:JV65541 TR65538:TR65541 ADN65538:ADN65541 ANJ65538:ANJ65541 AXF65538:AXF65541 BHB65538:BHB65541 BQX65538:BQX65541 CAT65538:CAT65541 CKP65538:CKP65541 CUL65538:CUL65541 DEH65538:DEH65541 DOD65538:DOD65541 DXZ65538:DXZ65541 EHV65538:EHV65541 ERR65538:ERR65541 FBN65538:FBN65541 FLJ65538:FLJ65541 FVF65538:FVF65541 GFB65538:GFB65541 GOX65538:GOX65541 GYT65538:GYT65541 HIP65538:HIP65541 HSL65538:HSL65541 ICH65538:ICH65541 IMD65538:IMD65541 IVZ65538:IVZ65541 JFV65538:JFV65541 JPR65538:JPR65541 JZN65538:JZN65541 KJJ65538:KJJ65541 KTF65538:KTF65541 LDB65538:LDB65541 LMX65538:LMX65541 LWT65538:LWT65541 MGP65538:MGP65541 MQL65538:MQL65541 NAH65538:NAH65541 NKD65538:NKD65541 NTZ65538:NTZ65541 ODV65538:ODV65541 ONR65538:ONR65541 OXN65538:OXN65541 PHJ65538:PHJ65541 PRF65538:PRF65541 QBB65538:QBB65541 QKX65538:QKX65541 QUT65538:QUT65541 REP65538:REP65541 ROL65538:ROL65541 RYH65538:RYH65541 SID65538:SID65541 SRZ65538:SRZ65541 TBV65538:TBV65541 TLR65538:TLR65541 TVN65538:TVN65541 UFJ65538:UFJ65541 UPF65538:UPF65541 UZB65538:UZB65541 VIX65538:VIX65541 VST65538:VST65541 WCP65538:WCP65541 WML65538:WML65541 WWH65538:WWH65541 JV131074:JV131077 TR131074:TR131077 ADN131074:ADN131077 ANJ131074:ANJ131077 AXF131074:AXF131077 BHB131074:BHB131077 BQX131074:BQX131077 CAT131074:CAT131077 CKP131074:CKP131077 CUL131074:CUL131077 DEH131074:DEH131077 DOD131074:DOD131077 DXZ131074:DXZ131077 EHV131074:EHV131077 ERR131074:ERR131077 FBN131074:FBN131077 FLJ131074:FLJ131077 FVF131074:FVF131077 GFB131074:GFB131077 GOX131074:GOX131077 GYT131074:GYT131077 HIP131074:HIP131077 HSL131074:HSL131077 ICH131074:ICH131077 IMD131074:IMD131077 IVZ131074:IVZ131077 JFV131074:JFV131077 JPR131074:JPR131077 JZN131074:JZN131077 KJJ131074:KJJ131077 KTF131074:KTF131077 LDB131074:LDB131077 LMX131074:LMX131077 LWT131074:LWT131077 MGP131074:MGP131077 MQL131074:MQL131077 NAH131074:NAH131077 NKD131074:NKD131077 NTZ131074:NTZ131077 ODV131074:ODV131077 ONR131074:ONR131077 OXN131074:OXN131077 PHJ131074:PHJ131077 PRF131074:PRF131077 QBB131074:QBB131077 QKX131074:QKX131077 QUT131074:QUT131077 REP131074:REP131077 ROL131074:ROL131077 RYH131074:RYH131077 SID131074:SID131077 SRZ131074:SRZ131077 TBV131074:TBV131077 TLR131074:TLR131077 TVN131074:TVN131077 UFJ131074:UFJ131077 UPF131074:UPF131077 UZB131074:UZB131077 VIX131074:VIX131077 VST131074:VST131077 WCP131074:WCP131077 WML131074:WML131077 WWH131074:WWH131077 JV196610:JV196613 TR196610:TR196613 ADN196610:ADN196613 ANJ196610:ANJ196613 AXF196610:AXF196613 BHB196610:BHB196613 BQX196610:BQX196613 CAT196610:CAT196613 CKP196610:CKP196613 CUL196610:CUL196613 DEH196610:DEH196613 DOD196610:DOD196613 DXZ196610:DXZ196613 EHV196610:EHV196613 ERR196610:ERR196613 FBN196610:FBN196613 FLJ196610:FLJ196613 FVF196610:FVF196613 GFB196610:GFB196613 GOX196610:GOX196613 GYT196610:GYT196613 HIP196610:HIP196613 HSL196610:HSL196613 ICH196610:ICH196613 IMD196610:IMD196613 IVZ196610:IVZ196613 JFV196610:JFV196613 JPR196610:JPR196613 JZN196610:JZN196613 KJJ196610:KJJ196613 KTF196610:KTF196613 LDB196610:LDB196613 LMX196610:LMX196613 LWT196610:LWT196613 MGP196610:MGP196613 MQL196610:MQL196613 NAH196610:NAH196613 NKD196610:NKD196613 NTZ196610:NTZ196613 ODV196610:ODV196613 ONR196610:ONR196613 OXN196610:OXN196613 PHJ196610:PHJ196613 PRF196610:PRF196613 QBB196610:QBB196613 QKX196610:QKX196613 QUT196610:QUT196613 REP196610:REP196613 ROL196610:ROL196613 RYH196610:RYH196613 SID196610:SID196613 SRZ196610:SRZ196613 TBV196610:TBV196613 TLR196610:TLR196613 TVN196610:TVN196613 UFJ196610:UFJ196613 UPF196610:UPF196613 UZB196610:UZB196613 VIX196610:VIX196613 VST196610:VST196613 WCP196610:WCP196613 WML196610:WML196613 WWH196610:WWH196613 JV262146:JV262149 TR262146:TR262149 ADN262146:ADN262149 ANJ262146:ANJ262149 AXF262146:AXF262149 BHB262146:BHB262149 BQX262146:BQX262149 CAT262146:CAT262149 CKP262146:CKP262149 CUL262146:CUL262149 DEH262146:DEH262149 DOD262146:DOD262149 DXZ262146:DXZ262149 EHV262146:EHV262149 ERR262146:ERR262149 FBN262146:FBN262149 FLJ262146:FLJ262149 FVF262146:FVF262149 GFB262146:GFB262149 GOX262146:GOX262149 GYT262146:GYT262149 HIP262146:HIP262149 HSL262146:HSL262149 ICH262146:ICH262149 IMD262146:IMD262149 IVZ262146:IVZ262149 JFV262146:JFV262149 JPR262146:JPR262149 JZN262146:JZN262149 KJJ262146:KJJ262149 KTF262146:KTF262149 LDB262146:LDB262149 LMX262146:LMX262149 LWT262146:LWT262149 MGP262146:MGP262149 MQL262146:MQL262149 NAH262146:NAH262149 NKD262146:NKD262149 NTZ262146:NTZ262149 ODV262146:ODV262149 ONR262146:ONR262149 OXN262146:OXN262149 PHJ262146:PHJ262149 PRF262146:PRF262149 QBB262146:QBB262149 QKX262146:QKX262149 QUT262146:QUT262149 REP262146:REP262149 ROL262146:ROL262149 RYH262146:RYH262149 SID262146:SID262149 SRZ262146:SRZ262149 TBV262146:TBV262149 TLR262146:TLR262149 TVN262146:TVN262149 UFJ262146:UFJ262149 UPF262146:UPF262149 UZB262146:UZB262149 VIX262146:VIX262149 VST262146:VST262149 WCP262146:WCP262149 WML262146:WML262149 WWH262146:WWH262149 JV327682:JV327685 TR327682:TR327685 ADN327682:ADN327685 ANJ327682:ANJ327685 AXF327682:AXF327685 BHB327682:BHB327685 BQX327682:BQX327685 CAT327682:CAT327685 CKP327682:CKP327685 CUL327682:CUL327685 DEH327682:DEH327685 DOD327682:DOD327685 DXZ327682:DXZ327685 EHV327682:EHV327685 ERR327682:ERR327685 FBN327682:FBN327685 FLJ327682:FLJ327685 FVF327682:FVF327685 GFB327682:GFB327685 GOX327682:GOX327685 GYT327682:GYT327685 HIP327682:HIP327685 HSL327682:HSL327685 ICH327682:ICH327685 IMD327682:IMD327685 IVZ327682:IVZ327685 JFV327682:JFV327685 JPR327682:JPR327685 JZN327682:JZN327685 KJJ327682:KJJ327685 KTF327682:KTF327685 LDB327682:LDB327685 LMX327682:LMX327685 LWT327682:LWT327685 MGP327682:MGP327685 MQL327682:MQL327685 NAH327682:NAH327685 NKD327682:NKD327685 NTZ327682:NTZ327685 ODV327682:ODV327685 ONR327682:ONR327685 OXN327682:OXN327685 PHJ327682:PHJ327685 PRF327682:PRF327685 QBB327682:QBB327685 QKX327682:QKX327685 QUT327682:QUT327685 REP327682:REP327685 ROL327682:ROL327685 RYH327682:RYH327685 SID327682:SID327685 SRZ327682:SRZ327685 TBV327682:TBV327685 TLR327682:TLR327685 TVN327682:TVN327685 UFJ327682:UFJ327685 UPF327682:UPF327685 UZB327682:UZB327685 VIX327682:VIX327685 VST327682:VST327685 WCP327682:WCP327685 WML327682:WML327685 WWH327682:WWH327685 JV393218:JV393221 TR393218:TR393221 ADN393218:ADN393221 ANJ393218:ANJ393221 AXF393218:AXF393221 BHB393218:BHB393221 BQX393218:BQX393221 CAT393218:CAT393221 CKP393218:CKP393221 CUL393218:CUL393221 DEH393218:DEH393221 DOD393218:DOD393221 DXZ393218:DXZ393221 EHV393218:EHV393221 ERR393218:ERR393221 FBN393218:FBN393221 FLJ393218:FLJ393221 FVF393218:FVF393221 GFB393218:GFB393221 GOX393218:GOX393221 GYT393218:GYT393221 HIP393218:HIP393221 HSL393218:HSL393221 ICH393218:ICH393221 IMD393218:IMD393221 IVZ393218:IVZ393221 JFV393218:JFV393221 JPR393218:JPR393221 JZN393218:JZN393221 KJJ393218:KJJ393221 KTF393218:KTF393221 LDB393218:LDB393221 LMX393218:LMX393221 LWT393218:LWT393221 MGP393218:MGP393221 MQL393218:MQL393221 NAH393218:NAH393221 NKD393218:NKD393221 NTZ393218:NTZ393221 ODV393218:ODV393221 ONR393218:ONR393221 OXN393218:OXN393221 PHJ393218:PHJ393221 PRF393218:PRF393221 QBB393218:QBB393221 QKX393218:QKX393221 QUT393218:QUT393221 REP393218:REP393221 ROL393218:ROL393221 RYH393218:RYH393221 SID393218:SID393221 SRZ393218:SRZ393221 TBV393218:TBV393221 TLR393218:TLR393221 TVN393218:TVN393221 UFJ393218:UFJ393221 UPF393218:UPF393221 UZB393218:UZB393221 VIX393218:VIX393221 VST393218:VST393221 WCP393218:WCP393221 WML393218:WML393221 WWH393218:WWH393221 JV458754:JV458757 TR458754:TR458757 ADN458754:ADN458757 ANJ458754:ANJ458757 AXF458754:AXF458757 BHB458754:BHB458757 BQX458754:BQX458757 CAT458754:CAT458757 CKP458754:CKP458757 CUL458754:CUL458757 DEH458754:DEH458757 DOD458754:DOD458757 DXZ458754:DXZ458757 EHV458754:EHV458757 ERR458754:ERR458757 FBN458754:FBN458757 FLJ458754:FLJ458757 FVF458754:FVF458757 GFB458754:GFB458757 GOX458754:GOX458757 GYT458754:GYT458757 HIP458754:HIP458757 HSL458754:HSL458757 ICH458754:ICH458757 IMD458754:IMD458757 IVZ458754:IVZ458757 JFV458754:JFV458757 JPR458754:JPR458757 JZN458754:JZN458757 KJJ458754:KJJ458757 KTF458754:KTF458757 LDB458754:LDB458757 LMX458754:LMX458757 LWT458754:LWT458757 MGP458754:MGP458757 MQL458754:MQL458757 NAH458754:NAH458757 NKD458754:NKD458757 NTZ458754:NTZ458757 ODV458754:ODV458757 ONR458754:ONR458757 OXN458754:OXN458757 PHJ458754:PHJ458757 PRF458754:PRF458757 QBB458754:QBB458757 QKX458754:QKX458757 QUT458754:QUT458757 REP458754:REP458757 ROL458754:ROL458757 RYH458754:RYH458757 SID458754:SID458757 SRZ458754:SRZ458757 TBV458754:TBV458757 TLR458754:TLR458757 TVN458754:TVN458757 UFJ458754:UFJ458757 UPF458754:UPF458757 UZB458754:UZB458757 VIX458754:VIX458757 VST458754:VST458757 WCP458754:WCP458757 WML458754:WML458757 WWH458754:WWH458757 JV524290:JV524293 TR524290:TR524293 ADN524290:ADN524293 ANJ524290:ANJ524293 AXF524290:AXF524293 BHB524290:BHB524293 BQX524290:BQX524293 CAT524290:CAT524293 CKP524290:CKP524293 CUL524290:CUL524293 DEH524290:DEH524293 DOD524290:DOD524293 DXZ524290:DXZ524293 EHV524290:EHV524293 ERR524290:ERR524293 FBN524290:FBN524293 FLJ524290:FLJ524293 FVF524290:FVF524293 GFB524290:GFB524293 GOX524290:GOX524293 GYT524290:GYT524293 HIP524290:HIP524293 HSL524290:HSL524293 ICH524290:ICH524293 IMD524290:IMD524293 IVZ524290:IVZ524293 JFV524290:JFV524293 JPR524290:JPR524293 JZN524290:JZN524293 KJJ524290:KJJ524293 KTF524290:KTF524293 LDB524290:LDB524293 LMX524290:LMX524293 LWT524290:LWT524293 MGP524290:MGP524293 MQL524290:MQL524293 NAH524290:NAH524293 NKD524290:NKD524293 NTZ524290:NTZ524293 ODV524290:ODV524293 ONR524290:ONR524293 OXN524290:OXN524293 PHJ524290:PHJ524293 PRF524290:PRF524293 QBB524290:QBB524293 QKX524290:QKX524293 QUT524290:QUT524293 REP524290:REP524293 ROL524290:ROL524293 RYH524290:RYH524293 SID524290:SID524293 SRZ524290:SRZ524293 TBV524290:TBV524293 TLR524290:TLR524293 TVN524290:TVN524293 UFJ524290:UFJ524293 UPF524290:UPF524293 UZB524290:UZB524293 VIX524290:VIX524293 VST524290:VST524293 WCP524290:WCP524293 WML524290:WML524293 WWH524290:WWH524293 JV589826:JV589829 TR589826:TR589829 ADN589826:ADN589829 ANJ589826:ANJ589829 AXF589826:AXF589829 BHB589826:BHB589829 BQX589826:BQX589829 CAT589826:CAT589829 CKP589826:CKP589829 CUL589826:CUL589829 DEH589826:DEH589829 DOD589826:DOD589829 DXZ589826:DXZ589829 EHV589826:EHV589829 ERR589826:ERR589829 FBN589826:FBN589829 FLJ589826:FLJ589829 FVF589826:FVF589829 GFB589826:GFB589829 GOX589826:GOX589829 GYT589826:GYT589829 HIP589826:HIP589829 HSL589826:HSL589829 ICH589826:ICH589829 IMD589826:IMD589829 IVZ589826:IVZ589829 JFV589826:JFV589829 JPR589826:JPR589829 JZN589826:JZN589829 KJJ589826:KJJ589829 KTF589826:KTF589829 LDB589826:LDB589829 LMX589826:LMX589829 LWT589826:LWT589829 MGP589826:MGP589829 MQL589826:MQL589829 NAH589826:NAH589829 NKD589826:NKD589829 NTZ589826:NTZ589829 ODV589826:ODV589829 ONR589826:ONR589829 OXN589826:OXN589829 PHJ589826:PHJ589829 PRF589826:PRF589829 QBB589826:QBB589829 QKX589826:QKX589829 QUT589826:QUT589829 REP589826:REP589829 ROL589826:ROL589829 RYH589826:RYH589829 SID589826:SID589829 SRZ589826:SRZ589829 TBV589826:TBV589829 TLR589826:TLR589829 TVN589826:TVN589829 UFJ589826:UFJ589829 UPF589826:UPF589829 UZB589826:UZB589829 VIX589826:VIX589829 VST589826:VST589829 WCP589826:WCP589829 WML589826:WML589829 WWH589826:WWH589829 JV655362:JV655365 TR655362:TR655365 ADN655362:ADN655365 ANJ655362:ANJ655365 AXF655362:AXF655365 BHB655362:BHB655365 BQX655362:BQX655365 CAT655362:CAT655365 CKP655362:CKP655365 CUL655362:CUL655365 DEH655362:DEH655365 DOD655362:DOD655365 DXZ655362:DXZ655365 EHV655362:EHV655365 ERR655362:ERR655365 FBN655362:FBN655365 FLJ655362:FLJ655365 FVF655362:FVF655365 GFB655362:GFB655365 GOX655362:GOX655365 GYT655362:GYT655365 HIP655362:HIP655365 HSL655362:HSL655365 ICH655362:ICH655365 IMD655362:IMD655365 IVZ655362:IVZ655365 JFV655362:JFV655365 JPR655362:JPR655365 JZN655362:JZN655365 KJJ655362:KJJ655365 KTF655362:KTF655365 LDB655362:LDB655365 LMX655362:LMX655365 LWT655362:LWT655365 MGP655362:MGP655365 MQL655362:MQL655365 NAH655362:NAH655365 NKD655362:NKD655365 NTZ655362:NTZ655365 ODV655362:ODV655365 ONR655362:ONR655365 OXN655362:OXN655365 PHJ655362:PHJ655365 PRF655362:PRF655365 QBB655362:QBB655365 QKX655362:QKX655365 QUT655362:QUT655365 REP655362:REP655365 ROL655362:ROL655365 RYH655362:RYH655365 SID655362:SID655365 SRZ655362:SRZ655365 TBV655362:TBV655365 TLR655362:TLR655365 TVN655362:TVN655365 UFJ655362:UFJ655365 UPF655362:UPF655365 UZB655362:UZB655365 VIX655362:VIX655365 VST655362:VST655365 WCP655362:WCP655365 WML655362:WML655365 WWH655362:WWH655365 JV720898:JV720901 TR720898:TR720901 ADN720898:ADN720901 ANJ720898:ANJ720901 AXF720898:AXF720901 BHB720898:BHB720901 BQX720898:BQX720901 CAT720898:CAT720901 CKP720898:CKP720901 CUL720898:CUL720901 DEH720898:DEH720901 DOD720898:DOD720901 DXZ720898:DXZ720901 EHV720898:EHV720901 ERR720898:ERR720901 FBN720898:FBN720901 FLJ720898:FLJ720901 FVF720898:FVF720901 GFB720898:GFB720901 GOX720898:GOX720901 GYT720898:GYT720901 HIP720898:HIP720901 HSL720898:HSL720901 ICH720898:ICH720901 IMD720898:IMD720901 IVZ720898:IVZ720901 JFV720898:JFV720901 JPR720898:JPR720901 JZN720898:JZN720901 KJJ720898:KJJ720901 KTF720898:KTF720901 LDB720898:LDB720901 LMX720898:LMX720901 LWT720898:LWT720901 MGP720898:MGP720901 MQL720898:MQL720901 NAH720898:NAH720901 NKD720898:NKD720901 NTZ720898:NTZ720901 ODV720898:ODV720901 ONR720898:ONR720901 OXN720898:OXN720901 PHJ720898:PHJ720901 PRF720898:PRF720901 QBB720898:QBB720901 QKX720898:QKX720901 QUT720898:QUT720901 REP720898:REP720901 ROL720898:ROL720901 RYH720898:RYH720901 SID720898:SID720901 SRZ720898:SRZ720901 TBV720898:TBV720901 TLR720898:TLR720901 TVN720898:TVN720901 UFJ720898:UFJ720901 UPF720898:UPF720901 UZB720898:UZB720901 VIX720898:VIX720901 VST720898:VST720901 WCP720898:WCP720901 WML720898:WML720901 WWH720898:WWH720901 JV786434:JV786437 TR786434:TR786437 ADN786434:ADN786437 ANJ786434:ANJ786437 AXF786434:AXF786437 BHB786434:BHB786437 BQX786434:BQX786437 CAT786434:CAT786437 CKP786434:CKP786437 CUL786434:CUL786437 DEH786434:DEH786437 DOD786434:DOD786437 DXZ786434:DXZ786437 EHV786434:EHV786437 ERR786434:ERR786437 FBN786434:FBN786437 FLJ786434:FLJ786437 FVF786434:FVF786437 GFB786434:GFB786437 GOX786434:GOX786437 GYT786434:GYT786437 HIP786434:HIP786437 HSL786434:HSL786437 ICH786434:ICH786437 IMD786434:IMD786437 IVZ786434:IVZ786437 JFV786434:JFV786437 JPR786434:JPR786437 JZN786434:JZN786437 KJJ786434:KJJ786437 KTF786434:KTF786437 LDB786434:LDB786437 LMX786434:LMX786437 LWT786434:LWT786437 MGP786434:MGP786437 MQL786434:MQL786437 NAH786434:NAH786437 NKD786434:NKD786437 NTZ786434:NTZ786437 ODV786434:ODV786437 ONR786434:ONR786437 OXN786434:OXN786437 PHJ786434:PHJ786437 PRF786434:PRF786437 QBB786434:QBB786437 QKX786434:QKX786437 QUT786434:QUT786437 REP786434:REP786437 ROL786434:ROL786437 RYH786434:RYH786437 SID786434:SID786437 SRZ786434:SRZ786437 TBV786434:TBV786437 TLR786434:TLR786437 TVN786434:TVN786437 UFJ786434:UFJ786437 UPF786434:UPF786437 UZB786434:UZB786437 VIX786434:VIX786437 VST786434:VST786437 WCP786434:WCP786437 WML786434:WML786437 WWH786434:WWH786437 JV851970:JV851973 TR851970:TR851973 ADN851970:ADN851973 ANJ851970:ANJ851973 AXF851970:AXF851973 BHB851970:BHB851973 BQX851970:BQX851973 CAT851970:CAT851973 CKP851970:CKP851973 CUL851970:CUL851973 DEH851970:DEH851973 DOD851970:DOD851973 DXZ851970:DXZ851973 EHV851970:EHV851973 ERR851970:ERR851973 FBN851970:FBN851973 FLJ851970:FLJ851973 FVF851970:FVF851973 GFB851970:GFB851973 GOX851970:GOX851973 GYT851970:GYT851973 HIP851970:HIP851973 HSL851970:HSL851973 ICH851970:ICH851973 IMD851970:IMD851973 IVZ851970:IVZ851973 JFV851970:JFV851973 JPR851970:JPR851973 JZN851970:JZN851973 KJJ851970:KJJ851973 KTF851970:KTF851973 LDB851970:LDB851973 LMX851970:LMX851973 LWT851970:LWT851973 MGP851970:MGP851973 MQL851970:MQL851973 NAH851970:NAH851973 NKD851970:NKD851973 NTZ851970:NTZ851973 ODV851970:ODV851973 ONR851970:ONR851973 OXN851970:OXN851973 PHJ851970:PHJ851973 PRF851970:PRF851973 QBB851970:QBB851973 QKX851970:QKX851973 QUT851970:QUT851973 REP851970:REP851973 ROL851970:ROL851973 RYH851970:RYH851973 SID851970:SID851973 SRZ851970:SRZ851973 TBV851970:TBV851973 TLR851970:TLR851973 TVN851970:TVN851973 UFJ851970:UFJ851973 UPF851970:UPF851973 UZB851970:UZB851973 VIX851970:VIX851973 VST851970:VST851973 WCP851970:WCP851973 WML851970:WML851973 WWH851970:WWH851973 JV917506:JV917509 TR917506:TR917509 ADN917506:ADN917509 ANJ917506:ANJ917509 AXF917506:AXF917509 BHB917506:BHB917509 BQX917506:BQX917509 CAT917506:CAT917509 CKP917506:CKP917509 CUL917506:CUL917509 DEH917506:DEH917509 DOD917506:DOD917509 DXZ917506:DXZ917509 EHV917506:EHV917509 ERR917506:ERR917509 FBN917506:FBN917509 FLJ917506:FLJ917509 FVF917506:FVF917509 GFB917506:GFB917509 GOX917506:GOX917509 GYT917506:GYT917509 HIP917506:HIP917509 HSL917506:HSL917509 ICH917506:ICH917509 IMD917506:IMD917509 IVZ917506:IVZ917509 JFV917506:JFV917509 JPR917506:JPR917509 JZN917506:JZN917509 KJJ917506:KJJ917509 KTF917506:KTF917509 LDB917506:LDB917509 LMX917506:LMX917509 LWT917506:LWT917509 MGP917506:MGP917509 MQL917506:MQL917509 NAH917506:NAH917509 NKD917506:NKD917509 NTZ917506:NTZ917509 ODV917506:ODV917509 ONR917506:ONR917509 OXN917506:OXN917509 PHJ917506:PHJ917509 PRF917506:PRF917509 QBB917506:QBB917509 QKX917506:QKX917509 QUT917506:QUT917509 REP917506:REP917509 ROL917506:ROL917509 RYH917506:RYH917509 SID917506:SID917509 SRZ917506:SRZ917509 TBV917506:TBV917509 TLR917506:TLR917509 TVN917506:TVN917509 UFJ917506:UFJ917509 UPF917506:UPF917509 UZB917506:UZB917509 VIX917506:VIX917509 VST917506:VST917509 WCP917506:WCP917509 WML917506:WML917509 WWH917506:WWH917509 JV983042:JV983045 TR983042:TR983045 ADN983042:ADN983045 ANJ983042:ANJ983045 AXF983042:AXF983045 BHB983042:BHB983045 BQX983042:BQX983045 CAT983042:CAT983045 CKP983042:CKP983045 CUL983042:CUL983045 DEH983042:DEH983045 DOD983042:DOD983045 DXZ983042:DXZ983045 EHV983042:EHV983045 ERR983042:ERR983045 FBN983042:FBN983045 FLJ983042:FLJ983045 FVF983042:FVF983045 GFB983042:GFB983045 GOX983042:GOX983045 GYT983042:GYT983045 HIP983042:HIP983045 HSL983042:HSL983045 ICH983042:ICH983045 IMD983042:IMD983045 IVZ983042:IVZ983045 JFV983042:JFV983045 JPR983042:JPR983045 JZN983042:JZN983045 KJJ983042:KJJ983045 KTF983042:KTF983045 LDB983042:LDB983045 LMX983042:LMX983045 LWT983042:LWT983045 MGP983042:MGP983045 MQL983042:MQL983045 NAH983042:NAH983045 NKD983042:NKD983045 NTZ983042:NTZ983045 ODV983042:ODV983045 ONR983042:ONR983045 OXN983042:OXN983045 PHJ983042:PHJ983045 PRF983042:PRF983045 QBB983042:QBB983045 QKX983042:QKX983045 QUT983042:QUT983045 REP983042:REP983045 ROL983042:ROL983045 RYH983042:RYH983045 SID983042:SID983045 SRZ983042:SRZ983045 TBV983042:TBV983045 TLR983042:TLR983045 TVN983042:TVN983045 UFJ983042:UFJ983045 UPF983042:UPF983045 UZB983042:UZB983045 VIX983042:VIX983045 VST983042:VST983045</xm:sqref>
        </x14:dataValidation>
        <x14:dataValidation type="list" allowBlank="1" showInputMessage="1" showErrorMessage="1" xr:uid="{00000000-0002-0000-0100-0000AC3A0000}">
          <x14:formula1>
            <xm:f>Bases!$A$3:$A$127</xm:f>
          </x14:formula1>
          <xm:sqref>WWA982876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2" t="s">
        <v>503</v>
      </c>
      <c r="B1" s="122"/>
      <c r="C1" s="122" t="s">
        <v>504</v>
      </c>
      <c r="D1" s="122"/>
    </row>
    <row r="2" spans="1:4" ht="300" customHeight="1" x14ac:dyDescent="0.3">
      <c r="A2" s="73" t="s">
        <v>787</v>
      </c>
      <c r="B2" s="73"/>
      <c r="C2" s="73"/>
      <c r="D2" s="73"/>
    </row>
    <row r="3" spans="1:4" x14ac:dyDescent="0.3">
      <c r="A3" s="141" t="s">
        <v>802</v>
      </c>
      <c r="B3" s="141" t="s">
        <v>803</v>
      </c>
      <c r="C3" s="73"/>
      <c r="D3" s="73"/>
    </row>
    <row r="4" spans="1:4" ht="300" customHeight="1" x14ac:dyDescent="0.3">
      <c r="A4" s="73"/>
      <c r="B4" s="73"/>
      <c r="C4" s="73"/>
      <c r="D4" s="73"/>
    </row>
    <row r="5" spans="1:4" x14ac:dyDescent="0.3">
      <c r="A5" s="141" t="s">
        <v>808</v>
      </c>
      <c r="B5" s="141" t="s">
        <v>809</v>
      </c>
      <c r="C5" s="73"/>
      <c r="D5" s="73"/>
    </row>
    <row r="6" spans="1:4" ht="300" customHeight="1" x14ac:dyDescent="0.3">
      <c r="A6" s="73"/>
      <c r="B6" s="73"/>
      <c r="C6" s="73"/>
      <c r="D6" s="73"/>
    </row>
    <row r="7" spans="1:4" x14ac:dyDescent="0.3">
      <c r="A7" s="73"/>
      <c r="B7" s="73"/>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D3CB9-A348-4775-969F-BB1371F6A762}">
  <dimension ref="A1:AO20"/>
  <sheetViews>
    <sheetView tabSelected="1" workbookViewId="0">
      <selection activeCell="A15" sqref="A15:AM20"/>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91" t="s">
        <v>0</v>
      </c>
      <c r="B1" s="92"/>
      <c r="C1" s="1"/>
      <c r="D1" s="2" t="s">
        <v>1</v>
      </c>
      <c r="E1" s="1"/>
      <c r="F1" s="93"/>
      <c r="G1" s="94"/>
      <c r="V1" s="7"/>
      <c r="W1" s="7"/>
      <c r="X1" s="4"/>
      <c r="Y1" s="4"/>
      <c r="Z1" s="7"/>
      <c r="AA1" s="8"/>
      <c r="AB1" s="9"/>
      <c r="AI1" s="10"/>
      <c r="AJ1" s="10"/>
      <c r="AK1" s="10"/>
      <c r="AL1" s="10"/>
      <c r="AM1" s="10"/>
      <c r="AN1" s="10"/>
      <c r="AO1" s="10"/>
    </row>
    <row r="2" spans="1:41" s="75" customFormat="1" ht="15.9" customHeight="1" x14ac:dyDescent="0.3">
      <c r="A2" s="95" t="s">
        <v>2</v>
      </c>
      <c r="B2" s="96"/>
      <c r="C2" s="83" t="s">
        <v>785</v>
      </c>
      <c r="D2" s="91" t="s">
        <v>3</v>
      </c>
      <c r="E2" s="92"/>
      <c r="F2" s="97" t="s">
        <v>786</v>
      </c>
      <c r="G2" s="98"/>
      <c r="V2" s="14"/>
      <c r="W2" s="14"/>
      <c r="X2" s="3"/>
      <c r="Y2" s="3"/>
      <c r="Z2" s="14"/>
      <c r="AA2" s="14"/>
      <c r="AI2" s="10"/>
      <c r="AJ2" s="10"/>
      <c r="AK2" s="10"/>
      <c r="AL2" s="10"/>
      <c r="AM2" s="10"/>
      <c r="AN2" s="10"/>
      <c r="AO2" s="10"/>
    </row>
    <row r="3" spans="1:41" s="75" customFormat="1" ht="15.9" customHeight="1" x14ac:dyDescent="0.3">
      <c r="A3" s="91" t="s">
        <v>4</v>
      </c>
      <c r="B3" s="92"/>
      <c r="C3" s="83" t="s">
        <v>799</v>
      </c>
      <c r="D3" s="89" t="s">
        <v>5</v>
      </c>
      <c r="E3" s="1"/>
      <c r="F3" s="1" t="s">
        <v>6</v>
      </c>
      <c r="G3" s="90" t="s">
        <v>798</v>
      </c>
      <c r="V3" s="16"/>
      <c r="W3" s="16"/>
      <c r="X3" s="4"/>
      <c r="Y3" s="4"/>
      <c r="Z3" s="16"/>
      <c r="AA3" s="17"/>
      <c r="AB3" s="9"/>
      <c r="AI3" s="10"/>
      <c r="AJ3" s="10"/>
      <c r="AK3" s="10"/>
      <c r="AL3" s="10"/>
      <c r="AM3" s="10"/>
      <c r="AN3" s="10"/>
      <c r="AO3" s="10"/>
    </row>
    <row r="4" spans="1:41" s="75" customFormat="1" ht="26.25" customHeight="1" x14ac:dyDescent="0.3">
      <c r="A4" s="105" t="s">
        <v>484</v>
      </c>
      <c r="B4" s="106"/>
      <c r="C4" s="18" t="s">
        <v>714</v>
      </c>
      <c r="D4" s="19" t="s">
        <v>46</v>
      </c>
      <c r="E4" s="112" t="s">
        <v>717</v>
      </c>
      <c r="F4" s="113"/>
      <c r="G4" s="19" t="s">
        <v>46</v>
      </c>
      <c r="Z4" s="20"/>
      <c r="AD4" s="21"/>
      <c r="AE4" s="22"/>
      <c r="AG4" s="67"/>
      <c r="AH4" s="67"/>
      <c r="AI4" s="11"/>
      <c r="AJ4" s="11"/>
      <c r="AK4" s="11"/>
      <c r="AL4" s="11"/>
      <c r="AM4" s="11"/>
      <c r="AN4" s="11"/>
      <c r="AO4" s="11"/>
    </row>
    <row r="5" spans="1:41" s="75" customFormat="1" ht="27" customHeight="1" x14ac:dyDescent="0.3">
      <c r="A5" s="107"/>
      <c r="B5" s="108"/>
      <c r="C5" s="88" t="s">
        <v>715</v>
      </c>
      <c r="D5" s="19" t="s">
        <v>46</v>
      </c>
      <c r="E5" s="120" t="s">
        <v>716</v>
      </c>
      <c r="F5" s="121"/>
      <c r="G5" s="19" t="s">
        <v>46</v>
      </c>
      <c r="V5" s="66"/>
      <c r="W5" s="20"/>
      <c r="X5" s="23"/>
      <c r="Y5" s="23"/>
      <c r="Z5" s="20"/>
      <c r="AD5" s="21"/>
      <c r="AE5" s="22"/>
      <c r="AG5" s="67"/>
      <c r="AH5" s="67"/>
      <c r="AI5" s="11"/>
      <c r="AJ5" s="11"/>
      <c r="AK5" s="11"/>
      <c r="AL5" s="11"/>
      <c r="AM5" s="11"/>
      <c r="AN5" s="11"/>
      <c r="AO5" s="11"/>
    </row>
    <row r="6" spans="1:41" s="75" customFormat="1" ht="15.9" customHeight="1" x14ac:dyDescent="0.3">
      <c r="A6" s="110" t="s">
        <v>7</v>
      </c>
      <c r="B6" s="105"/>
      <c r="C6" s="111"/>
      <c r="D6" s="24" t="s">
        <v>40</v>
      </c>
      <c r="E6" s="24" t="s">
        <v>8</v>
      </c>
      <c r="F6" s="24" t="s">
        <v>800</v>
      </c>
      <c r="G6" s="99" t="s">
        <v>784</v>
      </c>
      <c r="H6" s="100"/>
      <c r="I6" s="100"/>
      <c r="J6" s="100"/>
      <c r="K6" s="100"/>
      <c r="L6" s="100"/>
      <c r="M6" s="100"/>
      <c r="N6" s="100"/>
      <c r="O6" s="100"/>
      <c r="P6" s="101"/>
      <c r="AI6" s="6"/>
      <c r="AJ6" s="6"/>
      <c r="AK6" s="6"/>
      <c r="AL6" s="6"/>
      <c r="AM6" s="6"/>
      <c r="AN6" s="6"/>
      <c r="AO6" s="6"/>
    </row>
    <row r="7" spans="1:41" s="25" customFormat="1" ht="30" customHeight="1" x14ac:dyDescent="0.3">
      <c r="A7" s="114" t="s">
        <v>9</v>
      </c>
      <c r="B7" s="115"/>
      <c r="C7" s="115"/>
      <c r="D7" s="115"/>
      <c r="E7" s="115"/>
      <c r="F7" s="115"/>
      <c r="G7" s="115"/>
      <c r="H7" s="115"/>
      <c r="I7" s="115"/>
      <c r="J7" s="115"/>
      <c r="K7" s="115"/>
      <c r="L7" s="115"/>
      <c r="M7" s="115"/>
      <c r="N7" s="115"/>
      <c r="O7" s="115"/>
      <c r="P7" s="115"/>
      <c r="Q7" s="115"/>
      <c r="R7" s="116"/>
      <c r="S7" s="117" t="s">
        <v>456</v>
      </c>
      <c r="T7" s="118"/>
      <c r="U7" s="118"/>
      <c r="V7" s="118"/>
      <c r="W7" s="118"/>
      <c r="X7" s="118"/>
      <c r="Y7" s="119"/>
      <c r="Z7" s="102" t="s">
        <v>10</v>
      </c>
      <c r="AA7" s="102"/>
      <c r="AB7" s="102" t="s">
        <v>11</v>
      </c>
      <c r="AC7" s="102"/>
      <c r="AD7" s="102"/>
      <c r="AE7" s="102" t="s">
        <v>491</v>
      </c>
      <c r="AF7" s="103"/>
      <c r="AG7" s="103"/>
      <c r="AH7" s="104"/>
      <c r="AI7" s="102" t="s">
        <v>12</v>
      </c>
      <c r="AJ7" s="109"/>
      <c r="AK7" s="109"/>
      <c r="AL7" s="109"/>
      <c r="AM7" s="109"/>
      <c r="AN7" s="109"/>
      <c r="AO7" s="77" t="s">
        <v>502</v>
      </c>
    </row>
    <row r="8" spans="1:41" s="25" customFormat="1" ht="78.599999999999994" customHeight="1" x14ac:dyDescent="0.3">
      <c r="A8" s="124" t="s">
        <v>13</v>
      </c>
      <c r="B8" s="124" t="s">
        <v>14</v>
      </c>
      <c r="C8" s="124" t="s">
        <v>15</v>
      </c>
      <c r="D8" s="124" t="s">
        <v>492</v>
      </c>
      <c r="E8" s="124" t="s">
        <v>493</v>
      </c>
      <c r="F8" s="124" t="s">
        <v>242</v>
      </c>
      <c r="G8" s="124" t="s">
        <v>712</v>
      </c>
      <c r="H8" s="124" t="s">
        <v>243</v>
      </c>
      <c r="I8" s="124" t="s">
        <v>249</v>
      </c>
      <c r="J8" s="124" t="s">
        <v>244</v>
      </c>
      <c r="K8" s="124" t="s">
        <v>245</v>
      </c>
      <c r="L8" s="124" t="s">
        <v>246</v>
      </c>
      <c r="M8" s="124" t="s">
        <v>713</v>
      </c>
      <c r="N8" s="124" t="s">
        <v>480</v>
      </c>
      <c r="O8" s="124" t="s">
        <v>16</v>
      </c>
      <c r="P8" s="124" t="s">
        <v>239</v>
      </c>
      <c r="Q8" s="124" t="s">
        <v>462</v>
      </c>
      <c r="R8" s="124" t="s">
        <v>461</v>
      </c>
      <c r="S8" s="124" t="s">
        <v>402</v>
      </c>
      <c r="T8" s="124" t="s">
        <v>17</v>
      </c>
      <c r="U8" s="124" t="s">
        <v>240</v>
      </c>
      <c r="V8" s="124" t="s">
        <v>241</v>
      </c>
      <c r="W8" s="124" t="s">
        <v>18</v>
      </c>
      <c r="X8" s="124" t="s">
        <v>19</v>
      </c>
      <c r="Y8" s="124" t="s">
        <v>256</v>
      </c>
      <c r="Z8" s="124" t="s">
        <v>20</v>
      </c>
      <c r="AA8" s="124" t="s">
        <v>21</v>
      </c>
      <c r="AB8" s="124" t="s">
        <v>22</v>
      </c>
      <c r="AC8" s="124" t="s">
        <v>23</v>
      </c>
      <c r="AD8" s="124" t="s">
        <v>24</v>
      </c>
      <c r="AE8" s="124" t="s">
        <v>25</v>
      </c>
      <c r="AF8" s="124" t="s">
        <v>26</v>
      </c>
      <c r="AG8" s="124" t="s">
        <v>27</v>
      </c>
      <c r="AH8" s="124" t="s">
        <v>28</v>
      </c>
      <c r="AI8" s="124" t="s">
        <v>248</v>
      </c>
      <c r="AJ8" s="124" t="s">
        <v>255</v>
      </c>
      <c r="AK8" s="124" t="s">
        <v>505</v>
      </c>
      <c r="AL8" s="124" t="s">
        <v>490</v>
      </c>
      <c r="AM8" s="124" t="s">
        <v>254</v>
      </c>
      <c r="AN8" s="26" t="s">
        <v>247</v>
      </c>
      <c r="AO8" s="78" t="s">
        <v>501</v>
      </c>
    </row>
    <row r="9" spans="1:41" ht="15.75" customHeight="1" x14ac:dyDescent="0.3">
      <c r="A9" s="138" t="s">
        <v>789</v>
      </c>
      <c r="B9" s="125" t="s">
        <v>433</v>
      </c>
      <c r="C9" s="125" t="s">
        <v>791</v>
      </c>
      <c r="D9" s="125" t="s">
        <v>792</v>
      </c>
      <c r="E9" s="125" t="s">
        <v>793</v>
      </c>
      <c r="F9" s="126" t="s">
        <v>41</v>
      </c>
      <c r="G9" s="126" t="s">
        <v>41</v>
      </c>
      <c r="H9" s="126" t="s">
        <v>41</v>
      </c>
      <c r="I9" s="126" t="s">
        <v>41</v>
      </c>
      <c r="J9" s="126" t="s">
        <v>41</v>
      </c>
      <c r="K9" s="126" t="s">
        <v>41</v>
      </c>
      <c r="L9" s="126" t="s">
        <v>41</v>
      </c>
      <c r="M9" s="126" t="s">
        <v>41</v>
      </c>
      <c r="N9" s="126" t="s">
        <v>41</v>
      </c>
      <c r="O9" s="125" t="s">
        <v>43</v>
      </c>
      <c r="P9" s="125" t="s">
        <v>46</v>
      </c>
      <c r="Q9" s="125" t="s">
        <v>466</v>
      </c>
      <c r="R9" s="125" t="s">
        <v>46</v>
      </c>
      <c r="S9" s="127" t="s">
        <v>150</v>
      </c>
      <c r="T9" s="125">
        <v>44.99</v>
      </c>
      <c r="U9" s="125">
        <v>98</v>
      </c>
      <c r="V9" s="125" t="s">
        <v>804</v>
      </c>
      <c r="W9" s="125">
        <v>0.57000000000000006</v>
      </c>
      <c r="X9" s="125">
        <v>15</v>
      </c>
      <c r="Y9" s="128" t="s">
        <v>788</v>
      </c>
      <c r="Z9" s="125" t="s">
        <v>46</v>
      </c>
      <c r="AA9" s="125" t="s">
        <v>46</v>
      </c>
      <c r="AB9" s="126">
        <v>37</v>
      </c>
      <c r="AC9" s="126">
        <v>34</v>
      </c>
      <c r="AD9" s="125"/>
      <c r="AE9" s="125"/>
      <c r="AF9" s="125"/>
      <c r="AG9" s="125"/>
      <c r="AH9" s="125"/>
      <c r="AI9" s="125" t="s">
        <v>41</v>
      </c>
      <c r="AJ9" s="125"/>
      <c r="AK9" s="125">
        <v>0</v>
      </c>
      <c r="AL9" s="125" t="s">
        <v>46</v>
      </c>
      <c r="AM9" s="129">
        <v>0</v>
      </c>
      <c r="AN9" t="s">
        <v>46</v>
      </c>
      <c r="AO9" s="123" t="s">
        <v>801</v>
      </c>
    </row>
    <row r="10" spans="1:41" ht="15.75" customHeight="1" x14ac:dyDescent="0.3">
      <c r="A10" s="139"/>
      <c r="B10" s="130"/>
      <c r="C10" s="130"/>
      <c r="D10" s="130"/>
      <c r="E10" s="130"/>
      <c r="F10" s="130"/>
      <c r="G10" s="130"/>
      <c r="H10" s="130"/>
      <c r="I10" s="130"/>
      <c r="J10" s="130"/>
      <c r="K10" s="130"/>
      <c r="L10" s="130"/>
      <c r="M10" s="130"/>
      <c r="N10" s="130"/>
      <c r="O10" s="130"/>
      <c r="P10" s="130"/>
      <c r="Q10" s="130"/>
      <c r="R10" s="130"/>
      <c r="S10" s="131" t="s">
        <v>150</v>
      </c>
      <c r="T10" s="130">
        <v>43.86</v>
      </c>
      <c r="U10" s="130">
        <v>301</v>
      </c>
      <c r="V10" s="130" t="s">
        <v>804</v>
      </c>
      <c r="W10" s="130">
        <v>0.56000000000000005</v>
      </c>
      <c r="X10" s="130">
        <v>15</v>
      </c>
      <c r="Y10" s="132" t="s">
        <v>794</v>
      </c>
      <c r="Z10" s="130"/>
      <c r="AA10" s="130"/>
      <c r="AB10" s="130"/>
      <c r="AC10" s="130"/>
      <c r="AD10" s="130"/>
      <c r="AE10" s="130"/>
      <c r="AF10" s="130"/>
      <c r="AG10" s="130"/>
      <c r="AH10" s="130"/>
      <c r="AI10" s="130"/>
      <c r="AJ10" s="130"/>
      <c r="AK10" s="130"/>
      <c r="AL10" s="130"/>
      <c r="AM10" s="133"/>
    </row>
    <row r="11" spans="1:41" ht="15.75" customHeight="1" x14ac:dyDescent="0.3">
      <c r="A11" s="139"/>
      <c r="B11" s="130"/>
      <c r="C11" s="130"/>
      <c r="D11" s="130"/>
      <c r="E11" s="130"/>
      <c r="F11" s="130"/>
      <c r="G11" s="130"/>
      <c r="H11" s="130"/>
      <c r="I11" s="130"/>
      <c r="J11" s="130"/>
      <c r="K11" s="130"/>
      <c r="L11" s="130"/>
      <c r="M11" s="130"/>
      <c r="N11" s="130"/>
      <c r="O11" s="130"/>
      <c r="P11" s="130"/>
      <c r="Q11" s="130"/>
      <c r="R11" s="130"/>
      <c r="S11" s="132" t="s">
        <v>805</v>
      </c>
      <c r="T11" s="130">
        <v>44.99</v>
      </c>
      <c r="U11" s="130">
        <v>98</v>
      </c>
      <c r="V11" s="130" t="s">
        <v>806</v>
      </c>
      <c r="W11" s="130">
        <v>0.57000000000000006</v>
      </c>
      <c r="X11" s="130">
        <v>15</v>
      </c>
      <c r="Y11" s="132" t="s">
        <v>788</v>
      </c>
      <c r="Z11" s="130"/>
      <c r="AA11" s="130"/>
      <c r="AB11" s="130"/>
      <c r="AC11" s="130"/>
      <c r="AD11" s="130"/>
      <c r="AE11" s="130"/>
      <c r="AF11" s="130"/>
      <c r="AG11" s="130"/>
      <c r="AH11" s="130"/>
      <c r="AI11" s="130"/>
      <c r="AJ11" s="130"/>
      <c r="AK11" s="130"/>
      <c r="AL11" s="130"/>
      <c r="AM11" s="133"/>
    </row>
    <row r="12" spans="1:41" ht="15.75" customHeight="1" x14ac:dyDescent="0.3">
      <c r="A12" s="139"/>
      <c r="B12" s="130"/>
      <c r="C12" s="130"/>
      <c r="D12" s="130"/>
      <c r="E12" s="130"/>
      <c r="F12" s="130"/>
      <c r="G12" s="130"/>
      <c r="H12" s="130"/>
      <c r="I12" s="130"/>
      <c r="J12" s="130"/>
      <c r="K12" s="130"/>
      <c r="L12" s="130"/>
      <c r="M12" s="130"/>
      <c r="N12" s="130"/>
      <c r="O12" s="130"/>
      <c r="P12" s="130"/>
      <c r="Q12" s="130"/>
      <c r="R12" s="130"/>
      <c r="S12" s="132" t="s">
        <v>807</v>
      </c>
      <c r="T12" s="130">
        <v>44.99</v>
      </c>
      <c r="U12" s="130">
        <v>98</v>
      </c>
      <c r="V12" s="130" t="s">
        <v>806</v>
      </c>
      <c r="W12" s="130">
        <v>0.57000000000000006</v>
      </c>
      <c r="X12" s="130">
        <v>15</v>
      </c>
      <c r="Y12" s="132" t="s">
        <v>788</v>
      </c>
      <c r="Z12" s="130"/>
      <c r="AA12" s="130"/>
      <c r="AB12" s="130"/>
      <c r="AC12" s="130"/>
      <c r="AD12" s="130"/>
      <c r="AE12" s="130"/>
      <c r="AF12" s="130"/>
      <c r="AG12" s="130"/>
      <c r="AH12" s="130"/>
      <c r="AI12" s="130"/>
      <c r="AJ12" s="130"/>
      <c r="AK12" s="130"/>
      <c r="AL12" s="130"/>
      <c r="AM12" s="133"/>
    </row>
    <row r="13" spans="1:41" ht="15.75" customHeight="1" x14ac:dyDescent="0.3">
      <c r="A13" s="139"/>
      <c r="B13" s="130"/>
      <c r="C13" s="130"/>
      <c r="D13" s="130"/>
      <c r="E13" s="130"/>
      <c r="F13" s="130"/>
      <c r="G13" s="130"/>
      <c r="H13" s="130"/>
      <c r="I13" s="130"/>
      <c r="J13" s="130"/>
      <c r="K13" s="130"/>
      <c r="L13" s="130"/>
      <c r="M13" s="130"/>
      <c r="N13" s="130"/>
      <c r="O13" s="130"/>
      <c r="P13" s="130"/>
      <c r="Q13" s="130"/>
      <c r="R13" s="130"/>
      <c r="S13" s="132" t="s">
        <v>807</v>
      </c>
      <c r="T13" s="130">
        <v>43.86</v>
      </c>
      <c r="U13" s="130">
        <v>301</v>
      </c>
      <c r="V13" s="130" t="s">
        <v>806</v>
      </c>
      <c r="W13" s="130">
        <v>0.56000000000000005</v>
      </c>
      <c r="X13" s="130">
        <v>15</v>
      </c>
      <c r="Y13" s="132" t="s">
        <v>794</v>
      </c>
      <c r="Z13" s="130"/>
      <c r="AA13" s="130"/>
      <c r="AB13" s="130"/>
      <c r="AC13" s="130"/>
      <c r="AD13" s="130"/>
      <c r="AE13" s="130"/>
      <c r="AF13" s="130"/>
      <c r="AG13" s="130"/>
      <c r="AH13" s="130"/>
      <c r="AI13" s="130"/>
      <c r="AJ13" s="130"/>
      <c r="AK13" s="130"/>
      <c r="AL13" s="130"/>
      <c r="AM13" s="133"/>
    </row>
    <row r="14" spans="1:41" ht="15.75" customHeight="1" x14ac:dyDescent="0.3">
      <c r="A14" s="140"/>
      <c r="B14" s="134"/>
      <c r="C14" s="134"/>
      <c r="D14" s="134"/>
      <c r="E14" s="134"/>
      <c r="F14" s="134"/>
      <c r="G14" s="134"/>
      <c r="H14" s="134"/>
      <c r="I14" s="134"/>
      <c r="J14" s="134"/>
      <c r="K14" s="134"/>
      <c r="L14" s="134"/>
      <c r="M14" s="134"/>
      <c r="N14" s="134"/>
      <c r="O14" s="134"/>
      <c r="P14" s="134"/>
      <c r="Q14" s="134"/>
      <c r="R14" s="134"/>
      <c r="S14" s="135" t="s">
        <v>805</v>
      </c>
      <c r="T14" s="134">
        <v>43.86</v>
      </c>
      <c r="U14" s="134">
        <v>301</v>
      </c>
      <c r="V14" s="134" t="s">
        <v>806</v>
      </c>
      <c r="W14" s="134">
        <v>0.56000000000000005</v>
      </c>
      <c r="X14" s="134">
        <v>15</v>
      </c>
      <c r="Y14" s="135" t="s">
        <v>794</v>
      </c>
      <c r="Z14" s="134"/>
      <c r="AA14" s="134"/>
      <c r="AB14" s="134"/>
      <c r="AC14" s="134"/>
      <c r="AD14" s="134"/>
      <c r="AE14" s="134"/>
      <c r="AF14" s="134"/>
      <c r="AG14" s="134"/>
      <c r="AH14" s="134"/>
      <c r="AI14" s="134"/>
      <c r="AJ14" s="134"/>
      <c r="AK14" s="134"/>
      <c r="AL14" s="134"/>
      <c r="AM14" s="136"/>
    </row>
    <row r="15" spans="1:41" ht="15.75" customHeight="1" x14ac:dyDescent="0.3">
      <c r="A15" s="137" t="s">
        <v>794</v>
      </c>
      <c r="B15" s="125" t="s">
        <v>416</v>
      </c>
      <c r="C15" s="125" t="s">
        <v>791</v>
      </c>
      <c r="D15" s="125" t="s">
        <v>795</v>
      </c>
      <c r="E15" s="125" t="s">
        <v>796</v>
      </c>
      <c r="F15" s="126" t="s">
        <v>41</v>
      </c>
      <c r="G15" s="126" t="s">
        <v>41</v>
      </c>
      <c r="H15" s="126" t="s">
        <v>41</v>
      </c>
      <c r="I15" s="126" t="s">
        <v>41</v>
      </c>
      <c r="J15" s="126" t="s">
        <v>41</v>
      </c>
      <c r="K15" s="126" t="s">
        <v>41</v>
      </c>
      <c r="L15" s="126" t="s">
        <v>41</v>
      </c>
      <c r="M15" s="126" t="s">
        <v>41</v>
      </c>
      <c r="N15" s="126" t="s">
        <v>41</v>
      </c>
      <c r="O15" s="125" t="s">
        <v>43</v>
      </c>
      <c r="P15" s="125" t="s">
        <v>46</v>
      </c>
      <c r="Q15" s="125" t="s">
        <v>46</v>
      </c>
      <c r="R15" s="125" t="s">
        <v>46</v>
      </c>
      <c r="S15" s="127" t="s">
        <v>150</v>
      </c>
      <c r="T15" s="125">
        <v>43.86</v>
      </c>
      <c r="U15" s="125">
        <v>98</v>
      </c>
      <c r="V15" s="125" t="s">
        <v>804</v>
      </c>
      <c r="W15" s="125">
        <v>0.56000000000000005</v>
      </c>
      <c r="X15" s="125">
        <v>15</v>
      </c>
      <c r="Y15" s="128" t="s">
        <v>789</v>
      </c>
      <c r="Z15" s="125" t="s">
        <v>46</v>
      </c>
      <c r="AA15" s="125" t="s">
        <v>46</v>
      </c>
      <c r="AB15" s="126">
        <v>35</v>
      </c>
      <c r="AC15" s="126">
        <v>31</v>
      </c>
      <c r="AD15" s="125"/>
      <c r="AE15" s="125"/>
      <c r="AF15" s="125"/>
      <c r="AG15" s="125"/>
      <c r="AH15" s="125"/>
      <c r="AI15" s="125" t="s">
        <v>41</v>
      </c>
      <c r="AJ15" s="125"/>
      <c r="AK15" s="125">
        <v>0</v>
      </c>
      <c r="AL15" s="125" t="s">
        <v>46</v>
      </c>
      <c r="AM15" s="129">
        <v>0</v>
      </c>
      <c r="AN15" t="s">
        <v>46</v>
      </c>
      <c r="AO15" s="123" t="s">
        <v>801</v>
      </c>
    </row>
    <row r="16" spans="1:41" ht="15.75" customHeight="1" x14ac:dyDescent="0.3">
      <c r="A16" s="130"/>
      <c r="B16" s="130"/>
      <c r="C16" s="130"/>
      <c r="D16" s="130"/>
      <c r="E16" s="130"/>
      <c r="F16" s="130"/>
      <c r="G16" s="130"/>
      <c r="H16" s="130"/>
      <c r="I16" s="130"/>
      <c r="J16" s="130"/>
      <c r="K16" s="130"/>
      <c r="L16" s="130"/>
      <c r="M16" s="130"/>
      <c r="N16" s="130"/>
      <c r="O16" s="130"/>
      <c r="P16" s="130"/>
      <c r="Q16" s="130"/>
      <c r="R16" s="130"/>
      <c r="S16" s="131" t="s">
        <v>150</v>
      </c>
      <c r="T16" s="130">
        <v>45.93</v>
      </c>
      <c r="U16" s="130">
        <v>302</v>
      </c>
      <c r="V16" s="130" t="s">
        <v>804</v>
      </c>
      <c r="W16" s="130">
        <v>0.59</v>
      </c>
      <c r="X16" s="130">
        <v>15</v>
      </c>
      <c r="Y16" s="132" t="s">
        <v>797</v>
      </c>
      <c r="Z16" s="130"/>
      <c r="AA16" s="130"/>
      <c r="AB16" s="130"/>
      <c r="AC16" s="130"/>
      <c r="AD16" s="130"/>
      <c r="AE16" s="130"/>
      <c r="AF16" s="130"/>
      <c r="AG16" s="130"/>
      <c r="AH16" s="130"/>
      <c r="AI16" s="130"/>
      <c r="AJ16" s="130"/>
      <c r="AK16" s="130"/>
      <c r="AL16" s="130"/>
      <c r="AM16" s="133"/>
    </row>
    <row r="17" spans="1:39" ht="15.75" customHeight="1" x14ac:dyDescent="0.3">
      <c r="A17" s="130"/>
      <c r="B17" s="130"/>
      <c r="C17" s="130"/>
      <c r="D17" s="130"/>
      <c r="E17" s="130"/>
      <c r="F17" s="130"/>
      <c r="G17" s="130"/>
      <c r="H17" s="130"/>
      <c r="I17" s="130"/>
      <c r="J17" s="130"/>
      <c r="K17" s="130"/>
      <c r="L17" s="130"/>
      <c r="M17" s="130"/>
      <c r="N17" s="130"/>
      <c r="O17" s="130"/>
      <c r="P17" s="130"/>
      <c r="Q17" s="130"/>
      <c r="R17" s="130"/>
      <c r="S17" s="132" t="s">
        <v>807</v>
      </c>
      <c r="T17" s="130">
        <v>43.86</v>
      </c>
      <c r="U17" s="130">
        <v>98</v>
      </c>
      <c r="V17" s="130" t="s">
        <v>806</v>
      </c>
      <c r="W17" s="130">
        <v>0.56000000000000005</v>
      </c>
      <c r="X17" s="130">
        <v>15</v>
      </c>
      <c r="Y17" s="132" t="s">
        <v>789</v>
      </c>
      <c r="Z17" s="130"/>
      <c r="AA17" s="130"/>
      <c r="AB17" s="130"/>
      <c r="AC17" s="130"/>
      <c r="AD17" s="130"/>
      <c r="AE17" s="130"/>
      <c r="AF17" s="130"/>
      <c r="AG17" s="130"/>
      <c r="AH17" s="130"/>
      <c r="AI17" s="130"/>
      <c r="AJ17" s="130"/>
      <c r="AK17" s="130"/>
      <c r="AL17" s="130"/>
      <c r="AM17" s="133"/>
    </row>
    <row r="18" spans="1:39" ht="15.75" customHeight="1" x14ac:dyDescent="0.3">
      <c r="A18" s="130"/>
      <c r="B18" s="130"/>
      <c r="C18" s="130"/>
      <c r="D18" s="130"/>
      <c r="E18" s="130"/>
      <c r="F18" s="130"/>
      <c r="G18" s="130"/>
      <c r="H18" s="130"/>
      <c r="I18" s="130"/>
      <c r="J18" s="130"/>
      <c r="K18" s="130"/>
      <c r="L18" s="130"/>
      <c r="M18" s="130"/>
      <c r="N18" s="130"/>
      <c r="O18" s="130"/>
      <c r="P18" s="130"/>
      <c r="Q18" s="130"/>
      <c r="R18" s="130"/>
      <c r="S18" s="132" t="s">
        <v>805</v>
      </c>
      <c r="T18" s="130">
        <v>43.86</v>
      </c>
      <c r="U18" s="130">
        <v>98</v>
      </c>
      <c r="V18" s="130" t="s">
        <v>806</v>
      </c>
      <c r="W18" s="130">
        <v>0.56000000000000005</v>
      </c>
      <c r="X18" s="130">
        <v>15</v>
      </c>
      <c r="Y18" s="132" t="s">
        <v>789</v>
      </c>
      <c r="Z18" s="130"/>
      <c r="AA18" s="130"/>
      <c r="AB18" s="130"/>
      <c r="AC18" s="130"/>
      <c r="AD18" s="130"/>
      <c r="AE18" s="130"/>
      <c r="AF18" s="130"/>
      <c r="AG18" s="130"/>
      <c r="AH18" s="130"/>
      <c r="AI18" s="130"/>
      <c r="AJ18" s="130"/>
      <c r="AK18" s="130"/>
      <c r="AL18" s="130"/>
      <c r="AM18" s="133"/>
    </row>
    <row r="19" spans="1:39" ht="15.75" customHeight="1" x14ac:dyDescent="0.3">
      <c r="A19" s="130"/>
      <c r="B19" s="130"/>
      <c r="C19" s="130"/>
      <c r="D19" s="130"/>
      <c r="E19" s="130"/>
      <c r="F19" s="130"/>
      <c r="G19" s="130"/>
      <c r="H19" s="130"/>
      <c r="I19" s="130"/>
      <c r="J19" s="130"/>
      <c r="K19" s="130"/>
      <c r="L19" s="130"/>
      <c r="M19" s="130"/>
      <c r="N19" s="130"/>
      <c r="O19" s="130"/>
      <c r="P19" s="130"/>
      <c r="Q19" s="130"/>
      <c r="R19" s="130"/>
      <c r="S19" s="132" t="s">
        <v>805</v>
      </c>
      <c r="T19" s="130">
        <v>45.93</v>
      </c>
      <c r="U19" s="130">
        <v>302</v>
      </c>
      <c r="V19" s="130" t="s">
        <v>806</v>
      </c>
      <c r="W19" s="130">
        <v>0.59</v>
      </c>
      <c r="X19" s="130">
        <v>15</v>
      </c>
      <c r="Y19" s="132" t="s">
        <v>797</v>
      </c>
      <c r="Z19" s="130"/>
      <c r="AA19" s="130"/>
      <c r="AB19" s="130"/>
      <c r="AC19" s="130"/>
      <c r="AD19" s="130"/>
      <c r="AE19" s="130"/>
      <c r="AF19" s="130"/>
      <c r="AG19" s="130"/>
      <c r="AH19" s="130"/>
      <c r="AI19" s="130"/>
      <c r="AJ19" s="130"/>
      <c r="AK19" s="130"/>
      <c r="AL19" s="130"/>
      <c r="AM19" s="133"/>
    </row>
    <row r="20" spans="1:39" ht="15.75" customHeight="1" x14ac:dyDescent="0.3">
      <c r="A20" s="134"/>
      <c r="B20" s="134"/>
      <c r="C20" s="134"/>
      <c r="D20" s="134"/>
      <c r="E20" s="134"/>
      <c r="F20" s="134"/>
      <c r="G20" s="134"/>
      <c r="H20" s="134"/>
      <c r="I20" s="134"/>
      <c r="J20" s="134"/>
      <c r="K20" s="134"/>
      <c r="L20" s="134"/>
      <c r="M20" s="134"/>
      <c r="N20" s="134"/>
      <c r="O20" s="134"/>
      <c r="P20" s="134"/>
      <c r="Q20" s="134"/>
      <c r="R20" s="134"/>
      <c r="S20" s="135" t="s">
        <v>807</v>
      </c>
      <c r="T20" s="134">
        <v>45.93</v>
      </c>
      <c r="U20" s="134">
        <v>302</v>
      </c>
      <c r="V20" s="134" t="s">
        <v>806</v>
      </c>
      <c r="W20" s="134">
        <v>0.59</v>
      </c>
      <c r="X20" s="134">
        <v>15</v>
      </c>
      <c r="Y20" s="135" t="s">
        <v>797</v>
      </c>
      <c r="Z20" s="134"/>
      <c r="AA20" s="134"/>
      <c r="AB20" s="134"/>
      <c r="AC20" s="134"/>
      <c r="AD20" s="134"/>
      <c r="AE20" s="134"/>
      <c r="AF20" s="134"/>
      <c r="AG20" s="134"/>
      <c r="AH20" s="134"/>
      <c r="AI20" s="134"/>
      <c r="AJ20" s="134"/>
      <c r="AK20" s="134"/>
      <c r="AL20" s="134"/>
      <c r="AM20" s="136"/>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EC6BCE5C-7FFF-470B-97B5-FCE1F2EAA176}">
      <formula1>$G$8:$G$8</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32DC5C79-FF11-4BEB-8AF6-87177EE7EAE1}">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E98E63F2-DF8B-4A4F-8CAC-AEB99E0B585B}">
          <x14:formula1>
            <xm:f>Bases!$G$2:$G$10</xm:f>
          </x14:formula1>
          <xm:sqref>D6</xm:sqref>
        </x14:dataValidation>
        <x14:dataValidation type="list" allowBlank="1" showInputMessage="1" showErrorMessage="1" xr:uid="{8F2CA4EA-15AF-47D9-92C4-9A575D8A5FC5}">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4A9A6208-454A-46B9-B749-4F9EFD9A2489}">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3729F5DE-778A-43B8-88E8-8D1F8927C18E}">
          <x14:formula1>
            <xm:f>Bases!$G$11:$G$13</xm:f>
          </x14:formula1>
          <xm:sqref>E6</xm:sqref>
        </x14:dataValidation>
        <x14:dataValidation type="list" allowBlank="1" showInputMessage="1" showErrorMessage="1" xr:uid="{05E8B153-7FDA-409B-B4BD-BFCECF1D61F5}">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2022-03-01T09:23:54Z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