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clc_ft_d06_05_02_03_2022\Reservation_8_1\"/>
    </mc:Choice>
  </mc:AlternateContent>
  <xr:revisionPtr revIDLastSave="0" documentId="13_ncr:1_{5FE7DC50-34A7-438A-8218-C483434D85BB}" xr6:coauthVersionLast="47" xr6:coauthVersionMax="47" xr10:uidLastSave="{00000000-0000-0000-0000-000000000000}"/>
  <bookViews>
    <workbookView xWindow="-108" yWindow="-108" windowWidth="23256" windowHeight="12576"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42A48402-2FF0-4B50-88E9-7B4F34638009}">
      <text>
        <r>
          <rPr>
            <b/>
            <sz val="9"/>
            <color indexed="81"/>
            <rFont val="Tahoma"/>
            <family val="2"/>
          </rPr>
          <t>Le réseau à déployer doit être choisi avec le logiciel CAPFT. Ne pas rempir les cases avant inportation du tableau dans le logiciel</t>
        </r>
      </text>
    </comment>
    <comment ref="Z7" authorId="0" shapeId="0" xr:uid="{F826A6EA-ACB7-45D6-9FDC-AC197DE18D02}">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3653A758-5197-42BF-BCDD-F3DE63F19618}">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CBC7AA70-045A-40E2-8850-8FDB430EDB8A}">
      <text>
        <r>
          <rPr>
            <b/>
            <sz val="9"/>
            <color indexed="81"/>
            <rFont val="Tahoma"/>
            <family val="2"/>
          </rPr>
          <t>Code GESPOT voir annexe D11 ou Bases</t>
        </r>
        <r>
          <rPr>
            <sz val="9"/>
            <color indexed="81"/>
            <rFont val="Tahoma"/>
            <family val="2"/>
          </rPr>
          <t xml:space="preserve">
</t>
        </r>
      </text>
    </comment>
    <comment ref="I8" authorId="1" shapeId="0" xr:uid="{8473B98C-42E3-4517-BB59-F099CB177C9F}">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672DA817-96F6-4C95-8258-99E3D77C81AE}">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61CAA11C-DAD8-41B4-A463-56B8EA3C1FBD}">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3A5FD9EF-8C82-4359-AF93-11D3314AEEC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C33742BA-73B6-4642-A866-B550AA048876}">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6C313094-EAD9-475E-86B4-F9276F057444}">
      <text>
        <r>
          <rPr>
            <b/>
            <sz val="9"/>
            <color indexed="81"/>
            <rFont val="Tahoma"/>
            <family val="2"/>
          </rPr>
          <t>Mettre une valeur (m)</t>
        </r>
        <r>
          <rPr>
            <sz val="9"/>
            <color indexed="81"/>
            <rFont val="Tahoma"/>
            <family val="2"/>
          </rPr>
          <t xml:space="preserve">
</t>
        </r>
      </text>
    </comment>
    <comment ref="U8" authorId="0" shapeId="0" xr:uid="{90A5B42A-B1D8-490F-BCE4-B66850B8D946}">
      <text>
        <r>
          <rPr>
            <b/>
            <sz val="9"/>
            <color indexed="81"/>
            <rFont val="Tahoma"/>
            <family val="2"/>
          </rPr>
          <t>Mettre une valeur en grade</t>
        </r>
        <r>
          <rPr>
            <sz val="9"/>
            <color indexed="81"/>
            <rFont val="Tahoma"/>
            <family val="2"/>
          </rPr>
          <t xml:space="preserve">
</t>
        </r>
      </text>
    </comment>
    <comment ref="V8" authorId="0" shapeId="0" xr:uid="{5FB7244A-4864-4535-9D68-E87F38BED02A}">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3577BA58-4203-4422-ABC9-BC13780E04CF}">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24CF5D95-62B0-42ED-806D-66A2663FF61B}">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89FD6098-B89E-421A-BBF7-C778595AC00F}">
      <text>
        <r>
          <rPr>
            <b/>
            <sz val="9"/>
            <color indexed="81"/>
            <rFont val="Tahoma"/>
            <family val="2"/>
          </rPr>
          <t>Le forfait optique doit être "Oui" si déploiement FTTx</t>
        </r>
        <r>
          <rPr>
            <sz val="9"/>
            <color indexed="81"/>
            <rFont val="Tahoma"/>
            <family val="2"/>
          </rPr>
          <t xml:space="preserve">
</t>
        </r>
      </text>
    </comment>
    <comment ref="AL8" authorId="0" shapeId="0" xr:uid="{9E3F9ABE-FDD5-4D45-9E69-03C5A292638B}">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965BECB2-CC4A-4FAC-95C2-2E8C02812D68}">
      <text>
        <r>
          <rPr>
            <b/>
            <sz val="9"/>
            <color indexed="81"/>
            <rFont val="Tahoma"/>
            <family val="2"/>
          </rPr>
          <t>Distance (m)  à mettre avec la transition souterraine la plus proche</t>
        </r>
      </text>
    </comment>
    <comment ref="AO8" authorId="0" shapeId="0" xr:uid="{FC598E01-F91C-458E-8377-010A8FB6F18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<sst xmlns="http://schemas.openxmlformats.org/spreadsheetml/2006/main" count="1472" uniqueCount="829">
  <si>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</si>
  <si>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</si>
  <si>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</si>
  <si>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</si>
  <si>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</si>
  <si>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</si>
  <si>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</si>
  <si>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</si>
  <si>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</si>
  <si>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</si>
  <si>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</si>
  <si>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</si>
  <si>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</si>
  <si>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</si>
  <si>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</si>
  <si>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</si>
  <si>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</si>
  <si>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</si>
  <si>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</si>
  <si>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</si>
  <si>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</si>
  <si>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</si>
  <si>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</si>
  <si>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</si>
  <si>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</si>
  <si>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</si>
  <si>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</si>
  <si>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</si>
  <si>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</si>
  <si>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</si>
  <si>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</si>
  <si>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</si>
  <si>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</si>
  <si>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</si>
  <si>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</si>
  <si>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</si>
  <si>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</si>
  <si>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</si>
  <si>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</si>
  <si>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</si>
  <si>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</si>
  <si>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</si>
  <si>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</si>
  <si>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</si>
  <si>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</si>
  <si>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</si>
  <si>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</si>
  <si>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</si>
  <si>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</si>
  <si>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</si>
  <si>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</si>
  <si>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</si>
  <si>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</si>
  <si>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</si>
  <si>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</si>
  <si>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</si>
  <si>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</si>
  <si>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</si>
  <si>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</si>
  <si>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</si>
  <si>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</si>
  <si>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</si>
  <si>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</si>
  <si>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</si>
  <si>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</si>
  <si>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</si>
  <si>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</si>
  <si>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</si>
  <si>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</si>
  <si>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</si>
  <si>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</si>
  <si>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</si>
  <si>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</si>
  <si>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</si>
  <si>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</si>
  <si>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</si>
  <si>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</si>
  <si>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</si>
  <si>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</si>
  <si>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</si>
  <si>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</si>
  <si>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</si>
  <si>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</si>
  <si>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</si>
  <si>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</si>
  <si>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</si>
  <si>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</si>
  <si>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</si>
  <si>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</si>
  <si>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</si>
  <si>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</si>
  <si>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</si>
  <si>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</si>
  <si>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</si>
  <si>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</si>
  <si>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</si>
  <si>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</si>
  <si>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</si>
  <si>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</si>
  <si>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</si>
  <si>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</si>
  <si>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</si>
  <si>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</si>
  <si>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</si>
  <si>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</si>
  <si>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</si>
  <si>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</si>
  <si>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</si>
  <si>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</si>
  <si>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</si>
  <si>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</si>
  <si>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</si>
  <si>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</si>
  <si>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</si>
  <si>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</si>
  <si>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</si>
  <si>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</si>
  <si>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</si>
  <si>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</si>
  <si>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</si>
  <si>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</si>
  <si>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</si>
  <si>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</si>
  <si>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</si>
  <si>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</si>
  <si>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</si>
  <si>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</si>
  <si>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</si>
  <si>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</si>
  <si>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</si>
  <si>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</si>
  <si>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</si>
  <si>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</si>
  <si>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</si>
  <si>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</si>
  <si>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</si>
  <si>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</si>
  <si>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</si>
  <si>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</si>
  <si>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</si>
  <si>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</si>
  <si>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</si>
  <si>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</si>
  <si>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</si>
  <si>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</si>
  <si>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</si>
  <si>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</si>
  <si>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</si>
  <si>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</si>
  <si>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</si>
  <si>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</si>
  <si>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</si>
  <si>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</si>
  <si>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</si>
  <si>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</si>
  <si>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</si>
  <si>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</si>
  <si>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</si>
  <si>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</si>
  <si>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</si>
  <si>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</si>
  <si>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</si>
  <si>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</si>
  <si>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</si>
  <si>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</si>
  <si>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</si>
  <si>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</si>
  <si>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</si>
  <si>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</si>
  <si>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</si>
  <si>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</si>
  <si>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</si>
  <si>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</si>
  <si>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</si>
  <si>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</si>
  <si>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</si>
  <si>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</si>
  <si>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</si>
  <si>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</si>
  <si>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</si>
  <si>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</si>
  <si>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</si>
  <si>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</si>
  <si>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</si>
  <si>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</si>
  <si>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</si>
  <si>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</si>
  <si>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</si>
  <si>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</si>
  <si>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</si>
  <si>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</si>
  <si>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</si>
  <si>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</si>
  <si>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</si>
  <si>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</si>
  <si>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</si>
  <si>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</si>
  <si>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</si>
  <si>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</si>
  <si>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</si>
  <si>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</si>
  <si>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</si>
  <si>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</si>
  <si>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</si>
  <si>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</si>
  <si>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</si>
  <si>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</si>
  <si>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</si>
  <si>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</si>
  <si>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</si>
  <si>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</si>
  <si>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</si>
  <si>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</si>
  <si>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</si>
  <si>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</si>
  <si>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</si>
  <si>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</si>
  <si>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</si>
  <si>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</si>
  <si>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</si>
  <si>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</si>
  <si>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</si>
  <si>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</si>
  <si>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</si>
  <si>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</si>
  <si>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</si>
  <si>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</si>
  <si>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</si>
  <si>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</si>
  <si>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</si>
  <si>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</si>
  <si>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</si>
  <si>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</si>
  <si>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</si>
  <si>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</si>
  <si>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</si>
  <si>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</si>
  <si>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</si>
  <si>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</si>
  <si>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</si>
  <si>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</si>
  <si>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</si>
  <si>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</si>
  <si>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</si>
  <si>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</si>
  <si>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</si>
  <si>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</si>
  <si>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</si>
  <si>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</si>
  <si>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</si>
  <si>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</si>
  <si>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</si>
  <si>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</si>
  <si>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</si>
  <si>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</si>
  <si>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</si>
  <si>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</si>
  <si>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</si>
  <si>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</si>
  <si>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</si>
  <si>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</si>
  <si>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</si>
  <si>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</si>
  <si>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</si>
  <si>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</si>
  <si>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</si>
  <si>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</si>
  <si>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</si>
  <si>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</si>
  <si>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</si>
  <si>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</si>
  <si>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</si>
  <si>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</si>
  <si>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</si>
  <si>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</si>
  <si>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</si>
  <si>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</si>
  <si>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</si>
  <si>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</si>
  <si>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</si>
  <si>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</si>
  <si>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</si>
  <si>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</si>
  <si>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</si>
  <si>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</si>
  <si>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</si>
  <si>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</si>
  <si>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</si>
  <si>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</si>
  <si>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</si>
  <si>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</si>
  <si>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</si>
  <si>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</si>
  <si>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</si>
  <si>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</si>
  <si>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</si>
  <si>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</si>
  <si>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</si>
  <si>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</si>
  <si>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</si>
  <si>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</si>
  <si>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</si>
  <si>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</si>
  <si>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</si>
  <si>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</si>
  <si>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</si>
  <si>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</si>
  <si>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</si>
  <si>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</si>
  <si>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</si>
  <si>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</si>
  <si>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</si>
  <si>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</si>
  <si>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</si>
  <si>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</si>
  <si>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</si>
  <si>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</si>
  <si>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</si>
  <si>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</si>
  <si>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</si>
  <si>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</si>
  <si>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</si>
  <si>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</si>
  <si>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</si>
  <si>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</si>
  <si>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</si>
  <si>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</si>
  <si>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</si>
  <si>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</si>
  <si>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</si>
  <si>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</si>
  <si>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</si>
  <si>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</si>
  <si>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</si>
  <si>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</si>
  <si>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</si>
  <si>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</si>
  <si>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</si>
  <si>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</si>
  <si>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</si>
  <si>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</si>
  <si>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</si>
  <si>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</si>
  <si>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</si>
  <si>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</si>
  <si>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</si>
  <si>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</si>
  <si>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</si>
  <si>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</si>
  <si>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</si>
  <si>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</si>
  <si>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</si>
  <si>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</si>
  <si>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</si>
  <si>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</si>
  <si>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</si>
  <si>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</si>
  <si>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</si>
  <si>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</si>
  <si>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</si>
  <si>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</si>
  <si>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</si>
  <si>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</si>
  <si>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</si>
  <si>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</si>
  <si>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</si>
  <si>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</si>
  <si>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</si>
  <si>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</si>
  <si>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</si>
  <si>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</si>
  <si>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</si>
  <si>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</si>
  <si>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</si>
  <si>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</si>
  <si>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</si>
  <si>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</si>
  <si>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</si>
  <si>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</si>
  <si>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</si>
  <si>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</si>
  <si>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</si>
  <si>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</si>
  <si>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</si>
  <si>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</si>
  <si>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</si>
  <si>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</si>
  <si>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</si>
  <si>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</si>
  <si>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</si>
  <si>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</si>
  <si>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</si>
  <si>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</si>
  <si>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</si>
  <si>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</si>
  <si>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</si>
  <si>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</si>
  <si>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</si>
  <si>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</si>
  <si>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</si>
  <si>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</si>
  <si>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</si>
  <si>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</si>
  <si>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</si>
  <si>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</si>
  <si>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</si>
  <si>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</si>
  <si>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</si>
  <si>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</si>
  <si>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</si>
  <si>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</si>
  <si>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</si>
  <si>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</si>
  <si>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</si>
  <si>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</si>
  <si>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</si>
  <si>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</si>
  <si>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</si>
  <si>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</si>
  <si>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</si>
  <si>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</si>
  <si>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</si>
  <si>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</si>
  <si>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</si>
  <si>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</si>
  <si>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</si>
  <si>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</si>
  <si>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</si>
  <si>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</si>
  <si>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</si>
  <si>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</si>
  <si>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</si>
  <si>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</si>
  <si>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</si>
  <si>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</si>
  <si>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</si>
  <si>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</si>
  <si>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</si>
  <si>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</si>
  <si>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</si>
  <si>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</si>
  <si>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</si>
  <si>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</si>
  <si>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</si>
  <si>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</si>
  <si>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</si>
  <si>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</si>
  <si>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</si>
  <si>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</si>
  <si>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</si>
  <si>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</si>
  <si>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</si>
  <si>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</si>
  <si>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</si>
  <si>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</si>
  <si>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</si>
  <si>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</si>
  <si>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</si>
  <si>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</si>
  <si>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</si>
  <si>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</si>
  <si>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</si>
  <si>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</si>
  <si>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</si>
  <si>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</si>
  <si>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</si>
  <si>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</si>
  <si>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</si>
  <si>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</si>
  <si>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</si>
  <si>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</si>
  <si>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</si>
  <si>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</si>
  <si>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</si>
  <si>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</si>
  <si>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</si>
  <si>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</si>
  <si>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</si>
  <si>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</si>
  <si>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</si>
  <si>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</si>
  <si>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</si>
  <si>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</si>
  <si>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</si>
  <si>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</si>
  <si>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</si>
  <si>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</si>
  <si>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</si>
  <si>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</si>
  <si>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</si>
  <si>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</si>
  <si>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</si>
  <si>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</si>
  <si>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</si>
  <si>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</si>
  <si>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</si>
  <si>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</si>
  <si>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</si>
  <si>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</si>
  <si>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</si>
  <si>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</si>
  <si>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</si>
  <si>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</si>
  <si>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</si>
  <si>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</si>
  <si>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</si>
  <si>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</si>
  <si>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</si>
  <si>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</si>
  <si>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</si>
  <si>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</si>
  <si>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</si>
  <si>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</si>
  <si>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</si>
  <si>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</si>
  <si>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</si>
  <si>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</si>
  <si>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</si>
  <si>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</si>
  <si>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</si>
  <si>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</si>
  <si>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</si>
  <si>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</si>
  <si>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</si>
  <si>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</si>
  <si>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</si>
  <si>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</si>
  <si>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</si>
  <si>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</si>
  <si>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</si>
  <si>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</si>
  <si>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</si>
  <si>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</si>
  <si>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</si>
  <si>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</si>
  <si>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</si>
  <si>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</si>
  <si>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</si>
  <si>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</si>
  <si>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</si>
  <si>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</si>
  <si>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</si>
  <si>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</si>
  <si>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</si>
  <si>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</si>
  <si>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</si>
  <si>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</si>
  <si>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</si>
  <si>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</si>
  <si>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</si>
  <si>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</si>
  <si>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</si>
  <si>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</si>
  <si>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</si>
  <si>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</si>
  <si>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</si>
  <si>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</si>
  <si>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</si>
  <si>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</si>
  <si>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</si>
  <si>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</si>
  <si>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</si>
  <si>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</si>
  <si>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</si>
  <si>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</si>
  <si>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</si>
  <si>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</si>
  <si>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</si>
  <si>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</si>
  <si>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</si>
  <si>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</si>
  <si>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</si>
  <si>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</si>
  <si>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</si>
  <si>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</si>
  <si>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</si>
  <si>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</si>
  <si>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</si>
  <si>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</si>
  <si>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</si>
  <si>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</si>
  <si>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</si>
  <si>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</si>
  <si>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</si>
  <si>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</si>
  <si>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</si>
  <si>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</si>
  <si>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</si>
  <si>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</si>
  <si>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</si>
  <si>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</si>
  <si>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</si>
  <si>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</si>
  <si>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</si>
  <si>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</si>
  <si>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</si>
  <si>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</si>
  <si>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</si>
  <si>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</si>
  <si>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</si>
  <si>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</si>
  <si>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</si>
  <si>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</si>
  <si>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</si>
  <si>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</si>
  <si>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</si>
  <si>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</si>
  <si>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</si>
  <si>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</si>
  <si>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</si>
  <si>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</si>
  <si>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</si>
  <si>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</si>
  <si>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</si>
  <si>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</si>
  <si>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</si>
  <si>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</si>
  <si>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</si>
  <si>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</si>
  <si>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</si>
  <si>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</si>
  <si>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</si>
  <si>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</si>
  <si>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</si>
  <si>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</si>
  <si>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</si>
  <si>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</si>
  <si>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</si>
  <si>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</si>
  <si>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</si>
  <si>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</si>
  <si>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</si>
  <si>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</si>
  <si>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</si>
  <si>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</si>
  <si>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</si>
  <si>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</si>
  <si>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</si>
  <si>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</si>
  <si>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</si>
  <si>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</si>
  <si>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</si>
  <si>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</si>
  <si>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</si>
  <si>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</si>
  <si>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</si>
  <si>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</si>
  <si>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</si>
  <si>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</si>
  <si>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</si>
  <si>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</si>
  <si>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</si>
  <si>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</si>
  <si>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</si>
  <si>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</si>
  <si>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</si>
  <si>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</si>
  <si>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</si>
  <si>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</si>
  <si>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</si>
  <si>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</si>
  <si>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</si>
  <si>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</si>
  <si>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</si>
  <si>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</si>
  <si>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</si>
  <si>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</si>
  <si>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</si>
  <si>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</si>
  <si>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</si>
  <si>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</si>
  <si>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</si>
  <si>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</si>
  <si>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</si>
  <si>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</si>
  <si>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</si>
  <si>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</si>
  <si>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</si>
  <si>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</si>
  <si>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</si>
  <si>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</si>
  <si>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</si>
  <si>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</si>
  <si>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</si>
  <si>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</si>
  <si>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</si>
  <si>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</si>
  <si>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</si>
  <si>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</si>
  <si>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</si>
  <si>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</si>
  <si>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</si>
  <si>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</si>
  <si>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</si>
  <si>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</si>
  <si>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</si>
  <si>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</si>
  <si>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</si>
  <si>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</si>
  <si>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</si>
  <si>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</si>
  <si>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</si>
  <si>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</si>
  <si>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</si>
  <si>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</si>
  <si>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</si>
  <si>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</si>
  <si>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</si>
  <si>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</si>
  <si>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</si>
  <si>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</si>
  <si>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</si>
  <si>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</si>
  <si>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</si>
  <si>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</si>
  <si>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</si>
  <si>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</si>
  <si>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</si>
  <si>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</si>
  <si>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</si>
  <si>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</si>
  <si>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</si>
  <si>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</si>
  <si>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</si>
  <si>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</si>
  <si>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</si>
  <si>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</si>
  <si>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</si>
  <si>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</si>
  <si>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</si>
  <si>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</si>
  <si>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</si>
  <si>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</si>
  <si>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</si>
  <si>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</si>
  <si>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</si>
  <si>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</si>
  <si>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</si>
  <si>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</si>
  <si>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</si>
  <si>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</si>
  <si>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</si>
  <si>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</si>
  <si>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</si>
  <si>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</si>
  <si>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</si>
  <si>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</si>
  <si>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</si>
  <si>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</si>
  <si>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</si>
  <si>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</si>
  <si>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</si>
  <si>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</si>
  <si>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</si>
  <si>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</si>
  <si>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</si>
  <si>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</si>
  <si>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</si>
  <si>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</si>
  <si>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</si>
  <si>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</si>
  <si>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</si>
  <si>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</si>
  <si>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</si>
  <si>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</si>
  <si>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</si>
  <si>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</si>
  <si>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</si>
  <si>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</si>
  <si>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</si>
  <si>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</si>
  <si>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</si>
  <si>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</si>
  <si>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</si>
  <si>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</si>
  <si>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</si>
  <si>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</si>
  <si>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</si>
  <si>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</si>
  <si>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</si>
  <si>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</si>
  <si>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</si>
  <si>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</si>
  <si>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</si>
  <si>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</si>
  <si>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</si>
  <si>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</si>
  <si>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</si>
  <si>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</si>
  <si>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</si>
  <si>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05BT067</t>
  </si>
  <si>
    <t xml:space="preserve">  ROUTE UNNAMED</t>
  </si>
  <si>
    <t>0424084</t>
  </si>
  <si>
    <t xml:space="preserve">
</t>
  </si>
  <si>
    <t>45° 4' 0.021088253996595" N</t>
  </si>
  <si>
    <t>0° 24' 50.329876542084" E</t>
  </si>
  <si>
    <t>0424086</t>
  </si>
  <si>
    <t>45° 4' 0.13020565800502" N</t>
  </si>
  <si>
    <t>0° 24' 52.064327001564" E</t>
  </si>
  <si>
    <t>CHO</t>
  </si>
  <si>
    <t>45° 4' 0.2478477972096" N</t>
  </si>
  <si>
    <t>0° 24' 53.896543979652" E</t>
  </si>
  <si>
    <t>05BT064</t>
  </si>
  <si>
    <t>45° 4' 0.37571961000879" N</t>
  </si>
  <si>
    <t>0° 24' 55.49098312854" E</t>
  </si>
  <si>
    <t>0424088</t>
  </si>
  <si>
    <t>45° 4' 0.48227939040032" N</t>
  </si>
  <si>
    <t>0° 24' 56.439680457096" E</t>
  </si>
  <si>
    <t>0424089</t>
  </si>
  <si>
    <t>45° 4' 0.66215218080345" N</t>
  </si>
  <si>
    <t>0° 24' 57.506663203236" E</t>
  </si>
  <si>
    <t>05BT062</t>
  </si>
  <si>
    <t xml:space="preserve">    </t>
  </si>
  <si>
    <t xml:space="preserve">
 </t>
  </si>
  <si>
    <t>0424084_1.jpg</t>
  </si>
  <si>
    <t>0424084_2.jpg</t>
  </si>
  <si>
    <t>Haute</t>
  </si>
  <si>
    <t>98-8-6</t>
  </si>
  <si>
    <t>Standard</t>
  </si>
  <si>
    <t>0424086_1.jpg</t>
  </si>
  <si>
    <t>0424086_2.jpg</t>
  </si>
  <si>
    <t xml:space="preserve">MI8 </t>
  </si>
  <si>
    <t>0424088_1.jpg</t>
  </si>
  <si>
    <t>0424088_2.jpg</t>
  </si>
  <si>
    <t>0424089_1.jpg</t>
  </si>
  <si>
    <t>0424089_2.jpg</t>
  </si>
  <si>
    <t>424086</t>
  </si>
  <si>
    <t>424086_1.jpg</t>
  </si>
  <si>
    <t>424086_2.jpg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</si>
</sst>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5">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CC9900"/>
        <bgColor rgb="FF000000"/>
      </patternFill>
    </fill>
    <fill>
      <patternFill patternType="solid">
        <fgColor rgb="FFFFFF0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5">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19" fillId="11" borderId="15" xfId="4" applyNumberFormat="1" applyFont="1" applyFill="1" applyBorder="1" applyAlignment="1">
      <alignment horizontal="left" vertical="top"/>
    </xf>
    <xf numFmtId="49" fontId="19" fillId="12"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3"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11" fillId="0" borderId="14" xfId="0" applyNumberFormat="1" applyFont="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4" borderId="10" xfId="0" quotePrefix="1" applyFill="1" applyBorder="1" applyAlignment="1">
      <alignment vertical="top" wrapText="1"/>
    </xf>
    <xf numFmtId="0" fontId="0" fillId="14" borderId="14" xfId="0" applyFill="1" applyBorder="1" applyAlignment="1">
      <alignment vertical="top" wrapText="1"/>
    </xf>
    <xf numFmtId="0" fontId="0" fillId="14" borderId="4" xfId="0" applyFill="1" applyBorder="1" applyAlignment="1">
      <alignment vertical="top" wrapText="1"/>
    </xf>
    <xf numFmtId="0" fontId="0" fillId="13" borderId="3" xfId="0" applyFill="1" applyBorder="1"/>
    <xf numFmtId="0" fontId="0" fillId="4" borderId="10" xfId="0" applyFill="1" applyBorder="1" applyAlignment="1">
      <alignment vertical="top"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cellXfs>
  <cellStyles count="5">
    <cellStyle name="Normal" xfId="0" builtinId="0"/>
    <cellStyle name="Normal 2" xfId="4" xr:uid="{F021EC0E-4610-4C9A-AE3B-71B53579FCD1}"/>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FBBE44CE-FEAB-4202-BDE0-843B8F0ED3F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30696A4B-AF58-4370-A491-A9DC05F1D68B}"/>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3" name="Image 12">
          <a:extLst>
            <a:ext uri="{FF2B5EF4-FFF2-40B4-BE49-F238E27FC236}">
              <a16:creationId xmlns:a16="http://schemas.microsoft.com/office/drawing/2014/main" id="{7812D02F-13C5-43D6-9620-CA73BBDC89F8}"/>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5" name="Image 14">
          <a:extLst>
            <a:ext uri="{FF2B5EF4-FFF2-40B4-BE49-F238E27FC236}">
              <a16:creationId xmlns:a16="http://schemas.microsoft.com/office/drawing/2014/main" id="{289F3F4A-0945-4AC6-A309-F0E5EB664932}"/>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0</xdr:colOff>
      <xdr:row>9</xdr:row>
      <xdr:rowOff>20366</xdr:rowOff>
    </xdr:from>
    <xdr:to>
      <xdr:col>0</xdr:col>
      <xdr:colOff>3048000</xdr:colOff>
      <xdr:row>10</xdr:row>
      <xdr:rowOff>20366</xdr:rowOff>
    </xdr:to>
    <xdr:pic>
      <xdr:nvPicPr>
        <xdr:cNvPr id="17" name="Image 16">
          <a:extLst>
            <a:ext uri="{FF2B5EF4-FFF2-40B4-BE49-F238E27FC236}">
              <a16:creationId xmlns:a16="http://schemas.microsoft.com/office/drawing/2014/main" id="{2D2FB0BE-65A0-4C25-842E-8536EEDBC115}"/>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6165829"/>
          <a:ext cx="3048000" cy="3810000"/>
        </a:xfrm>
        <a:prstGeom prst="rect">
          <a:avLst/>
        </a:prstGeom>
      </xdr:spPr>
    </xdr:pic>
    <xdr:clientData/>
  </xdr:twoCellAnchor>
  <xdr:twoCellAnchor editAs="oneCell">
    <xdr:from>
      <xdr:col>1</xdr:col>
      <xdr:colOff>7667</xdr:colOff>
      <xdr:row>9</xdr:row>
      <xdr:rowOff>20366</xdr:rowOff>
    </xdr:from>
    <xdr:to>
      <xdr:col>1</xdr:col>
      <xdr:colOff>3055667</xdr:colOff>
      <xdr:row>10</xdr:row>
      <xdr:rowOff>20366</xdr:rowOff>
    </xdr:to>
    <xdr:pic>
      <xdr:nvPicPr>
        <xdr:cNvPr id="19" name="Image 18">
          <a:extLst>
            <a:ext uri="{FF2B5EF4-FFF2-40B4-BE49-F238E27FC236}">
              <a16:creationId xmlns:a16="http://schemas.microsoft.com/office/drawing/2014/main" id="{CA4175F9-F45D-49ED-86BC-A9D8D5D95E8E}"/>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16165829"/>
          <a:ext cx="3048000" cy="3810000"/>
        </a:xfrm>
        <a:prstGeom prst="rect">
          <a:avLst/>
        </a:prstGeom>
      </xdr:spPr>
    </xdr:pic>
    <xdr:clientData/>
  </xdr:twoCellAnchor>
  <xdr:twoCellAnchor editAs="oneCell">
    <xdr:from>
      <xdr:col>0</xdr:col>
      <xdr:colOff>0</xdr:colOff>
      <xdr:row>11</xdr:row>
      <xdr:rowOff>24953</xdr:rowOff>
    </xdr:from>
    <xdr:to>
      <xdr:col>0</xdr:col>
      <xdr:colOff>3048000</xdr:colOff>
      <xdr:row>12</xdr:row>
      <xdr:rowOff>24953</xdr:rowOff>
    </xdr:to>
    <xdr:pic>
      <xdr:nvPicPr>
        <xdr:cNvPr id="21" name="Image 20">
          <a:extLst>
            <a:ext uri="{FF2B5EF4-FFF2-40B4-BE49-F238E27FC236}">
              <a16:creationId xmlns:a16="http://schemas.microsoft.com/office/drawing/2014/main" id="{EC85A56F-C058-4DCC-B0DC-1A42208FE3A3}"/>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20156805"/>
          <a:ext cx="3048000" cy="3810000"/>
        </a:xfrm>
        <a:prstGeom prst="rect">
          <a:avLst/>
        </a:prstGeom>
      </xdr:spPr>
    </xdr:pic>
    <xdr:clientData/>
  </xdr:twoCellAnchor>
  <xdr:twoCellAnchor editAs="oneCell">
    <xdr:from>
      <xdr:col>1</xdr:col>
      <xdr:colOff>7667</xdr:colOff>
      <xdr:row>11</xdr:row>
      <xdr:rowOff>24953</xdr:rowOff>
    </xdr:from>
    <xdr:to>
      <xdr:col>1</xdr:col>
      <xdr:colOff>3055667</xdr:colOff>
      <xdr:row>12</xdr:row>
      <xdr:rowOff>24953</xdr:rowOff>
    </xdr:to>
    <xdr:pic>
      <xdr:nvPicPr>
        <xdr:cNvPr id="23" name="Image 22">
          <a:extLst>
            <a:ext uri="{FF2B5EF4-FFF2-40B4-BE49-F238E27FC236}">
              <a16:creationId xmlns:a16="http://schemas.microsoft.com/office/drawing/2014/main" id="{22E8D8C4-5F2D-4180-B84E-AB6DA91D6296}"/>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5630" y="20156805"/>
          <a:ext cx="3048000" cy="3810000"/>
        </a:xfrm>
        <a:prstGeom prst="rect">
          <a:avLst/>
        </a:prstGeom>
      </xdr:spPr>
    </xdr:pic>
    <xdr:clientData/>
  </xdr:twoCellAnchor>
  <xdr:twoCellAnchor editAs="oneCell">
    <xdr:from>
      <xdr:col>0</xdr:col>
      <xdr:colOff>1</xdr:colOff>
      <xdr:row>3</xdr:row>
      <xdr:rowOff>0</xdr:rowOff>
    </xdr:from>
    <xdr:to>
      <xdr:col>0</xdr:col>
      <xdr:colOff>3057407</xdr:colOff>
      <xdr:row>3</xdr:row>
      <xdr:rowOff>3791185</xdr:rowOff>
    </xdr:to>
    <xdr:pic>
      <xdr:nvPicPr>
        <xdr:cNvPr id="3" name="Image 2">
          <a:extLst>
            <a:ext uri="{FF2B5EF4-FFF2-40B4-BE49-F238E27FC236}">
              <a16:creationId xmlns:a16="http://schemas.microsoft.com/office/drawing/2014/main" id="{05E13F20-08CB-4795-873A-EAA67F6D8C0F}"/>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r="1739" b="8617"/>
        <a:stretch/>
      </xdr:blipFill>
      <xdr:spPr>
        <a:xfrm>
          <a:off x="1" y="4186296"/>
          <a:ext cx="3057406" cy="3791185"/>
        </a:xfrm>
        <a:prstGeom prst="rect">
          <a:avLst/>
        </a:prstGeom>
      </xdr:spPr>
    </xdr:pic>
    <xdr:clientData/>
  </xdr:twoCellAnchor>
  <xdr:twoCellAnchor editAs="oneCell">
    <xdr:from>
      <xdr:col>1</xdr:col>
      <xdr:colOff>37629</xdr:colOff>
      <xdr:row>3</xdr:row>
      <xdr:rowOff>18815</xdr:rowOff>
    </xdr:from>
    <xdr:to>
      <xdr:col>1</xdr:col>
      <xdr:colOff>3095037</xdr:colOff>
      <xdr:row>3</xdr:row>
      <xdr:rowOff>3791186</xdr:rowOff>
    </xdr:to>
    <xdr:pic>
      <xdr:nvPicPr>
        <xdr:cNvPr id="6" name="Image 5">
          <a:extLst>
            <a:ext uri="{FF2B5EF4-FFF2-40B4-BE49-F238E27FC236}">
              <a16:creationId xmlns:a16="http://schemas.microsoft.com/office/drawing/2014/main" id="{C958B134-7DFE-4718-8206-F95CCA33BF82}"/>
            </a:ext>
          </a:extLst>
        </xdr:cNvPr>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l="24501" r="14713"/>
        <a:stretch/>
      </xdr:blipFill>
      <xdr:spPr>
        <a:xfrm>
          <a:off x="3170296" y="4205111"/>
          <a:ext cx="3057408" cy="37723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55"/>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36" t="s">
        <v>0</v>
      </c>
      <c r="B1" s="137"/>
      <c r="C1" s="1"/>
      <c r="D1" s="2" t="s">
        <v>1</v>
      </c>
      <c r="E1" s="1"/>
      <c r="F1" s="138"/>
      <c r="G1" s="139"/>
      <c r="H1" s="75"/>
      <c r="I1" s="75"/>
      <c r="J1" s="75"/>
      <c r="K1" s="75"/>
      <c r="L1" s="75"/>
      <c r="M1" s="75"/>
      <c r="N1" s="75"/>
      <c r="O1" s="75"/>
      <c r="P1" s="75"/>
      <c r="Q1" s="75"/>
      <c r="R1" s="75"/>
      <c r="S1" s="75"/>
      <c r="T1" s="75"/>
      <c r="U1" s="75"/>
      <c r="V1" s="7"/>
      <c r="W1" s="7"/>
      <c r="X1" s="4"/>
      <c r="Y1" s="4"/>
      <c r="Z1" s="7"/>
      <c r="AA1" s="8"/>
      <c r="AB1" s="9"/>
    </row>
    <row r="2" spans="1:41" ht="15.9" customHeight="1" x14ac:dyDescent="0.3">
      <c r="A2" s="140" t="s">
        <v>2</v>
      </c>
      <c r="B2" s="141"/>
      <c r="C2" s="83" t="s">
        <v>785</v>
      </c>
      <c r="D2" s="136" t="s">
        <v>3</v>
      </c>
      <c r="E2" s="137"/>
      <c r="F2" s="142" t="s">
        <v>786</v>
      </c>
      <c r="G2" s="143"/>
      <c r="H2" s="75"/>
      <c r="I2" s="75"/>
      <c r="J2" s="75"/>
      <c r="K2" s="75"/>
      <c r="L2" s="75"/>
      <c r="M2" s="75"/>
      <c r="N2" s="75"/>
      <c r="O2" s="75"/>
      <c r="P2" s="75"/>
      <c r="Q2" s="75"/>
      <c r="R2" s="75"/>
      <c r="S2" s="75"/>
      <c r="T2" s="75"/>
      <c r="U2" s="75"/>
      <c r="V2" s="14"/>
      <c r="W2" s="14"/>
      <c r="X2" s="3"/>
      <c r="Y2" s="3"/>
      <c r="Z2" s="14"/>
      <c r="AA2" s="14"/>
    </row>
    <row r="3" spans="1:41" ht="15.9" customHeight="1" x14ac:dyDescent="0.3">
      <c r="A3" s="136" t="s">
        <v>4</v>
      </c>
      <c r="B3" s="137"/>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119" t="s">
        <v>484</v>
      </c>
      <c r="B4" s="120"/>
      <c r="C4" s="18" t="s">
        <v>714</v>
      </c>
      <c r="D4" s="19"/>
      <c r="E4" s="126" t="s">
        <v>717</v>
      </c>
      <c r="F4" s="127"/>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21"/>
      <c r="B5" s="122"/>
      <c r="C5" s="82" t="s">
        <v>715</v>
      </c>
      <c r="D5" s="19" t="s">
        <v>46</v>
      </c>
      <c r="E5" s="134" t="s">
        <v>716</v>
      </c>
      <c r="F5" s="135"/>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24" t="s">
        <v>7</v>
      </c>
      <c r="B6" s="119"/>
      <c r="C6" s="125"/>
      <c r="D6" s="24" t="s">
        <v>40</v>
      </c>
      <c r="E6" s="24" t="s">
        <v>8</v>
      </c>
      <c r="F6" s="24"/>
      <c r="G6" s="113" t="s">
        <v>784</v>
      </c>
      <c r="H6" s="114"/>
      <c r="I6" s="114"/>
      <c r="J6" s="114"/>
      <c r="K6" s="114"/>
      <c r="L6" s="114"/>
      <c r="M6" s="114"/>
      <c r="N6" s="114"/>
      <c r="O6" s="114"/>
      <c r="P6" s="115"/>
      <c r="Q6" s="75"/>
      <c r="R6" s="75"/>
      <c r="S6" s="75"/>
      <c r="T6" s="75"/>
      <c r="U6" s="75"/>
      <c r="Z6" s="5"/>
      <c r="AI6" s="6"/>
      <c r="AJ6" s="6"/>
      <c r="AK6" s="6"/>
      <c r="AL6" s="6"/>
      <c r="AM6" s="6"/>
      <c r="AN6" s="6"/>
      <c r="AO6" s="6"/>
    </row>
    <row r="7" spans="1:41" s="25" customFormat="1" ht="30" customHeight="1" x14ac:dyDescent="0.3">
      <c r="A7" s="128" t="s">
        <v>9</v>
      </c>
      <c r="B7" s="129"/>
      <c r="C7" s="129"/>
      <c r="D7" s="129"/>
      <c r="E7" s="129"/>
      <c r="F7" s="129"/>
      <c r="G7" s="129"/>
      <c r="H7" s="129"/>
      <c r="I7" s="129"/>
      <c r="J7" s="129"/>
      <c r="K7" s="129"/>
      <c r="L7" s="129"/>
      <c r="M7" s="129"/>
      <c r="N7" s="129"/>
      <c r="O7" s="129"/>
      <c r="P7" s="129"/>
      <c r="Q7" s="129"/>
      <c r="R7" s="130"/>
      <c r="S7" s="131" t="s">
        <v>456</v>
      </c>
      <c r="T7" s="132"/>
      <c r="U7" s="132"/>
      <c r="V7" s="132"/>
      <c r="W7" s="132"/>
      <c r="X7" s="132"/>
      <c r="Y7" s="133"/>
      <c r="Z7" s="116" t="s">
        <v>10</v>
      </c>
      <c r="AA7" s="116"/>
      <c r="AB7" s="116" t="s">
        <v>11</v>
      </c>
      <c r="AC7" s="116"/>
      <c r="AD7" s="116"/>
      <c r="AE7" s="116" t="s">
        <v>491</v>
      </c>
      <c r="AF7" s="117"/>
      <c r="AG7" s="117"/>
      <c r="AH7" s="118"/>
      <c r="AI7" s="116" t="s">
        <v>12</v>
      </c>
      <c r="AJ7" s="123"/>
      <c r="AK7" s="123"/>
      <c r="AL7" s="123"/>
      <c r="AM7" s="123"/>
      <c r="AN7" s="123"/>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88" t="s">
        <v>792</v>
      </c>
      <c r="B9" s="88" t="s">
        <v>416</v>
      </c>
      <c r="C9" s="88" t="s">
        <v>791</v>
      </c>
      <c r="D9" s="88" t="s">
        <v>794</v>
      </c>
      <c r="E9" s="88" t="s">
        <v>795</v>
      </c>
      <c r="F9" s="89" t="s">
        <v>41</v>
      </c>
      <c r="G9" s="89" t="s">
        <v>41</v>
      </c>
      <c r="H9" s="89" t="s">
        <v>41</v>
      </c>
      <c r="I9" s="89" t="s">
        <v>41</v>
      </c>
      <c r="J9" s="89" t="s">
        <v>41</v>
      </c>
      <c r="K9" s="89" t="s">
        <v>41</v>
      </c>
      <c r="L9" s="89" t="s">
        <v>41</v>
      </c>
      <c r="M9" s="89" t="s">
        <v>41</v>
      </c>
      <c r="N9" s="89" t="s">
        <v>41</v>
      </c>
      <c r="O9" s="88" t="s">
        <v>43</v>
      </c>
      <c r="P9" s="88" t="s">
        <v>46</v>
      </c>
      <c r="Q9" s="88" t="s">
        <v>466</v>
      </c>
      <c r="R9" s="92" t="s">
        <v>46</v>
      </c>
      <c r="S9" s="92" t="s">
        <v>150</v>
      </c>
      <c r="T9" s="92">
        <v>45.34</v>
      </c>
      <c r="U9" s="92">
        <v>300</v>
      </c>
      <c r="V9" s="92" t="s">
        <v>39</v>
      </c>
      <c r="W9" s="92"/>
      <c r="X9" s="92"/>
      <c r="Y9" s="92" t="s">
        <v>790</v>
      </c>
      <c r="Z9" s="88" t="s">
        <v>46</v>
      </c>
      <c r="AA9" s="88" t="s">
        <v>46</v>
      </c>
      <c r="AB9" s="88"/>
      <c r="AC9" s="88"/>
      <c r="AD9" s="88"/>
      <c r="AE9" s="88"/>
      <c r="AF9" s="88"/>
      <c r="AG9" s="88"/>
      <c r="AH9" s="88"/>
      <c r="AI9" s="88" t="s">
        <v>41</v>
      </c>
      <c r="AJ9" s="88"/>
      <c r="AK9" s="88">
        <v>0</v>
      </c>
      <c r="AL9" s="88" t="s">
        <v>46</v>
      </c>
      <c r="AM9" s="88"/>
      <c r="AN9" s="88" t="s">
        <v>46</v>
      </c>
      <c r="AO9" s="88" t="s">
        <v>793</v>
      </c>
    </row>
    <row r="10" spans="1:41" s="75" customFormat="1" x14ac:dyDescent="0.3">
      <c r="A10" s="88"/>
      <c r="B10" s="88"/>
      <c r="C10" s="88"/>
      <c r="D10" s="88"/>
      <c r="E10" s="88"/>
      <c r="F10" s="88"/>
      <c r="G10" s="88"/>
      <c r="H10" s="88"/>
      <c r="I10" s="88"/>
      <c r="J10" s="88"/>
      <c r="K10" s="88"/>
      <c r="L10" s="88"/>
      <c r="M10" s="88"/>
      <c r="N10" s="88"/>
      <c r="O10" s="88"/>
      <c r="P10" s="88"/>
      <c r="Q10" s="88"/>
      <c r="R10" s="92"/>
      <c r="S10" s="92" t="s">
        <v>150</v>
      </c>
      <c r="T10" s="92">
        <v>38.03</v>
      </c>
      <c r="U10" s="92">
        <v>99</v>
      </c>
      <c r="V10" s="92" t="s">
        <v>39</v>
      </c>
      <c r="W10" s="92"/>
      <c r="X10" s="92"/>
      <c r="Y10" s="92" t="s">
        <v>796</v>
      </c>
      <c r="Z10" s="88"/>
      <c r="AA10" s="88"/>
      <c r="AB10" s="88"/>
      <c r="AC10" s="88"/>
      <c r="AD10" s="88"/>
      <c r="AE10" s="88"/>
      <c r="AF10" s="88"/>
      <c r="AG10" s="88"/>
      <c r="AH10" s="88"/>
      <c r="AI10" s="88"/>
      <c r="AJ10" s="88"/>
      <c r="AK10" s="88"/>
      <c r="AL10" s="88"/>
      <c r="AM10" s="88"/>
      <c r="AN10" s="88"/>
      <c r="AO10" s="88"/>
    </row>
    <row r="11" spans="1:41" s="75" customFormat="1" x14ac:dyDescent="0.3">
      <c r="A11" s="88"/>
      <c r="B11" s="88"/>
      <c r="C11" s="88"/>
      <c r="D11" s="88"/>
      <c r="E11" s="88"/>
      <c r="F11" s="88"/>
      <c r="G11" s="88"/>
      <c r="H11" s="88"/>
      <c r="I11" s="88"/>
      <c r="J11" s="88"/>
      <c r="K11" s="88"/>
      <c r="L11" s="88"/>
      <c r="M11" s="88"/>
      <c r="N11" s="88"/>
      <c r="O11" s="88"/>
      <c r="P11" s="88"/>
      <c r="Q11" s="88"/>
      <c r="R11" s="88"/>
      <c r="S11" s="88" t="s">
        <v>59</v>
      </c>
      <c r="T11" s="88">
        <v>45.34</v>
      </c>
      <c r="U11" s="88">
        <v>300</v>
      </c>
      <c r="V11" s="88" t="s">
        <v>45</v>
      </c>
      <c r="W11" s="88"/>
      <c r="X11" s="88"/>
      <c r="Y11" s="88" t="s">
        <v>790</v>
      </c>
      <c r="Z11" s="88"/>
      <c r="AA11" s="88"/>
      <c r="AB11" s="88"/>
      <c r="AC11" s="88"/>
      <c r="AD11" s="88"/>
      <c r="AE11" s="88"/>
      <c r="AF11" s="88"/>
      <c r="AG11" s="88"/>
      <c r="AH11" s="88"/>
      <c r="AI11" s="88"/>
      <c r="AJ11" s="88"/>
      <c r="AK11" s="88"/>
      <c r="AL11" s="88"/>
      <c r="AM11" s="88"/>
      <c r="AN11" s="88"/>
      <c r="AO11" s="88"/>
    </row>
    <row r="12" spans="1:41" s="75" customFormat="1" x14ac:dyDescent="0.3">
      <c r="A12" s="88"/>
      <c r="B12" s="88"/>
      <c r="C12" s="88"/>
      <c r="D12" s="88"/>
      <c r="E12" s="88"/>
      <c r="F12" s="88"/>
      <c r="G12" s="88"/>
      <c r="H12" s="88"/>
      <c r="I12" s="88"/>
      <c r="J12" s="88"/>
      <c r="K12" s="88"/>
      <c r="L12" s="88"/>
      <c r="M12" s="88"/>
      <c r="N12" s="88"/>
      <c r="O12" s="88"/>
      <c r="P12" s="88"/>
      <c r="Q12" s="88"/>
      <c r="R12" s="88"/>
      <c r="S12" s="88" t="s">
        <v>59</v>
      </c>
      <c r="T12" s="88">
        <v>38.03</v>
      </c>
      <c r="U12" s="88">
        <v>99</v>
      </c>
      <c r="V12" s="88" t="s">
        <v>45</v>
      </c>
      <c r="W12" s="88"/>
      <c r="X12" s="88"/>
      <c r="Y12" s="88" t="s">
        <v>796</v>
      </c>
      <c r="Z12" s="88"/>
      <c r="AA12" s="88"/>
      <c r="AB12" s="88"/>
      <c r="AC12" s="88"/>
      <c r="AD12" s="88"/>
      <c r="AE12" s="88"/>
      <c r="AF12" s="88"/>
      <c r="AG12" s="88"/>
      <c r="AH12" s="88"/>
      <c r="AI12" s="88"/>
      <c r="AJ12" s="88"/>
      <c r="AK12" s="88"/>
      <c r="AL12" s="88"/>
      <c r="AM12" s="88"/>
      <c r="AN12" s="88"/>
      <c r="AO12" s="88"/>
    </row>
    <row r="13" spans="1:41" s="75" customFormat="1" x14ac:dyDescent="0.3">
      <c r="A13" s="88" t="s">
        <v>796</v>
      </c>
      <c r="B13" s="88" t="s">
        <v>426</v>
      </c>
      <c r="C13" s="88" t="s">
        <v>791</v>
      </c>
      <c r="D13" s="88" t="s">
        <v>797</v>
      </c>
      <c r="E13" s="88" t="s">
        <v>798</v>
      </c>
      <c r="F13" s="90" t="s">
        <v>799</v>
      </c>
      <c r="G13" s="89" t="s">
        <v>41</v>
      </c>
      <c r="H13" s="90" t="s">
        <v>46</v>
      </c>
      <c r="I13" s="89" t="s">
        <v>41</v>
      </c>
      <c r="J13" s="89" t="s">
        <v>41</v>
      </c>
      <c r="K13" s="89" t="s">
        <v>41</v>
      </c>
      <c r="L13" s="89" t="s">
        <v>41</v>
      </c>
      <c r="M13" s="89" t="s">
        <v>41</v>
      </c>
      <c r="N13" s="91" t="s">
        <v>46</v>
      </c>
      <c r="O13" s="88" t="s">
        <v>43</v>
      </c>
      <c r="P13" s="88" t="s">
        <v>46</v>
      </c>
      <c r="Q13" s="88" t="s">
        <v>466</v>
      </c>
      <c r="R13" s="92" t="s">
        <v>46</v>
      </c>
      <c r="S13" s="92" t="s">
        <v>150</v>
      </c>
      <c r="T13" s="92">
        <v>38.03</v>
      </c>
      <c r="U13" s="92">
        <v>199</v>
      </c>
      <c r="V13" s="92" t="s">
        <v>39</v>
      </c>
      <c r="W13" s="92"/>
      <c r="X13" s="92"/>
      <c r="Y13" s="92" t="s">
        <v>792</v>
      </c>
      <c r="Z13" s="88" t="s">
        <v>46</v>
      </c>
      <c r="AA13" s="88" t="s">
        <v>46</v>
      </c>
      <c r="AB13" s="88"/>
      <c r="AC13" s="88"/>
      <c r="AD13" s="88"/>
      <c r="AE13" s="88"/>
      <c r="AF13" s="88"/>
      <c r="AG13" s="88"/>
      <c r="AH13" s="88"/>
      <c r="AI13" s="88" t="s">
        <v>41</v>
      </c>
      <c r="AJ13" s="88"/>
      <c r="AK13" s="88">
        <v>0</v>
      </c>
      <c r="AL13" s="88" t="s">
        <v>46</v>
      </c>
      <c r="AM13" s="88"/>
      <c r="AN13" s="88" t="s">
        <v>46</v>
      </c>
      <c r="AO13" s="88" t="s">
        <v>793</v>
      </c>
    </row>
    <row r="14" spans="1:41" s="75" customFormat="1" x14ac:dyDescent="0.3">
      <c r="A14" s="88"/>
      <c r="B14" s="88"/>
      <c r="C14" s="88"/>
      <c r="D14" s="88"/>
      <c r="E14" s="88"/>
      <c r="F14" s="88"/>
      <c r="G14" s="88"/>
      <c r="H14" s="88"/>
      <c r="I14" s="88"/>
      <c r="J14" s="88"/>
      <c r="K14" s="88"/>
      <c r="L14" s="88"/>
      <c r="M14" s="88"/>
      <c r="N14" s="88"/>
      <c r="O14" s="88"/>
      <c r="P14" s="88"/>
      <c r="Q14" s="88"/>
      <c r="R14" s="92"/>
      <c r="S14" s="92" t="s">
        <v>150</v>
      </c>
      <c r="T14" s="92">
        <v>40.18</v>
      </c>
      <c r="U14" s="92">
        <v>399</v>
      </c>
      <c r="V14" s="92" t="s">
        <v>39</v>
      </c>
      <c r="W14" s="92"/>
      <c r="X14" s="92"/>
      <c r="Y14" s="92" t="s">
        <v>796</v>
      </c>
      <c r="Z14" s="88"/>
      <c r="AA14" s="88"/>
      <c r="AB14" s="88"/>
      <c r="AC14" s="88"/>
      <c r="AD14" s="88"/>
      <c r="AE14" s="88"/>
      <c r="AF14" s="88"/>
      <c r="AG14" s="88"/>
      <c r="AH14" s="88"/>
      <c r="AI14" s="88"/>
      <c r="AJ14" s="88"/>
      <c r="AK14" s="88"/>
      <c r="AL14" s="88"/>
      <c r="AM14" s="88"/>
      <c r="AN14" s="88"/>
      <c r="AO14" s="88"/>
    </row>
    <row r="15" spans="1:41" s="75" customFormat="1" x14ac:dyDescent="0.3">
      <c r="A15" s="88"/>
      <c r="B15" s="88"/>
      <c r="C15" s="88"/>
      <c r="D15" s="88"/>
      <c r="E15" s="88"/>
      <c r="F15" s="88"/>
      <c r="G15" s="88"/>
      <c r="H15" s="88"/>
      <c r="I15" s="88"/>
      <c r="J15" s="88"/>
      <c r="K15" s="88"/>
      <c r="L15" s="88"/>
      <c r="M15" s="88"/>
      <c r="N15" s="88"/>
      <c r="O15" s="88"/>
      <c r="P15" s="88"/>
      <c r="Q15" s="88"/>
      <c r="R15" s="88"/>
      <c r="S15" s="88" t="s">
        <v>59</v>
      </c>
      <c r="T15" s="88">
        <v>38.03</v>
      </c>
      <c r="U15" s="88">
        <v>199</v>
      </c>
      <c r="V15" s="88" t="s">
        <v>45</v>
      </c>
      <c r="W15" s="88"/>
      <c r="X15" s="88"/>
      <c r="Y15" s="88" t="s">
        <v>792</v>
      </c>
      <c r="Z15" s="88"/>
      <c r="AA15" s="88"/>
      <c r="AB15" s="88"/>
      <c r="AC15" s="88"/>
      <c r="AD15" s="88"/>
      <c r="AE15" s="88"/>
      <c r="AF15" s="88"/>
      <c r="AG15" s="88"/>
      <c r="AH15" s="88"/>
      <c r="AI15" s="88"/>
      <c r="AJ15" s="88"/>
      <c r="AK15" s="88"/>
      <c r="AL15" s="88"/>
      <c r="AM15" s="88"/>
      <c r="AN15" s="88"/>
      <c r="AO15" s="88"/>
    </row>
    <row r="16" spans="1:41" s="75" customFormat="1" x14ac:dyDescent="0.3">
      <c r="A16" s="88"/>
      <c r="B16" s="88"/>
      <c r="C16" s="88"/>
      <c r="D16" s="88"/>
      <c r="E16" s="88"/>
      <c r="F16" s="88"/>
      <c r="G16" s="88"/>
      <c r="H16" s="88"/>
      <c r="I16" s="88"/>
      <c r="J16" s="88"/>
      <c r="K16" s="88"/>
      <c r="L16" s="88"/>
      <c r="M16" s="88"/>
      <c r="N16" s="88"/>
      <c r="O16" s="88"/>
      <c r="P16" s="88"/>
      <c r="Q16" s="88"/>
      <c r="R16" s="88"/>
      <c r="S16" s="88" t="s">
        <v>59</v>
      </c>
      <c r="T16" s="88">
        <v>40.18</v>
      </c>
      <c r="U16" s="88">
        <v>399</v>
      </c>
      <c r="V16" s="88" t="s">
        <v>45</v>
      </c>
      <c r="W16" s="88"/>
      <c r="X16" s="88"/>
      <c r="Y16" s="88" t="s">
        <v>796</v>
      </c>
      <c r="Z16" s="88"/>
      <c r="AA16" s="88"/>
      <c r="AB16" s="88"/>
      <c r="AC16" s="88"/>
      <c r="AD16" s="88"/>
      <c r="AE16" s="88"/>
      <c r="AF16" s="88"/>
      <c r="AG16" s="88"/>
      <c r="AH16" s="88"/>
      <c r="AI16" s="88"/>
      <c r="AJ16" s="88"/>
      <c r="AK16" s="88"/>
      <c r="AL16" s="88"/>
      <c r="AM16" s="88"/>
      <c r="AN16" s="88"/>
      <c r="AO16" s="88"/>
    </row>
    <row r="17" spans="1:41" s="75" customFormat="1" x14ac:dyDescent="0.3">
      <c r="A17" s="88" t="s">
        <v>796</v>
      </c>
      <c r="B17" s="88" t="s">
        <v>442</v>
      </c>
      <c r="C17" s="88" t="s">
        <v>791</v>
      </c>
      <c r="D17" s="88" t="s">
        <v>800</v>
      </c>
      <c r="E17" s="88" t="s">
        <v>801</v>
      </c>
      <c r="F17" s="90" t="s">
        <v>799</v>
      </c>
      <c r="G17" s="89" t="s">
        <v>41</v>
      </c>
      <c r="H17" s="89" t="s">
        <v>41</v>
      </c>
      <c r="I17" s="89" t="s">
        <v>41</v>
      </c>
      <c r="J17" s="89" t="s">
        <v>41</v>
      </c>
      <c r="K17" s="89" t="s">
        <v>41</v>
      </c>
      <c r="L17" s="89" t="s">
        <v>41</v>
      </c>
      <c r="M17" s="89" t="s">
        <v>41</v>
      </c>
      <c r="N17" s="91" t="s">
        <v>46</v>
      </c>
      <c r="O17" s="88" t="s">
        <v>43</v>
      </c>
      <c r="P17" s="88" t="s">
        <v>46</v>
      </c>
      <c r="Q17" s="88" t="s">
        <v>466</v>
      </c>
      <c r="R17" s="92" t="s">
        <v>46</v>
      </c>
      <c r="S17" s="92" t="s">
        <v>150</v>
      </c>
      <c r="T17" s="92">
        <v>40.18</v>
      </c>
      <c r="U17" s="92">
        <v>99</v>
      </c>
      <c r="V17" s="92" t="s">
        <v>39</v>
      </c>
      <c r="W17" s="92"/>
      <c r="X17" s="92"/>
      <c r="Y17" s="92" t="s">
        <v>796</v>
      </c>
      <c r="Z17" s="88" t="s">
        <v>46</v>
      </c>
      <c r="AA17" s="88" t="s">
        <v>46</v>
      </c>
      <c r="AB17" s="88"/>
      <c r="AC17" s="88"/>
      <c r="AD17" s="88"/>
      <c r="AE17" s="88"/>
      <c r="AF17" s="88"/>
      <c r="AG17" s="88"/>
      <c r="AH17" s="88"/>
      <c r="AI17" s="88" t="s">
        <v>41</v>
      </c>
      <c r="AJ17" s="88"/>
      <c r="AK17" s="88">
        <v>0</v>
      </c>
      <c r="AL17" s="88" t="s">
        <v>46</v>
      </c>
      <c r="AM17" s="88"/>
      <c r="AN17" s="88" t="s">
        <v>46</v>
      </c>
      <c r="AO17" s="88" t="s">
        <v>793</v>
      </c>
    </row>
    <row r="18" spans="1:41" s="75" customFormat="1" x14ac:dyDescent="0.3">
      <c r="A18" s="88"/>
      <c r="B18" s="88"/>
      <c r="C18" s="88"/>
      <c r="D18" s="88"/>
      <c r="E18" s="88"/>
      <c r="F18" s="88"/>
      <c r="G18" s="88"/>
      <c r="H18" s="88"/>
      <c r="I18" s="88"/>
      <c r="J18" s="88"/>
      <c r="K18" s="88"/>
      <c r="L18" s="88"/>
      <c r="M18" s="88"/>
      <c r="N18" s="88"/>
      <c r="O18" s="88"/>
      <c r="P18" s="88"/>
      <c r="Q18" s="88"/>
      <c r="R18" s="92"/>
      <c r="S18" s="92" t="s">
        <v>150</v>
      </c>
      <c r="T18" s="92">
        <v>35.049999999999997</v>
      </c>
      <c r="U18" s="92">
        <v>300</v>
      </c>
      <c r="V18" s="92" t="s">
        <v>39</v>
      </c>
      <c r="W18" s="92"/>
      <c r="X18" s="92"/>
      <c r="Y18" s="92" t="s">
        <v>802</v>
      </c>
      <c r="Z18" s="88"/>
      <c r="AA18" s="88"/>
      <c r="AB18" s="88"/>
      <c r="AC18" s="88"/>
      <c r="AD18" s="88"/>
      <c r="AE18" s="88"/>
      <c r="AF18" s="88"/>
      <c r="AG18" s="88"/>
      <c r="AH18" s="88"/>
      <c r="AI18" s="88"/>
      <c r="AJ18" s="88"/>
      <c r="AK18" s="88"/>
      <c r="AL18" s="88"/>
      <c r="AM18" s="88"/>
      <c r="AN18" s="88"/>
      <c r="AO18" s="88"/>
    </row>
    <row r="19" spans="1:41" s="75" customFormat="1" x14ac:dyDescent="0.3">
      <c r="A19" s="88"/>
      <c r="B19" s="88"/>
      <c r="C19" s="88"/>
      <c r="D19" s="88"/>
      <c r="E19" s="88"/>
      <c r="F19" s="88"/>
      <c r="G19" s="88"/>
      <c r="H19" s="88"/>
      <c r="I19" s="88"/>
      <c r="J19" s="88"/>
      <c r="K19" s="88"/>
      <c r="L19" s="88"/>
      <c r="M19" s="88"/>
      <c r="N19" s="88"/>
      <c r="O19" s="88"/>
      <c r="P19" s="88"/>
      <c r="Q19" s="88"/>
      <c r="R19" s="88"/>
      <c r="S19" s="88" t="s">
        <v>59</v>
      </c>
      <c r="T19" s="88">
        <v>40.18</v>
      </c>
      <c r="U19" s="88">
        <v>99</v>
      </c>
      <c r="V19" s="88" t="s">
        <v>45</v>
      </c>
      <c r="W19" s="88"/>
      <c r="X19" s="88"/>
      <c r="Y19" s="88" t="s">
        <v>796</v>
      </c>
      <c r="Z19" s="88"/>
      <c r="AA19" s="88"/>
      <c r="AB19" s="88"/>
      <c r="AC19" s="88"/>
      <c r="AD19" s="88"/>
      <c r="AE19" s="88"/>
      <c r="AF19" s="88"/>
      <c r="AG19" s="88"/>
      <c r="AH19" s="88"/>
      <c r="AI19" s="88"/>
      <c r="AJ19" s="88"/>
      <c r="AK19" s="88"/>
      <c r="AL19" s="88"/>
      <c r="AM19" s="88"/>
      <c r="AN19" s="88"/>
      <c r="AO19" s="88"/>
    </row>
    <row r="20" spans="1:41" s="75" customFormat="1" x14ac:dyDescent="0.3">
      <c r="A20" s="88"/>
      <c r="B20" s="88"/>
      <c r="C20" s="88"/>
      <c r="D20" s="88"/>
      <c r="E20" s="88"/>
      <c r="F20" s="88"/>
      <c r="G20" s="88"/>
      <c r="H20" s="88"/>
      <c r="I20" s="88"/>
      <c r="J20" s="88"/>
      <c r="K20" s="88"/>
      <c r="L20" s="88"/>
      <c r="M20" s="88"/>
      <c r="N20" s="88"/>
      <c r="O20" s="88"/>
      <c r="P20" s="88"/>
      <c r="Q20" s="88"/>
      <c r="R20" s="88"/>
      <c r="S20" s="88" t="s">
        <v>59</v>
      </c>
      <c r="T20" s="88">
        <v>35.049999999999997</v>
      </c>
      <c r="U20" s="88">
        <v>300</v>
      </c>
      <c r="V20" s="88" t="s">
        <v>45</v>
      </c>
      <c r="W20" s="88"/>
      <c r="X20" s="88"/>
      <c r="Y20" s="88" t="s">
        <v>802</v>
      </c>
      <c r="Z20" s="88"/>
      <c r="AA20" s="88"/>
      <c r="AB20" s="88"/>
      <c r="AC20" s="88"/>
      <c r="AD20" s="88"/>
      <c r="AE20" s="88"/>
      <c r="AF20" s="88"/>
      <c r="AG20" s="88"/>
      <c r="AH20" s="88"/>
      <c r="AI20" s="88"/>
      <c r="AJ20" s="88"/>
      <c r="AK20" s="88"/>
      <c r="AL20" s="88"/>
      <c r="AM20" s="88"/>
      <c r="AN20" s="88"/>
      <c r="AO20" s="88"/>
    </row>
    <row r="21" spans="1:41" s="75" customFormat="1" x14ac:dyDescent="0.3">
      <c r="A21" s="88" t="s">
        <v>802</v>
      </c>
      <c r="B21" s="88" t="s">
        <v>450</v>
      </c>
      <c r="C21" s="88" t="s">
        <v>791</v>
      </c>
      <c r="D21" s="88" t="s">
        <v>803</v>
      </c>
      <c r="E21" s="88" t="s">
        <v>804</v>
      </c>
      <c r="F21" s="89" t="s">
        <v>41</v>
      </c>
      <c r="G21" s="89" t="s">
        <v>41</v>
      </c>
      <c r="H21" s="89" t="s">
        <v>41</v>
      </c>
      <c r="I21" s="89" t="s">
        <v>41</v>
      </c>
      <c r="J21" s="89" t="s">
        <v>41</v>
      </c>
      <c r="K21" s="89" t="s">
        <v>41</v>
      </c>
      <c r="L21" s="89" t="s">
        <v>41</v>
      </c>
      <c r="M21" s="89" t="s">
        <v>41</v>
      </c>
      <c r="N21" s="89" t="s">
        <v>41</v>
      </c>
      <c r="O21" s="88" t="s">
        <v>43</v>
      </c>
      <c r="P21" s="88"/>
      <c r="Q21" s="88"/>
      <c r="R21" s="92" t="s">
        <v>46</v>
      </c>
      <c r="S21" s="92" t="s">
        <v>150</v>
      </c>
      <c r="T21" s="92">
        <v>35.049999999999997</v>
      </c>
      <c r="U21" s="92">
        <v>207</v>
      </c>
      <c r="V21" s="92" t="s">
        <v>39</v>
      </c>
      <c r="W21" s="92"/>
      <c r="X21" s="92"/>
      <c r="Y21" s="92" t="s">
        <v>796</v>
      </c>
      <c r="Z21" s="88" t="s">
        <v>41</v>
      </c>
      <c r="AA21" s="88" t="s">
        <v>46</v>
      </c>
      <c r="AB21" s="88"/>
      <c r="AC21" s="88"/>
      <c r="AD21" s="88"/>
      <c r="AE21" s="88"/>
      <c r="AF21" s="88"/>
      <c r="AG21" s="88"/>
      <c r="AH21" s="88"/>
      <c r="AI21" s="88" t="s">
        <v>41</v>
      </c>
      <c r="AJ21" s="88"/>
      <c r="AK21" s="88">
        <v>0</v>
      </c>
      <c r="AL21" s="88" t="s">
        <v>46</v>
      </c>
      <c r="AM21" s="88"/>
      <c r="AN21" s="88" t="s">
        <v>46</v>
      </c>
      <c r="AO21" s="88" t="s">
        <v>793</v>
      </c>
    </row>
    <row r="22" spans="1:41" s="75" customFormat="1" x14ac:dyDescent="0.3">
      <c r="A22" s="88"/>
      <c r="B22" s="88"/>
      <c r="C22" s="88"/>
      <c r="D22" s="88"/>
      <c r="E22" s="88"/>
      <c r="F22" s="88"/>
      <c r="G22" s="88"/>
      <c r="H22" s="88"/>
      <c r="I22" s="88"/>
      <c r="J22" s="88"/>
      <c r="K22" s="88"/>
      <c r="L22" s="88"/>
      <c r="M22" s="88"/>
      <c r="N22" s="88"/>
      <c r="O22" s="88"/>
      <c r="P22" s="88"/>
      <c r="Q22" s="88"/>
      <c r="R22" s="92"/>
      <c r="S22" s="92" t="s">
        <v>150</v>
      </c>
      <c r="T22" s="92">
        <v>20.98</v>
      </c>
      <c r="U22" s="92">
        <v>10</v>
      </c>
      <c r="V22" s="92" t="s">
        <v>39</v>
      </c>
      <c r="W22" s="92"/>
      <c r="X22" s="92"/>
      <c r="Y22" s="92" t="s">
        <v>805</v>
      </c>
      <c r="Z22" s="88"/>
      <c r="AA22" s="88"/>
      <c r="AB22" s="88"/>
      <c r="AC22" s="88"/>
      <c r="AD22" s="88"/>
      <c r="AE22" s="88"/>
      <c r="AF22" s="88"/>
      <c r="AG22" s="88"/>
      <c r="AH22" s="88"/>
      <c r="AI22" s="88"/>
      <c r="AJ22" s="88"/>
      <c r="AK22" s="88"/>
      <c r="AL22" s="88"/>
      <c r="AM22" s="88"/>
      <c r="AN22" s="88"/>
      <c r="AO22" s="88"/>
    </row>
    <row r="23" spans="1:41" s="75" customFormat="1" x14ac:dyDescent="0.3">
      <c r="A23" s="88"/>
      <c r="B23" s="88"/>
      <c r="C23" s="88"/>
      <c r="D23" s="88"/>
      <c r="E23" s="88"/>
      <c r="F23" s="88"/>
      <c r="G23" s="88"/>
      <c r="H23" s="88"/>
      <c r="I23" s="88"/>
      <c r="J23" s="88"/>
      <c r="K23" s="88"/>
      <c r="L23" s="88"/>
      <c r="M23" s="88"/>
      <c r="N23" s="88"/>
      <c r="O23" s="88"/>
      <c r="P23" s="88"/>
      <c r="Q23" s="88"/>
      <c r="R23" s="88"/>
      <c r="S23" s="88" t="s">
        <v>59</v>
      </c>
      <c r="T23" s="88">
        <v>35.049999999999997</v>
      </c>
      <c r="U23" s="88">
        <v>207</v>
      </c>
      <c r="V23" s="88" t="s">
        <v>45</v>
      </c>
      <c r="W23" s="88"/>
      <c r="X23" s="88"/>
      <c r="Y23" s="88" t="s">
        <v>796</v>
      </c>
      <c r="Z23" s="88"/>
      <c r="AA23" s="88"/>
      <c r="AB23" s="88"/>
      <c r="AC23" s="88"/>
      <c r="AD23" s="88"/>
      <c r="AE23" s="88"/>
      <c r="AF23" s="88"/>
      <c r="AG23" s="88"/>
      <c r="AH23" s="88"/>
      <c r="AI23" s="88"/>
      <c r="AJ23" s="88"/>
      <c r="AK23" s="88"/>
      <c r="AL23" s="88"/>
      <c r="AM23" s="88"/>
      <c r="AN23" s="88"/>
      <c r="AO23" s="88"/>
    </row>
    <row r="24" spans="1:41" s="75" customFormat="1" x14ac:dyDescent="0.3">
      <c r="A24" s="88"/>
      <c r="B24" s="88"/>
      <c r="C24" s="88"/>
      <c r="D24" s="88"/>
      <c r="E24" s="88"/>
      <c r="F24" s="88"/>
      <c r="G24" s="88"/>
      <c r="H24" s="88"/>
      <c r="I24" s="88"/>
      <c r="J24" s="88"/>
      <c r="K24" s="88"/>
      <c r="L24" s="88"/>
      <c r="M24" s="88"/>
      <c r="N24" s="88"/>
      <c r="O24" s="88"/>
      <c r="P24" s="88"/>
      <c r="Q24" s="88"/>
      <c r="R24" s="88"/>
      <c r="S24" s="88" t="s">
        <v>59</v>
      </c>
      <c r="T24" s="88">
        <v>20.98</v>
      </c>
      <c r="U24" s="88">
        <v>10</v>
      </c>
      <c r="V24" s="88" t="s">
        <v>45</v>
      </c>
      <c r="W24" s="88"/>
      <c r="X24" s="88"/>
      <c r="Y24" s="88" t="s">
        <v>805</v>
      </c>
      <c r="Z24" s="88"/>
      <c r="AA24" s="88"/>
      <c r="AB24" s="88"/>
      <c r="AC24" s="88"/>
      <c r="AD24" s="88"/>
      <c r="AE24" s="88"/>
      <c r="AF24" s="88"/>
      <c r="AG24" s="88"/>
      <c r="AH24" s="88"/>
      <c r="AI24" s="88"/>
      <c r="AJ24" s="88"/>
      <c r="AK24" s="88"/>
      <c r="AL24" s="88"/>
      <c r="AM24" s="88"/>
      <c r="AN24" s="88"/>
      <c r="AO24" s="88"/>
    </row>
    <row r="25" spans="1:41" s="75" customFormat="1" x14ac:dyDescent="0.3">
      <c r="A25" s="88" t="s">
        <v>805</v>
      </c>
      <c r="B25" s="88" t="s">
        <v>433</v>
      </c>
      <c r="C25" s="88" t="s">
        <v>791</v>
      </c>
      <c r="D25" s="88" t="s">
        <v>806</v>
      </c>
      <c r="E25" s="88" t="s">
        <v>807</v>
      </c>
      <c r="F25" s="89" t="s">
        <v>41</v>
      </c>
      <c r="G25" s="89" t="s">
        <v>41</v>
      </c>
      <c r="H25" s="89" t="s">
        <v>41</v>
      </c>
      <c r="I25" s="89" t="s">
        <v>41</v>
      </c>
      <c r="J25" s="89" t="s">
        <v>41</v>
      </c>
      <c r="K25" s="89" t="s">
        <v>41</v>
      </c>
      <c r="L25" s="89" t="s">
        <v>41</v>
      </c>
      <c r="M25" s="89" t="s">
        <v>41</v>
      </c>
      <c r="N25" s="89" t="s">
        <v>41</v>
      </c>
      <c r="O25" s="88" t="s">
        <v>43</v>
      </c>
      <c r="P25" s="88" t="s">
        <v>46</v>
      </c>
      <c r="Q25" s="88" t="s">
        <v>466</v>
      </c>
      <c r="R25" s="92" t="s">
        <v>46</v>
      </c>
      <c r="S25" s="92" t="s">
        <v>150</v>
      </c>
      <c r="T25" s="92">
        <v>20.98</v>
      </c>
      <c r="U25" s="92">
        <v>298</v>
      </c>
      <c r="V25" s="92" t="s">
        <v>39</v>
      </c>
      <c r="W25" s="92"/>
      <c r="X25" s="92"/>
      <c r="Y25" s="92" t="s">
        <v>802</v>
      </c>
      <c r="Z25" s="88" t="s">
        <v>46</v>
      </c>
      <c r="AA25" s="88" t="s">
        <v>46</v>
      </c>
      <c r="AB25" s="88"/>
      <c r="AC25" s="88"/>
      <c r="AD25" s="88"/>
      <c r="AE25" s="88"/>
      <c r="AF25" s="88"/>
      <c r="AG25" s="88"/>
      <c r="AH25" s="88"/>
      <c r="AI25" s="88" t="s">
        <v>41</v>
      </c>
      <c r="AJ25" s="88"/>
      <c r="AK25" s="88">
        <v>0</v>
      </c>
      <c r="AL25" s="88" t="s">
        <v>46</v>
      </c>
      <c r="AM25" s="88"/>
      <c r="AN25" s="88" t="s">
        <v>46</v>
      </c>
      <c r="AO25" s="88" t="s">
        <v>793</v>
      </c>
    </row>
    <row r="26" spans="1:41" s="75" customFormat="1" x14ac:dyDescent="0.3">
      <c r="A26" s="88"/>
      <c r="B26" s="88"/>
      <c r="C26" s="88"/>
      <c r="D26" s="88"/>
      <c r="E26" s="88"/>
      <c r="F26" s="88"/>
      <c r="G26" s="88"/>
      <c r="H26" s="88"/>
      <c r="I26" s="88"/>
      <c r="J26" s="88"/>
      <c r="K26" s="88"/>
      <c r="L26" s="88"/>
      <c r="M26" s="88"/>
      <c r="N26" s="88"/>
      <c r="O26" s="88"/>
      <c r="P26" s="88"/>
      <c r="Q26" s="88"/>
      <c r="R26" s="92"/>
      <c r="S26" s="92" t="s">
        <v>150</v>
      </c>
      <c r="T26" s="92">
        <v>23.96</v>
      </c>
      <c r="U26" s="92">
        <v>102</v>
      </c>
      <c r="V26" s="92" t="s">
        <v>39</v>
      </c>
      <c r="W26" s="92"/>
      <c r="X26" s="92"/>
      <c r="Y26" s="92" t="s">
        <v>808</v>
      </c>
      <c r="Z26" s="88"/>
      <c r="AA26" s="88"/>
      <c r="AB26" s="88"/>
      <c r="AC26" s="88"/>
      <c r="AD26" s="88"/>
      <c r="AE26" s="88"/>
      <c r="AF26" s="88"/>
      <c r="AG26" s="88"/>
      <c r="AH26" s="88"/>
      <c r="AI26" s="88"/>
      <c r="AJ26" s="88"/>
      <c r="AK26" s="88"/>
      <c r="AL26" s="88"/>
      <c r="AM26" s="88"/>
      <c r="AN26" s="88"/>
      <c r="AO26" s="88"/>
    </row>
    <row r="27" spans="1:41" s="75" customFormat="1" x14ac:dyDescent="0.3">
      <c r="A27" s="88"/>
      <c r="B27" s="88"/>
      <c r="C27" s="88"/>
      <c r="D27" s="88"/>
      <c r="E27" s="88"/>
      <c r="F27" s="88"/>
      <c r="G27" s="88"/>
      <c r="H27" s="88"/>
      <c r="I27" s="88"/>
      <c r="J27" s="88"/>
      <c r="K27" s="88"/>
      <c r="L27" s="88"/>
      <c r="M27" s="88"/>
      <c r="N27" s="88"/>
      <c r="O27" s="88"/>
      <c r="P27" s="88"/>
      <c r="Q27" s="88"/>
      <c r="R27" s="88"/>
      <c r="S27" s="88" t="s">
        <v>59</v>
      </c>
      <c r="T27" s="88">
        <v>20.98</v>
      </c>
      <c r="U27" s="88">
        <v>298</v>
      </c>
      <c r="V27" s="88" t="s">
        <v>45</v>
      </c>
      <c r="W27" s="88"/>
      <c r="X27" s="88"/>
      <c r="Y27" s="88" t="s">
        <v>802</v>
      </c>
      <c r="Z27" s="88"/>
      <c r="AA27" s="88"/>
      <c r="AB27" s="88"/>
      <c r="AC27" s="88"/>
      <c r="AD27" s="88"/>
      <c r="AE27" s="88"/>
      <c r="AF27" s="88"/>
      <c r="AG27" s="88"/>
      <c r="AH27" s="88"/>
      <c r="AI27" s="88"/>
      <c r="AJ27" s="88"/>
      <c r="AK27" s="88"/>
      <c r="AL27" s="88"/>
      <c r="AM27" s="88"/>
      <c r="AN27" s="88"/>
      <c r="AO27" s="88"/>
    </row>
    <row r="28" spans="1:41" s="75" customFormat="1" x14ac:dyDescent="0.3">
      <c r="A28" s="88"/>
      <c r="B28" s="88"/>
      <c r="C28" s="88"/>
      <c r="D28" s="88"/>
      <c r="E28" s="88"/>
      <c r="F28" s="88"/>
      <c r="G28" s="88"/>
      <c r="H28" s="88"/>
      <c r="I28" s="88"/>
      <c r="J28" s="88"/>
      <c r="K28" s="88"/>
      <c r="L28" s="88"/>
      <c r="M28" s="88"/>
      <c r="N28" s="88"/>
      <c r="O28" s="88"/>
      <c r="P28" s="88"/>
      <c r="Q28" s="88"/>
      <c r="R28" s="88"/>
      <c r="S28" s="88" t="s">
        <v>59</v>
      </c>
      <c r="T28" s="88">
        <v>23.96</v>
      </c>
      <c r="U28" s="88">
        <v>102</v>
      </c>
      <c r="V28" s="88" t="s">
        <v>45</v>
      </c>
      <c r="W28" s="88"/>
      <c r="X28" s="88"/>
      <c r="Y28" s="88" t="s">
        <v>808</v>
      </c>
      <c r="Z28" s="88"/>
      <c r="AA28" s="88"/>
      <c r="AB28" s="88"/>
      <c r="AC28" s="88"/>
      <c r="AD28" s="88"/>
      <c r="AE28" s="88"/>
      <c r="AF28" s="88"/>
      <c r="AG28" s="88"/>
      <c r="AH28" s="88"/>
      <c r="AI28" s="88"/>
      <c r="AJ28" s="88"/>
      <c r="AK28" s="88"/>
      <c r="AL28" s="88"/>
      <c r="AM28" s="88"/>
      <c r="AN28" s="88"/>
      <c r="AO28" s="88"/>
    </row>
    <row r="29" spans="1:41" s="75" customFormat="1" x14ac:dyDescent="0.3">
      <c r="A29" s="88" t="s">
        <v>808</v>
      </c>
      <c r="B29" s="88" t="s">
        <v>420</v>
      </c>
      <c r="C29" s="88" t="s">
        <v>791</v>
      </c>
      <c r="D29" s="88" t="s">
        <v>809</v>
      </c>
      <c r="E29" s="88" t="s">
        <v>810</v>
      </c>
      <c r="F29" s="89" t="s">
        <v>41</v>
      </c>
      <c r="G29" s="89" t="s">
        <v>41</v>
      </c>
      <c r="H29" s="89" t="s">
        <v>41</v>
      </c>
      <c r="I29" s="89" t="s">
        <v>41</v>
      </c>
      <c r="J29" s="89" t="s">
        <v>41</v>
      </c>
      <c r="K29" s="89" t="s">
        <v>41</v>
      </c>
      <c r="L29" s="89" t="s">
        <v>41</v>
      </c>
      <c r="M29" s="89" t="s">
        <v>41</v>
      </c>
      <c r="N29" s="89" t="s">
        <v>41</v>
      </c>
      <c r="O29" s="88" t="s">
        <v>43</v>
      </c>
      <c r="P29" s="88" t="s">
        <v>46</v>
      </c>
      <c r="Q29" s="88" t="s">
        <v>464</v>
      </c>
      <c r="R29" s="92" t="s">
        <v>46</v>
      </c>
      <c r="S29" s="92" t="s">
        <v>150</v>
      </c>
      <c r="T29" s="92">
        <v>23.96</v>
      </c>
      <c r="U29" s="92">
        <v>249</v>
      </c>
      <c r="V29" s="92" t="s">
        <v>39</v>
      </c>
      <c r="W29" s="92"/>
      <c r="X29" s="92"/>
      <c r="Y29" s="92" t="s">
        <v>805</v>
      </c>
      <c r="Z29" s="88" t="s">
        <v>46</v>
      </c>
      <c r="AA29" s="88" t="s">
        <v>46</v>
      </c>
      <c r="AB29" s="88"/>
      <c r="AC29" s="88"/>
      <c r="AD29" s="88"/>
      <c r="AE29" s="88"/>
      <c r="AF29" s="88"/>
      <c r="AG29" s="88"/>
      <c r="AH29" s="88"/>
      <c r="AI29" s="88" t="s">
        <v>41</v>
      </c>
      <c r="AJ29" s="88"/>
      <c r="AK29" s="88">
        <v>0</v>
      </c>
      <c r="AL29" s="88" t="s">
        <v>46</v>
      </c>
      <c r="AM29" s="88"/>
      <c r="AN29" s="88" t="s">
        <v>46</v>
      </c>
      <c r="AO29" s="88" t="s">
        <v>793</v>
      </c>
    </row>
    <row r="30" spans="1:41" s="75" customFormat="1" x14ac:dyDescent="0.3">
      <c r="A30" s="88"/>
      <c r="B30" s="88"/>
      <c r="C30" s="88"/>
      <c r="D30" s="88"/>
      <c r="E30" s="88"/>
      <c r="F30" s="88"/>
      <c r="G30" s="88"/>
      <c r="H30" s="88"/>
      <c r="I30" s="88"/>
      <c r="J30" s="88"/>
      <c r="K30" s="88"/>
      <c r="L30" s="88"/>
      <c r="M30" s="88"/>
      <c r="N30" s="88"/>
      <c r="O30" s="88"/>
      <c r="P30" s="88"/>
      <c r="Q30" s="88"/>
      <c r="R30" s="92"/>
      <c r="S30" s="92" t="s">
        <v>150</v>
      </c>
      <c r="T30" s="92">
        <v>17.239999999999998</v>
      </c>
      <c r="U30" s="92">
        <v>150</v>
      </c>
      <c r="V30" s="92" t="s">
        <v>39</v>
      </c>
      <c r="W30" s="92"/>
      <c r="X30" s="92"/>
      <c r="Y30" s="92" t="s">
        <v>811</v>
      </c>
      <c r="Z30" s="88"/>
      <c r="AA30" s="88"/>
      <c r="AB30" s="88"/>
      <c r="AC30" s="88"/>
      <c r="AD30" s="88"/>
      <c r="AE30" s="88"/>
      <c r="AF30" s="88"/>
      <c r="AG30" s="88"/>
      <c r="AH30" s="88"/>
      <c r="AI30" s="88"/>
      <c r="AJ30" s="88"/>
      <c r="AK30" s="88"/>
      <c r="AL30" s="88"/>
      <c r="AM30" s="88"/>
      <c r="AN30" s="88"/>
      <c r="AO30" s="88"/>
    </row>
    <row r="31" spans="1:41" s="75" customFormat="1" x14ac:dyDescent="0.3">
      <c r="A31" s="88"/>
      <c r="B31" s="88"/>
      <c r="C31" s="88"/>
      <c r="D31" s="88"/>
      <c r="E31" s="88"/>
      <c r="F31" s="88"/>
      <c r="G31" s="88"/>
      <c r="H31" s="88"/>
      <c r="I31" s="88"/>
      <c r="J31" s="88"/>
      <c r="K31" s="88"/>
      <c r="L31" s="88"/>
      <c r="M31" s="88"/>
      <c r="N31" s="88"/>
      <c r="O31" s="88"/>
      <c r="P31" s="88"/>
      <c r="Q31" s="88"/>
      <c r="R31" s="88"/>
      <c r="S31" s="88" t="s">
        <v>59</v>
      </c>
      <c r="T31" s="88">
        <v>23.96</v>
      </c>
      <c r="U31" s="88">
        <v>249</v>
      </c>
      <c r="V31" s="88" t="s">
        <v>45</v>
      </c>
      <c r="W31" s="88"/>
      <c r="X31" s="88"/>
      <c r="Y31" s="88" t="s">
        <v>805</v>
      </c>
      <c r="Z31" s="88"/>
      <c r="AA31" s="88"/>
      <c r="AB31" s="88"/>
      <c r="AC31" s="88"/>
      <c r="AD31" s="88"/>
      <c r="AE31" s="88"/>
      <c r="AF31" s="88"/>
      <c r="AG31" s="88"/>
      <c r="AH31" s="88"/>
      <c r="AI31" s="88"/>
      <c r="AJ31" s="88"/>
      <c r="AK31" s="88"/>
      <c r="AL31" s="88"/>
      <c r="AM31" s="88"/>
      <c r="AN31" s="88"/>
      <c r="AO31" s="88"/>
    </row>
    <row r="32" spans="1:41" s="75" customFormat="1" x14ac:dyDescent="0.3">
      <c r="A32" s="88"/>
      <c r="B32" s="88"/>
      <c r="C32" s="88"/>
      <c r="D32" s="88"/>
      <c r="E32" s="88"/>
      <c r="F32" s="88"/>
      <c r="G32" s="88"/>
      <c r="H32" s="88"/>
      <c r="I32" s="88"/>
      <c r="J32" s="88"/>
      <c r="K32" s="88"/>
      <c r="L32" s="88"/>
      <c r="M32" s="88"/>
      <c r="N32" s="88"/>
      <c r="O32" s="88"/>
      <c r="P32" s="88"/>
      <c r="Q32" s="88"/>
      <c r="R32" s="88"/>
      <c r="S32" s="88" t="s">
        <v>59</v>
      </c>
      <c r="T32" s="88">
        <v>17.239999999999998</v>
      </c>
      <c r="U32" s="88">
        <v>150</v>
      </c>
      <c r="V32" s="88" t="s">
        <v>45</v>
      </c>
      <c r="W32" s="88"/>
      <c r="X32" s="88"/>
      <c r="Y32" s="88" t="s">
        <v>811</v>
      </c>
      <c r="Z32" s="88"/>
      <c r="AA32" s="88"/>
      <c r="AB32" s="88"/>
      <c r="AC32" s="88"/>
      <c r="AD32" s="88"/>
      <c r="AE32" s="88"/>
      <c r="AF32" s="88"/>
      <c r="AG32" s="88"/>
      <c r="AH32" s="88"/>
      <c r="AI32" s="88"/>
      <c r="AJ32" s="88"/>
      <c r="AK32" s="88"/>
      <c r="AL32" s="88"/>
      <c r="AM32" s="88"/>
      <c r="AN32" s="88"/>
      <c r="AO32" s="88"/>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9">
    <cfRule type="containsText" dxfId="11" priority="12" operator="containsText" text="Non">
      <formula>NOT(ISERROR(SEARCH("Non",D9)))</formula>
    </cfRule>
  </conditionalFormatting>
  <conditionalFormatting sqref="F9:N9">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9">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92:WVL982892 WLJ982892:WLP982892 WBN982892:WBT982892 VRR982892:VRX982892 VHV982892:VIB982892 UXZ982892:UYF982892 UOD982892:UOJ982892 UEH982892:UEN982892 TUL982892:TUR982892 TKP982892:TKV982892 TAT982892:TAZ982892 SQX982892:SRD982892 SHB982892:SHH982892 RXF982892:RXL982892 RNJ982892:RNP982892 RDN982892:RDT982892 QTR982892:QTX982892 QJV982892:QKB982892 PZZ982892:QAF982892 PQD982892:PQJ982892 PGH982892:PGN982892 OWL982892:OWR982892 OMP982892:OMV982892 OCT982892:OCZ982892 NSX982892:NTD982892 NJB982892:NJH982892 MZF982892:MZL982892 MPJ982892:MPP982892 MFN982892:MFT982892 LVR982892:LVX982892 LLV982892:LMB982892 LBZ982892:LCF982892 KSD982892:KSJ982892 KIH982892:KIN982892 JYL982892:JYR982892 JOP982892:JOV982892 JET982892:JEZ982892 IUX982892:IVD982892 ILB982892:ILH982892 IBF982892:IBL982892 HRJ982892:HRP982892 HHN982892:HHT982892 GXR982892:GXX982892 GNV982892:GOB982892 GDZ982892:GEF982892 FUD982892:FUJ982892 FKH982892:FKN982892 FAL982892:FAR982892 EQP982892:EQV982892 EGT982892:EGZ982892 DWX982892:DXD982892 DNB982892:DNH982892 DDF982892:DDL982892 CTJ982892:CTP982892 CJN982892:CJT982892 BZR982892:BZX982892 BPV982892:BQB982892 BFZ982892:BGF982892 AWD982892:AWJ982892 AMH982892:AMN982892 ACL982892:ACR982892 SP982892:SV982892 IT982892:IZ982892 WVF917356:WVL917356 WLJ917356:WLP917356 WBN917356:WBT917356 VRR917356:VRX917356 VHV917356:VIB917356 UXZ917356:UYF917356 UOD917356:UOJ917356 UEH917356:UEN917356 TUL917356:TUR917356 TKP917356:TKV917356 TAT917356:TAZ917356 SQX917356:SRD917356 SHB917356:SHH917356 RXF917356:RXL917356 RNJ917356:RNP917356 RDN917356:RDT917356 QTR917356:QTX917356 QJV917356:QKB917356 PZZ917356:QAF917356 PQD917356:PQJ917356 PGH917356:PGN917356 OWL917356:OWR917356 OMP917356:OMV917356 OCT917356:OCZ917356 NSX917356:NTD917356 NJB917356:NJH917356 MZF917356:MZL917356 MPJ917356:MPP917356 MFN917356:MFT917356 LVR917356:LVX917356 LLV917356:LMB917356 LBZ917356:LCF917356 KSD917356:KSJ917356 KIH917356:KIN917356 JYL917356:JYR917356 JOP917356:JOV917356 JET917356:JEZ917356 IUX917356:IVD917356 ILB917356:ILH917356 IBF917356:IBL917356 HRJ917356:HRP917356 HHN917356:HHT917356 GXR917356:GXX917356 GNV917356:GOB917356 GDZ917356:GEF917356 FUD917356:FUJ917356 FKH917356:FKN917356 FAL917356:FAR917356 EQP917356:EQV917356 EGT917356:EGZ917356 DWX917356:DXD917356 DNB917356:DNH917356 DDF917356:DDL917356 CTJ917356:CTP917356 CJN917356:CJT917356 BZR917356:BZX917356 BPV917356:BQB917356 BFZ917356:BGF917356 AWD917356:AWJ917356 AMH917356:AMN917356 ACL917356:ACR917356 SP917356:SV917356 IT917356:IZ917356 WVF851820:WVL851820 WLJ851820:WLP851820 WBN851820:WBT851820 VRR851820:VRX851820 VHV851820:VIB851820 UXZ851820:UYF851820 UOD851820:UOJ851820 UEH851820:UEN851820 TUL851820:TUR851820 TKP851820:TKV851820 TAT851820:TAZ851820 SQX851820:SRD851820 SHB851820:SHH851820 RXF851820:RXL851820 RNJ851820:RNP851820 RDN851820:RDT851820 QTR851820:QTX851820 QJV851820:QKB851820 PZZ851820:QAF851820 PQD851820:PQJ851820 PGH851820:PGN851820 OWL851820:OWR851820 OMP851820:OMV851820 OCT851820:OCZ851820 NSX851820:NTD851820 NJB851820:NJH851820 MZF851820:MZL851820 MPJ851820:MPP851820 MFN851820:MFT851820 LVR851820:LVX851820 LLV851820:LMB851820 LBZ851820:LCF851820 KSD851820:KSJ851820 KIH851820:KIN851820 JYL851820:JYR851820 JOP851820:JOV851820 JET851820:JEZ851820 IUX851820:IVD851820 ILB851820:ILH851820 IBF851820:IBL851820 HRJ851820:HRP851820 HHN851820:HHT851820 GXR851820:GXX851820 GNV851820:GOB851820 GDZ851820:GEF851820 FUD851820:FUJ851820 FKH851820:FKN851820 FAL851820:FAR851820 EQP851820:EQV851820 EGT851820:EGZ851820 DWX851820:DXD851820 DNB851820:DNH851820 DDF851820:DDL851820 CTJ851820:CTP851820 CJN851820:CJT851820 BZR851820:BZX851820 BPV851820:BQB851820 BFZ851820:BGF851820 AWD851820:AWJ851820 AMH851820:AMN851820 ACL851820:ACR851820 SP851820:SV851820 IT851820:IZ851820 WVF786284:WVL786284 WLJ786284:WLP786284 WBN786284:WBT786284 VRR786284:VRX786284 VHV786284:VIB786284 UXZ786284:UYF786284 UOD786284:UOJ786284 UEH786284:UEN786284 TUL786284:TUR786284 TKP786284:TKV786284 TAT786284:TAZ786284 SQX786284:SRD786284 SHB786284:SHH786284 RXF786284:RXL786284 RNJ786284:RNP786284 RDN786284:RDT786284 QTR786284:QTX786284 QJV786284:QKB786284 PZZ786284:QAF786284 PQD786284:PQJ786284 PGH786284:PGN786284 OWL786284:OWR786284 OMP786284:OMV786284 OCT786284:OCZ786284 NSX786284:NTD786284 NJB786284:NJH786284 MZF786284:MZL786284 MPJ786284:MPP786284 MFN786284:MFT786284 LVR786284:LVX786284 LLV786284:LMB786284 LBZ786284:LCF786284 KSD786284:KSJ786284 KIH786284:KIN786284 JYL786284:JYR786284 JOP786284:JOV786284 JET786284:JEZ786284 IUX786284:IVD786284 ILB786284:ILH786284 IBF786284:IBL786284 HRJ786284:HRP786284 HHN786284:HHT786284 GXR786284:GXX786284 GNV786284:GOB786284 GDZ786284:GEF786284 FUD786284:FUJ786284 FKH786284:FKN786284 FAL786284:FAR786284 EQP786284:EQV786284 EGT786284:EGZ786284 DWX786284:DXD786284 DNB786284:DNH786284 DDF786284:DDL786284 CTJ786284:CTP786284 CJN786284:CJT786284 BZR786284:BZX786284 BPV786284:BQB786284 BFZ786284:BGF786284 AWD786284:AWJ786284 AMH786284:AMN786284 ACL786284:ACR786284 SP786284:SV786284 IT786284:IZ786284 WVF720748:WVL720748 WLJ720748:WLP720748 WBN720748:WBT720748 VRR720748:VRX720748 VHV720748:VIB720748 UXZ720748:UYF720748 UOD720748:UOJ720748 UEH720748:UEN720748 TUL720748:TUR720748 TKP720748:TKV720748 TAT720748:TAZ720748 SQX720748:SRD720748 SHB720748:SHH720748 RXF720748:RXL720748 RNJ720748:RNP720748 RDN720748:RDT720748 QTR720748:QTX720748 QJV720748:QKB720748 PZZ720748:QAF720748 PQD720748:PQJ720748 PGH720748:PGN720748 OWL720748:OWR720748 OMP720748:OMV720748 OCT720748:OCZ720748 NSX720748:NTD720748 NJB720748:NJH720748 MZF720748:MZL720748 MPJ720748:MPP720748 MFN720748:MFT720748 LVR720748:LVX720748 LLV720748:LMB720748 LBZ720748:LCF720748 KSD720748:KSJ720748 KIH720748:KIN720748 JYL720748:JYR720748 JOP720748:JOV720748 JET720748:JEZ720748 IUX720748:IVD720748 ILB720748:ILH720748 IBF720748:IBL720748 HRJ720748:HRP720748 HHN720748:HHT720748 GXR720748:GXX720748 GNV720748:GOB720748 GDZ720748:GEF720748 FUD720748:FUJ720748 FKH720748:FKN720748 FAL720748:FAR720748 EQP720748:EQV720748 EGT720748:EGZ720748 DWX720748:DXD720748 DNB720748:DNH720748 DDF720748:DDL720748 CTJ720748:CTP720748 CJN720748:CJT720748 BZR720748:BZX720748 BPV720748:BQB720748 BFZ720748:BGF720748 AWD720748:AWJ720748 AMH720748:AMN720748 ACL720748:ACR720748 SP720748:SV720748 IT720748:IZ720748 WVF655212:WVL655212 WLJ655212:WLP655212 WBN655212:WBT655212 VRR655212:VRX655212 VHV655212:VIB655212 UXZ655212:UYF655212 UOD655212:UOJ655212 UEH655212:UEN655212 TUL655212:TUR655212 TKP655212:TKV655212 TAT655212:TAZ655212 SQX655212:SRD655212 SHB655212:SHH655212 RXF655212:RXL655212 RNJ655212:RNP655212 RDN655212:RDT655212 QTR655212:QTX655212 QJV655212:QKB655212 PZZ655212:QAF655212 PQD655212:PQJ655212 PGH655212:PGN655212 OWL655212:OWR655212 OMP655212:OMV655212 OCT655212:OCZ655212 NSX655212:NTD655212 NJB655212:NJH655212 MZF655212:MZL655212 MPJ655212:MPP655212 MFN655212:MFT655212 LVR655212:LVX655212 LLV655212:LMB655212 LBZ655212:LCF655212 KSD655212:KSJ655212 KIH655212:KIN655212 JYL655212:JYR655212 JOP655212:JOV655212 JET655212:JEZ655212 IUX655212:IVD655212 ILB655212:ILH655212 IBF655212:IBL655212 HRJ655212:HRP655212 HHN655212:HHT655212 GXR655212:GXX655212 GNV655212:GOB655212 GDZ655212:GEF655212 FUD655212:FUJ655212 FKH655212:FKN655212 FAL655212:FAR655212 EQP655212:EQV655212 EGT655212:EGZ655212 DWX655212:DXD655212 DNB655212:DNH655212 DDF655212:DDL655212 CTJ655212:CTP655212 CJN655212:CJT655212 BZR655212:BZX655212 BPV655212:BQB655212 BFZ655212:BGF655212 AWD655212:AWJ655212 AMH655212:AMN655212 ACL655212:ACR655212 SP655212:SV655212 IT655212:IZ655212 WVF589676:WVL589676 WLJ589676:WLP589676 WBN589676:WBT589676 VRR589676:VRX589676 VHV589676:VIB589676 UXZ589676:UYF589676 UOD589676:UOJ589676 UEH589676:UEN589676 TUL589676:TUR589676 TKP589676:TKV589676 TAT589676:TAZ589676 SQX589676:SRD589676 SHB589676:SHH589676 RXF589676:RXL589676 RNJ589676:RNP589676 RDN589676:RDT589676 QTR589676:QTX589676 QJV589676:QKB589676 PZZ589676:QAF589676 PQD589676:PQJ589676 PGH589676:PGN589676 OWL589676:OWR589676 OMP589676:OMV589676 OCT589676:OCZ589676 NSX589676:NTD589676 NJB589676:NJH589676 MZF589676:MZL589676 MPJ589676:MPP589676 MFN589676:MFT589676 LVR589676:LVX589676 LLV589676:LMB589676 LBZ589676:LCF589676 KSD589676:KSJ589676 KIH589676:KIN589676 JYL589676:JYR589676 JOP589676:JOV589676 JET589676:JEZ589676 IUX589676:IVD589676 ILB589676:ILH589676 IBF589676:IBL589676 HRJ589676:HRP589676 HHN589676:HHT589676 GXR589676:GXX589676 GNV589676:GOB589676 GDZ589676:GEF589676 FUD589676:FUJ589676 FKH589676:FKN589676 FAL589676:FAR589676 EQP589676:EQV589676 EGT589676:EGZ589676 DWX589676:DXD589676 DNB589676:DNH589676 DDF589676:DDL589676 CTJ589676:CTP589676 CJN589676:CJT589676 BZR589676:BZX589676 BPV589676:BQB589676 BFZ589676:BGF589676 AWD589676:AWJ589676 AMH589676:AMN589676 ACL589676:ACR589676 SP589676:SV589676 IT589676:IZ589676 WVF524140:WVL524140 WLJ524140:WLP524140 WBN524140:WBT524140 VRR524140:VRX524140 VHV524140:VIB524140 UXZ524140:UYF524140 UOD524140:UOJ524140 UEH524140:UEN524140 TUL524140:TUR524140 TKP524140:TKV524140 TAT524140:TAZ524140 SQX524140:SRD524140 SHB524140:SHH524140 RXF524140:RXL524140 RNJ524140:RNP524140 RDN524140:RDT524140 QTR524140:QTX524140 QJV524140:QKB524140 PZZ524140:QAF524140 PQD524140:PQJ524140 PGH524140:PGN524140 OWL524140:OWR524140 OMP524140:OMV524140 OCT524140:OCZ524140 NSX524140:NTD524140 NJB524140:NJH524140 MZF524140:MZL524140 MPJ524140:MPP524140 MFN524140:MFT524140 LVR524140:LVX524140 LLV524140:LMB524140 LBZ524140:LCF524140 KSD524140:KSJ524140 KIH524140:KIN524140 JYL524140:JYR524140 JOP524140:JOV524140 JET524140:JEZ524140 IUX524140:IVD524140 ILB524140:ILH524140 IBF524140:IBL524140 HRJ524140:HRP524140 HHN524140:HHT524140 GXR524140:GXX524140 GNV524140:GOB524140 GDZ524140:GEF524140 FUD524140:FUJ524140 FKH524140:FKN524140 FAL524140:FAR524140 EQP524140:EQV524140 EGT524140:EGZ524140 DWX524140:DXD524140 DNB524140:DNH524140 DDF524140:DDL524140 CTJ524140:CTP524140 CJN524140:CJT524140 BZR524140:BZX524140 BPV524140:BQB524140 BFZ524140:BGF524140 AWD524140:AWJ524140 AMH524140:AMN524140 ACL524140:ACR524140 SP524140:SV524140 IT524140:IZ524140 WVF458604:WVL458604 WLJ458604:WLP458604 WBN458604:WBT458604 VRR458604:VRX458604 VHV458604:VIB458604 UXZ458604:UYF458604 UOD458604:UOJ458604 UEH458604:UEN458604 TUL458604:TUR458604 TKP458604:TKV458604 TAT458604:TAZ458604 SQX458604:SRD458604 SHB458604:SHH458604 RXF458604:RXL458604 RNJ458604:RNP458604 RDN458604:RDT458604 QTR458604:QTX458604 QJV458604:QKB458604 PZZ458604:QAF458604 PQD458604:PQJ458604 PGH458604:PGN458604 OWL458604:OWR458604 OMP458604:OMV458604 OCT458604:OCZ458604 NSX458604:NTD458604 NJB458604:NJH458604 MZF458604:MZL458604 MPJ458604:MPP458604 MFN458604:MFT458604 LVR458604:LVX458604 LLV458604:LMB458604 LBZ458604:LCF458604 KSD458604:KSJ458604 KIH458604:KIN458604 JYL458604:JYR458604 JOP458604:JOV458604 JET458604:JEZ458604 IUX458604:IVD458604 ILB458604:ILH458604 IBF458604:IBL458604 HRJ458604:HRP458604 HHN458604:HHT458604 GXR458604:GXX458604 GNV458604:GOB458604 GDZ458604:GEF458604 FUD458604:FUJ458604 FKH458604:FKN458604 FAL458604:FAR458604 EQP458604:EQV458604 EGT458604:EGZ458604 DWX458604:DXD458604 DNB458604:DNH458604 DDF458604:DDL458604 CTJ458604:CTP458604 CJN458604:CJT458604 BZR458604:BZX458604 BPV458604:BQB458604 BFZ458604:BGF458604 AWD458604:AWJ458604 AMH458604:AMN458604 ACL458604:ACR458604 SP458604:SV458604 IT458604:IZ458604 WVF393068:WVL393068 WLJ393068:WLP393068 WBN393068:WBT393068 VRR393068:VRX393068 VHV393068:VIB393068 UXZ393068:UYF393068 UOD393068:UOJ393068 UEH393068:UEN393068 TUL393068:TUR393068 TKP393068:TKV393068 TAT393068:TAZ393068 SQX393068:SRD393068 SHB393068:SHH393068 RXF393068:RXL393068 RNJ393068:RNP393068 RDN393068:RDT393068 QTR393068:QTX393068 QJV393068:QKB393068 PZZ393068:QAF393068 PQD393068:PQJ393068 PGH393068:PGN393068 OWL393068:OWR393068 OMP393068:OMV393068 OCT393068:OCZ393068 NSX393068:NTD393068 NJB393068:NJH393068 MZF393068:MZL393068 MPJ393068:MPP393068 MFN393068:MFT393068 LVR393068:LVX393068 LLV393068:LMB393068 LBZ393068:LCF393068 KSD393068:KSJ393068 KIH393068:KIN393068 JYL393068:JYR393068 JOP393068:JOV393068 JET393068:JEZ393068 IUX393068:IVD393068 ILB393068:ILH393068 IBF393068:IBL393068 HRJ393068:HRP393068 HHN393068:HHT393068 GXR393068:GXX393068 GNV393068:GOB393068 GDZ393068:GEF393068 FUD393068:FUJ393068 FKH393068:FKN393068 FAL393068:FAR393068 EQP393068:EQV393068 EGT393068:EGZ393068 DWX393068:DXD393068 DNB393068:DNH393068 DDF393068:DDL393068 CTJ393068:CTP393068 CJN393068:CJT393068 BZR393068:BZX393068 BPV393068:BQB393068 BFZ393068:BGF393068 AWD393068:AWJ393068 AMH393068:AMN393068 ACL393068:ACR393068 SP393068:SV393068 IT393068:IZ393068 WVF327532:WVL327532 WLJ327532:WLP327532 WBN327532:WBT327532 VRR327532:VRX327532 VHV327532:VIB327532 UXZ327532:UYF327532 UOD327532:UOJ327532 UEH327532:UEN327532 TUL327532:TUR327532 TKP327532:TKV327532 TAT327532:TAZ327532 SQX327532:SRD327532 SHB327532:SHH327532 RXF327532:RXL327532 RNJ327532:RNP327532 RDN327532:RDT327532 QTR327532:QTX327532 QJV327532:QKB327532 PZZ327532:QAF327532 PQD327532:PQJ327532 PGH327532:PGN327532 OWL327532:OWR327532 OMP327532:OMV327532 OCT327532:OCZ327532 NSX327532:NTD327532 NJB327532:NJH327532 MZF327532:MZL327532 MPJ327532:MPP327532 MFN327532:MFT327532 LVR327532:LVX327532 LLV327532:LMB327532 LBZ327532:LCF327532 KSD327532:KSJ327532 KIH327532:KIN327532 JYL327532:JYR327532 JOP327532:JOV327532 JET327532:JEZ327532 IUX327532:IVD327532 ILB327532:ILH327532 IBF327532:IBL327532 HRJ327532:HRP327532 HHN327532:HHT327532 GXR327532:GXX327532 GNV327532:GOB327532 GDZ327532:GEF327532 FUD327532:FUJ327532 FKH327532:FKN327532 FAL327532:FAR327532 EQP327532:EQV327532 EGT327532:EGZ327532 DWX327532:DXD327532 DNB327532:DNH327532 DDF327532:DDL327532 CTJ327532:CTP327532 CJN327532:CJT327532 BZR327532:BZX327532 BPV327532:BQB327532 BFZ327532:BGF327532 AWD327532:AWJ327532 AMH327532:AMN327532 ACL327532:ACR327532 SP327532:SV327532 IT327532:IZ327532 WVF261996:WVL261996 WLJ261996:WLP261996 WBN261996:WBT261996 VRR261996:VRX261996 VHV261996:VIB261996 UXZ261996:UYF261996 UOD261996:UOJ261996 UEH261996:UEN261996 TUL261996:TUR261996 TKP261996:TKV261996 TAT261996:TAZ261996 SQX261996:SRD261996 SHB261996:SHH261996 RXF261996:RXL261996 RNJ261996:RNP261996 RDN261996:RDT261996 QTR261996:QTX261996 QJV261996:QKB261996 PZZ261996:QAF261996 PQD261996:PQJ261996 PGH261996:PGN261996 OWL261996:OWR261996 OMP261996:OMV261996 OCT261996:OCZ261996 NSX261996:NTD261996 NJB261996:NJH261996 MZF261996:MZL261996 MPJ261996:MPP261996 MFN261996:MFT261996 LVR261996:LVX261996 LLV261996:LMB261996 LBZ261996:LCF261996 KSD261996:KSJ261996 KIH261996:KIN261996 JYL261996:JYR261996 JOP261996:JOV261996 JET261996:JEZ261996 IUX261996:IVD261996 ILB261996:ILH261996 IBF261996:IBL261996 HRJ261996:HRP261996 HHN261996:HHT261996 GXR261996:GXX261996 GNV261996:GOB261996 GDZ261996:GEF261996 FUD261996:FUJ261996 FKH261996:FKN261996 FAL261996:FAR261996 EQP261996:EQV261996 EGT261996:EGZ261996 DWX261996:DXD261996 DNB261996:DNH261996 DDF261996:DDL261996 CTJ261996:CTP261996 CJN261996:CJT261996 BZR261996:BZX261996 BPV261996:BQB261996 BFZ261996:BGF261996 AWD261996:AWJ261996 AMH261996:AMN261996 ACL261996:ACR261996 SP261996:SV261996 IT261996:IZ261996 WVF196460:WVL196460 WLJ196460:WLP196460 WBN196460:WBT196460 VRR196460:VRX196460 VHV196460:VIB196460 UXZ196460:UYF196460 UOD196460:UOJ196460 UEH196460:UEN196460 TUL196460:TUR196460 TKP196460:TKV196460 TAT196460:TAZ196460 SQX196460:SRD196460 SHB196460:SHH196460 RXF196460:RXL196460 RNJ196460:RNP196460 RDN196460:RDT196460 QTR196460:QTX196460 QJV196460:QKB196460 PZZ196460:QAF196460 PQD196460:PQJ196460 PGH196460:PGN196460 OWL196460:OWR196460 OMP196460:OMV196460 OCT196460:OCZ196460 NSX196460:NTD196460 NJB196460:NJH196460 MZF196460:MZL196460 MPJ196460:MPP196460 MFN196460:MFT196460 LVR196460:LVX196460 LLV196460:LMB196460 LBZ196460:LCF196460 KSD196460:KSJ196460 KIH196460:KIN196460 JYL196460:JYR196460 JOP196460:JOV196460 JET196460:JEZ196460 IUX196460:IVD196460 ILB196460:ILH196460 IBF196460:IBL196460 HRJ196460:HRP196460 HHN196460:HHT196460 GXR196460:GXX196460 GNV196460:GOB196460 GDZ196460:GEF196460 FUD196460:FUJ196460 FKH196460:FKN196460 FAL196460:FAR196460 EQP196460:EQV196460 EGT196460:EGZ196460 DWX196460:DXD196460 DNB196460:DNH196460 DDF196460:DDL196460 CTJ196460:CTP196460 CJN196460:CJT196460 BZR196460:BZX196460 BPV196460:BQB196460 BFZ196460:BGF196460 AWD196460:AWJ196460 AMH196460:AMN196460 ACL196460:ACR196460 SP196460:SV196460 IT196460:IZ196460 WVF130924:WVL130924 WLJ130924:WLP130924 WBN130924:WBT130924 VRR130924:VRX130924 VHV130924:VIB130924 UXZ130924:UYF130924 UOD130924:UOJ130924 UEH130924:UEN130924 TUL130924:TUR130924 TKP130924:TKV130924 TAT130924:TAZ130924 SQX130924:SRD130924 SHB130924:SHH130924 RXF130924:RXL130924 RNJ130924:RNP130924 RDN130924:RDT130924 QTR130924:QTX130924 QJV130924:QKB130924 PZZ130924:QAF130924 PQD130924:PQJ130924 PGH130924:PGN130924 OWL130924:OWR130924 OMP130924:OMV130924 OCT130924:OCZ130924 NSX130924:NTD130924 NJB130924:NJH130924 MZF130924:MZL130924 MPJ130924:MPP130924 MFN130924:MFT130924 LVR130924:LVX130924 LLV130924:LMB130924 LBZ130924:LCF130924 KSD130924:KSJ130924 KIH130924:KIN130924 JYL130924:JYR130924 JOP130924:JOV130924 JET130924:JEZ130924 IUX130924:IVD130924 ILB130924:ILH130924 IBF130924:IBL130924 HRJ130924:HRP130924 HHN130924:HHT130924 GXR130924:GXX130924 GNV130924:GOB130924 GDZ130924:GEF130924 FUD130924:FUJ130924 FKH130924:FKN130924 FAL130924:FAR130924 EQP130924:EQV130924 EGT130924:EGZ130924 DWX130924:DXD130924 DNB130924:DNH130924 DDF130924:DDL130924 CTJ130924:CTP130924 CJN130924:CJT130924 BZR130924:BZX130924 BPV130924:BQB130924 BFZ130924:BGF130924 AWD130924:AWJ130924 AMH130924:AMN130924 ACL130924:ACR130924 SP130924:SV130924 IT130924:IZ130924 WVF65388:WVL65388 WLJ65388:WLP65388 WBN65388:WBT65388 VRR65388:VRX65388 VHV65388:VIB65388 UXZ65388:UYF65388 UOD65388:UOJ65388 UEH65388:UEN65388 TUL65388:TUR65388 TKP65388:TKV65388 TAT65388:TAZ65388 SQX65388:SRD65388 SHB65388:SHH65388 RXF65388:RXL65388 RNJ65388:RNP65388 RDN65388:RDT65388 QTR65388:QTX65388 QJV65388:QKB65388 PZZ65388:QAF65388 PQD65388:PQJ65388 PGH65388:PGN65388 OWL65388:OWR65388 OMP65388:OMV65388 OCT65388:OCZ65388 NSX65388:NTD65388 NJB65388:NJH65388 MZF65388:MZL65388 MPJ65388:MPP65388 MFN65388:MFT65388 LVR65388:LVX65388 LLV65388:LMB65388 LBZ65388:LCF65388 KSD65388:KSJ65388 KIH65388:KIN65388 JYL65388:JYR65388 JOP65388:JOV65388 JET65388:JEZ65388 IUX65388:IVD65388 ILB65388:ILH65388 IBF65388:IBL65388 HRJ65388:HRP65388 HHN65388:HHT65388 GXR65388:GXX65388 GNV65388:GOB65388 GDZ65388:GEF65388 FUD65388:FUJ65388 FKH65388:FKN65388 FAL65388:FAR65388 EQP65388:EQV65388 EGT65388:EGZ65388 DWX65388:DXD65388 DNB65388:DNH65388 DDF65388:DDL65388 CTJ65388:CTP65388 CJN65388:CJT65388 BZR65388:BZX65388 BPV65388:BQB65388 BFZ65388:BGF65388 AWD65388:AWJ65388 AMH65388:AMN65388 ACL65388:ACR65388 SP65388:SV65388 IT65388:IZ65388 G65388:N65388 G130924:N130924 G196460:N196460 G261996:N261996 G327532:N327532 G393068:N393068 G458604:N458604 G524140:N524140 G589676:N589676 G655212:N655212 G720748:N720748 G786284:N786284 G851820:N851820 G917356:N917356 G982892:N982892 WVA983148:WVA983727 WLE983148:WLE983727 WBI983148:WBI983727 VRM983148:VRM983727 VHQ983148:VHQ983727 UXU983148:UXU983727 UNY983148:UNY983727 UEC983148:UEC983727 TUG983148:TUG983727 TKK983148:TKK983727 TAO983148:TAO983727 SQS983148:SQS983727 SGW983148:SGW983727 RXA983148:RXA983727 RNE983148:RNE983727 RDI983148:RDI983727 QTM983148:QTM983727 QJQ983148:QJQ983727 PZU983148:PZU983727 PPY983148:PPY983727 PGC983148:PGC983727 OWG983148:OWG983727 OMK983148:OMK983727 OCO983148:OCO983727 NSS983148:NSS983727 NIW983148:NIW983727 MZA983148:MZA983727 MPE983148:MPE983727 MFI983148:MFI983727 LVM983148:LVM983727 LLQ983148:LLQ983727 LBU983148:LBU983727 KRY983148:KRY983727 KIC983148:KIC983727 JYG983148:JYG983727 JOK983148:JOK983727 JEO983148:JEO983727 IUS983148:IUS983727 IKW983148:IKW983727 IBA983148:IBA983727 HRE983148:HRE983727 HHI983148:HHI983727 GXM983148:GXM983727 GNQ983148:GNQ983727 GDU983148:GDU983727 FTY983148:FTY983727 FKC983148:FKC983727 FAG983148:FAG983727 EQK983148:EQK983727 EGO983148:EGO983727 DWS983148:DWS983727 DMW983148:DMW983727 DDA983148:DDA983727 CTE983148:CTE983727 CJI983148:CJI983727 BZM983148:BZM983727 BPQ983148:BPQ983727 BFU983148:BFU983727 AVY983148:AVY983727 AMC983148:AMC983727 ACG983148:ACG983727 SK983148:SK983727 IO983148:IO983727 WVA917612:WVA918191 WLE917612:WLE918191 WBI917612:WBI918191 VRM917612:VRM918191 VHQ917612:VHQ918191 UXU917612:UXU918191 UNY917612:UNY918191 UEC917612:UEC918191 TUG917612:TUG918191 TKK917612:TKK918191 TAO917612:TAO918191 SQS917612:SQS918191 SGW917612:SGW918191 RXA917612:RXA918191 RNE917612:RNE918191 RDI917612:RDI918191 QTM917612:QTM918191 QJQ917612:QJQ918191 PZU917612:PZU918191 PPY917612:PPY918191 PGC917612:PGC918191 OWG917612:OWG918191 OMK917612:OMK918191 OCO917612:OCO918191 NSS917612:NSS918191 NIW917612:NIW918191 MZA917612:MZA918191 MPE917612:MPE918191 MFI917612:MFI918191 LVM917612:LVM918191 LLQ917612:LLQ918191 LBU917612:LBU918191 KRY917612:KRY918191 KIC917612:KIC918191 JYG917612:JYG918191 JOK917612:JOK918191 JEO917612:JEO918191 IUS917612:IUS918191 IKW917612:IKW918191 IBA917612:IBA918191 HRE917612:HRE918191 HHI917612:HHI918191 GXM917612:GXM918191 GNQ917612:GNQ918191 GDU917612:GDU918191 FTY917612:FTY918191 FKC917612:FKC918191 FAG917612:FAG918191 EQK917612:EQK918191 EGO917612:EGO918191 DWS917612:DWS918191 DMW917612:DMW918191 DDA917612:DDA918191 CTE917612:CTE918191 CJI917612:CJI918191 BZM917612:BZM918191 BPQ917612:BPQ918191 BFU917612:BFU918191 AVY917612:AVY918191 AMC917612:AMC918191 ACG917612:ACG918191 SK917612:SK918191 IO917612:IO918191 WVA852076:WVA852655 WLE852076:WLE852655 WBI852076:WBI852655 VRM852076:VRM852655 VHQ852076:VHQ852655 UXU852076:UXU852655 UNY852076:UNY852655 UEC852076:UEC852655 TUG852076:TUG852655 TKK852076:TKK852655 TAO852076:TAO852655 SQS852076:SQS852655 SGW852076:SGW852655 RXA852076:RXA852655 RNE852076:RNE852655 RDI852076:RDI852655 QTM852076:QTM852655 QJQ852076:QJQ852655 PZU852076:PZU852655 PPY852076:PPY852655 PGC852076:PGC852655 OWG852076:OWG852655 OMK852076:OMK852655 OCO852076:OCO852655 NSS852076:NSS852655 NIW852076:NIW852655 MZA852076:MZA852655 MPE852076:MPE852655 MFI852076:MFI852655 LVM852076:LVM852655 LLQ852076:LLQ852655 LBU852076:LBU852655 KRY852076:KRY852655 KIC852076:KIC852655 JYG852076:JYG852655 JOK852076:JOK852655 JEO852076:JEO852655 IUS852076:IUS852655 IKW852076:IKW852655 IBA852076:IBA852655 HRE852076:HRE852655 HHI852076:HHI852655 GXM852076:GXM852655 GNQ852076:GNQ852655 GDU852076:GDU852655 FTY852076:FTY852655 FKC852076:FKC852655 FAG852076:FAG852655 EQK852076:EQK852655 EGO852076:EGO852655 DWS852076:DWS852655 DMW852076:DMW852655 DDA852076:DDA852655 CTE852076:CTE852655 CJI852076:CJI852655 BZM852076:BZM852655 BPQ852076:BPQ852655 BFU852076:BFU852655 AVY852076:AVY852655 AMC852076:AMC852655 ACG852076:ACG852655 SK852076:SK852655 IO852076:IO852655 WVA786540:WVA787119 WLE786540:WLE787119 WBI786540:WBI787119 VRM786540:VRM787119 VHQ786540:VHQ787119 UXU786540:UXU787119 UNY786540:UNY787119 UEC786540:UEC787119 TUG786540:TUG787119 TKK786540:TKK787119 TAO786540:TAO787119 SQS786540:SQS787119 SGW786540:SGW787119 RXA786540:RXA787119 RNE786540:RNE787119 RDI786540:RDI787119 QTM786540:QTM787119 QJQ786540:QJQ787119 PZU786540:PZU787119 PPY786540:PPY787119 PGC786540:PGC787119 OWG786540:OWG787119 OMK786540:OMK787119 OCO786540:OCO787119 NSS786540:NSS787119 NIW786540:NIW787119 MZA786540:MZA787119 MPE786540:MPE787119 MFI786540:MFI787119 LVM786540:LVM787119 LLQ786540:LLQ787119 LBU786540:LBU787119 KRY786540:KRY787119 KIC786540:KIC787119 JYG786540:JYG787119 JOK786540:JOK787119 JEO786540:JEO787119 IUS786540:IUS787119 IKW786540:IKW787119 IBA786540:IBA787119 HRE786540:HRE787119 HHI786540:HHI787119 GXM786540:GXM787119 GNQ786540:GNQ787119 GDU786540:GDU787119 FTY786540:FTY787119 FKC786540:FKC787119 FAG786540:FAG787119 EQK786540:EQK787119 EGO786540:EGO787119 DWS786540:DWS787119 DMW786540:DMW787119 DDA786540:DDA787119 CTE786540:CTE787119 CJI786540:CJI787119 BZM786540:BZM787119 BPQ786540:BPQ787119 BFU786540:BFU787119 AVY786540:AVY787119 AMC786540:AMC787119 ACG786540:ACG787119 SK786540:SK787119 IO786540:IO787119 WVA721004:WVA721583 WLE721004:WLE721583 WBI721004:WBI721583 VRM721004:VRM721583 VHQ721004:VHQ721583 UXU721004:UXU721583 UNY721004:UNY721583 UEC721004:UEC721583 TUG721004:TUG721583 TKK721004:TKK721583 TAO721004:TAO721583 SQS721004:SQS721583 SGW721004:SGW721583 RXA721004:RXA721583 RNE721004:RNE721583 RDI721004:RDI721583 QTM721004:QTM721583 QJQ721004:QJQ721583 PZU721004:PZU721583 PPY721004:PPY721583 PGC721004:PGC721583 OWG721004:OWG721583 OMK721004:OMK721583 OCO721004:OCO721583 NSS721004:NSS721583 NIW721004:NIW721583 MZA721004:MZA721583 MPE721004:MPE721583 MFI721004:MFI721583 LVM721004:LVM721583 LLQ721004:LLQ721583 LBU721004:LBU721583 KRY721004:KRY721583 KIC721004:KIC721583 JYG721004:JYG721583 JOK721004:JOK721583 JEO721004:JEO721583 IUS721004:IUS721583 IKW721004:IKW721583 IBA721004:IBA721583 HRE721004:HRE721583 HHI721004:HHI721583 GXM721004:GXM721583 GNQ721004:GNQ721583 GDU721004:GDU721583 FTY721004:FTY721583 FKC721004:FKC721583 FAG721004:FAG721583 EQK721004:EQK721583 EGO721004:EGO721583 DWS721004:DWS721583 DMW721004:DMW721583 DDA721004:DDA721583 CTE721004:CTE721583 CJI721004:CJI721583 BZM721004:BZM721583 BPQ721004:BPQ721583 BFU721004:BFU721583 AVY721004:AVY721583 AMC721004:AMC721583 ACG721004:ACG721583 SK721004:SK721583 IO721004:IO721583 WVA655468:WVA656047 WLE655468:WLE656047 WBI655468:WBI656047 VRM655468:VRM656047 VHQ655468:VHQ656047 UXU655468:UXU656047 UNY655468:UNY656047 UEC655468:UEC656047 TUG655468:TUG656047 TKK655468:TKK656047 TAO655468:TAO656047 SQS655468:SQS656047 SGW655468:SGW656047 RXA655468:RXA656047 RNE655468:RNE656047 RDI655468:RDI656047 QTM655468:QTM656047 QJQ655468:QJQ656047 PZU655468:PZU656047 PPY655468:PPY656047 PGC655468:PGC656047 OWG655468:OWG656047 OMK655468:OMK656047 OCO655468:OCO656047 NSS655468:NSS656047 NIW655468:NIW656047 MZA655468:MZA656047 MPE655468:MPE656047 MFI655468:MFI656047 LVM655468:LVM656047 LLQ655468:LLQ656047 LBU655468:LBU656047 KRY655468:KRY656047 KIC655468:KIC656047 JYG655468:JYG656047 JOK655468:JOK656047 JEO655468:JEO656047 IUS655468:IUS656047 IKW655468:IKW656047 IBA655468:IBA656047 HRE655468:HRE656047 HHI655468:HHI656047 GXM655468:GXM656047 GNQ655468:GNQ656047 GDU655468:GDU656047 FTY655468:FTY656047 FKC655468:FKC656047 FAG655468:FAG656047 EQK655468:EQK656047 EGO655468:EGO656047 DWS655468:DWS656047 DMW655468:DMW656047 DDA655468:DDA656047 CTE655468:CTE656047 CJI655468:CJI656047 BZM655468:BZM656047 BPQ655468:BPQ656047 BFU655468:BFU656047 AVY655468:AVY656047 AMC655468:AMC656047 ACG655468:ACG656047 SK655468:SK656047 IO655468:IO656047 WVA589932:WVA590511 WLE589932:WLE590511 WBI589932:WBI590511 VRM589932:VRM590511 VHQ589932:VHQ590511 UXU589932:UXU590511 UNY589932:UNY590511 UEC589932:UEC590511 TUG589932:TUG590511 TKK589932:TKK590511 TAO589932:TAO590511 SQS589932:SQS590511 SGW589932:SGW590511 RXA589932:RXA590511 RNE589932:RNE590511 RDI589932:RDI590511 QTM589932:QTM590511 QJQ589932:QJQ590511 PZU589932:PZU590511 PPY589932:PPY590511 PGC589932:PGC590511 OWG589932:OWG590511 OMK589932:OMK590511 OCO589932:OCO590511 NSS589932:NSS590511 NIW589932:NIW590511 MZA589932:MZA590511 MPE589932:MPE590511 MFI589932:MFI590511 LVM589932:LVM590511 LLQ589932:LLQ590511 LBU589932:LBU590511 KRY589932:KRY590511 KIC589932:KIC590511 JYG589932:JYG590511 JOK589932:JOK590511 JEO589932:JEO590511 IUS589932:IUS590511 IKW589932:IKW590511 IBA589932:IBA590511 HRE589932:HRE590511 HHI589932:HHI590511 GXM589932:GXM590511 GNQ589932:GNQ590511 GDU589932:GDU590511 FTY589932:FTY590511 FKC589932:FKC590511 FAG589932:FAG590511 EQK589932:EQK590511 EGO589932:EGO590511 DWS589932:DWS590511 DMW589932:DMW590511 DDA589932:DDA590511 CTE589932:CTE590511 CJI589932:CJI590511 BZM589932:BZM590511 BPQ589932:BPQ590511 BFU589932:BFU590511 AVY589932:AVY590511 AMC589932:AMC590511 ACG589932:ACG590511 SK589932:SK590511 IO589932:IO590511 WVA524396:WVA524975 WLE524396:WLE524975 WBI524396:WBI524975 VRM524396:VRM524975 VHQ524396:VHQ524975 UXU524396:UXU524975 UNY524396:UNY524975 UEC524396:UEC524975 TUG524396:TUG524975 TKK524396:TKK524975 TAO524396:TAO524975 SQS524396:SQS524975 SGW524396:SGW524975 RXA524396:RXA524975 RNE524396:RNE524975 RDI524396:RDI524975 QTM524396:QTM524975 QJQ524396:QJQ524975 PZU524396:PZU524975 PPY524396:PPY524975 PGC524396:PGC524975 OWG524396:OWG524975 OMK524396:OMK524975 OCO524396:OCO524975 NSS524396:NSS524975 NIW524396:NIW524975 MZA524396:MZA524975 MPE524396:MPE524975 MFI524396:MFI524975 LVM524396:LVM524975 LLQ524396:LLQ524975 LBU524396:LBU524975 KRY524396:KRY524975 KIC524396:KIC524975 JYG524396:JYG524975 JOK524396:JOK524975 JEO524396:JEO524975 IUS524396:IUS524975 IKW524396:IKW524975 IBA524396:IBA524975 HRE524396:HRE524975 HHI524396:HHI524975 GXM524396:GXM524975 GNQ524396:GNQ524975 GDU524396:GDU524975 FTY524396:FTY524975 FKC524396:FKC524975 FAG524396:FAG524975 EQK524396:EQK524975 EGO524396:EGO524975 DWS524396:DWS524975 DMW524396:DMW524975 DDA524396:DDA524975 CTE524396:CTE524975 CJI524396:CJI524975 BZM524396:BZM524975 BPQ524396:BPQ524975 BFU524396:BFU524975 AVY524396:AVY524975 AMC524396:AMC524975 ACG524396:ACG524975 SK524396:SK524975 IO524396:IO524975 WVA458860:WVA459439 WLE458860:WLE459439 WBI458860:WBI459439 VRM458860:VRM459439 VHQ458860:VHQ459439 UXU458860:UXU459439 UNY458860:UNY459439 UEC458860:UEC459439 TUG458860:TUG459439 TKK458860:TKK459439 TAO458860:TAO459439 SQS458860:SQS459439 SGW458860:SGW459439 RXA458860:RXA459439 RNE458860:RNE459439 RDI458860:RDI459439 QTM458860:QTM459439 QJQ458860:QJQ459439 PZU458860:PZU459439 PPY458860:PPY459439 PGC458860:PGC459439 OWG458860:OWG459439 OMK458860:OMK459439 OCO458860:OCO459439 NSS458860:NSS459439 NIW458860:NIW459439 MZA458860:MZA459439 MPE458860:MPE459439 MFI458860:MFI459439 LVM458860:LVM459439 LLQ458860:LLQ459439 LBU458860:LBU459439 KRY458860:KRY459439 KIC458860:KIC459439 JYG458860:JYG459439 JOK458860:JOK459439 JEO458860:JEO459439 IUS458860:IUS459439 IKW458860:IKW459439 IBA458860:IBA459439 HRE458860:HRE459439 HHI458860:HHI459439 GXM458860:GXM459439 GNQ458860:GNQ459439 GDU458860:GDU459439 FTY458860:FTY459439 FKC458860:FKC459439 FAG458860:FAG459439 EQK458860:EQK459439 EGO458860:EGO459439 DWS458860:DWS459439 DMW458860:DMW459439 DDA458860:DDA459439 CTE458860:CTE459439 CJI458860:CJI459439 BZM458860:BZM459439 BPQ458860:BPQ459439 BFU458860:BFU459439 AVY458860:AVY459439 AMC458860:AMC459439 ACG458860:ACG459439 SK458860:SK459439 IO458860:IO459439 WVA393324:WVA393903 WLE393324:WLE393903 WBI393324:WBI393903 VRM393324:VRM393903 VHQ393324:VHQ393903 UXU393324:UXU393903 UNY393324:UNY393903 UEC393324:UEC393903 TUG393324:TUG393903 TKK393324:TKK393903 TAO393324:TAO393903 SQS393324:SQS393903 SGW393324:SGW393903 RXA393324:RXA393903 RNE393324:RNE393903 RDI393324:RDI393903 QTM393324:QTM393903 QJQ393324:QJQ393903 PZU393324:PZU393903 PPY393324:PPY393903 PGC393324:PGC393903 OWG393324:OWG393903 OMK393324:OMK393903 OCO393324:OCO393903 NSS393324:NSS393903 NIW393324:NIW393903 MZA393324:MZA393903 MPE393324:MPE393903 MFI393324:MFI393903 LVM393324:LVM393903 LLQ393324:LLQ393903 LBU393324:LBU393903 KRY393324:KRY393903 KIC393324:KIC393903 JYG393324:JYG393903 JOK393324:JOK393903 JEO393324:JEO393903 IUS393324:IUS393903 IKW393324:IKW393903 IBA393324:IBA393903 HRE393324:HRE393903 HHI393324:HHI393903 GXM393324:GXM393903 GNQ393324:GNQ393903 GDU393324:GDU393903 FTY393324:FTY393903 FKC393324:FKC393903 FAG393324:FAG393903 EQK393324:EQK393903 EGO393324:EGO393903 DWS393324:DWS393903 DMW393324:DMW393903 DDA393324:DDA393903 CTE393324:CTE393903 CJI393324:CJI393903 BZM393324:BZM393903 BPQ393324:BPQ393903 BFU393324:BFU393903 AVY393324:AVY393903 AMC393324:AMC393903 ACG393324:ACG393903 SK393324:SK393903 IO393324:IO393903 WVA327788:WVA328367 WLE327788:WLE328367 WBI327788:WBI328367 VRM327788:VRM328367 VHQ327788:VHQ328367 UXU327788:UXU328367 UNY327788:UNY328367 UEC327788:UEC328367 TUG327788:TUG328367 TKK327788:TKK328367 TAO327788:TAO328367 SQS327788:SQS328367 SGW327788:SGW328367 RXA327788:RXA328367 RNE327788:RNE328367 RDI327788:RDI328367 QTM327788:QTM328367 QJQ327788:QJQ328367 PZU327788:PZU328367 PPY327788:PPY328367 PGC327788:PGC328367 OWG327788:OWG328367 OMK327788:OMK328367 OCO327788:OCO328367 NSS327788:NSS328367 NIW327788:NIW328367 MZA327788:MZA328367 MPE327788:MPE328367 MFI327788:MFI328367 LVM327788:LVM328367 LLQ327788:LLQ328367 LBU327788:LBU328367 KRY327788:KRY328367 KIC327788:KIC328367 JYG327788:JYG328367 JOK327788:JOK328367 JEO327788:JEO328367 IUS327788:IUS328367 IKW327788:IKW328367 IBA327788:IBA328367 HRE327788:HRE328367 HHI327788:HHI328367 GXM327788:GXM328367 GNQ327788:GNQ328367 GDU327788:GDU328367 FTY327788:FTY328367 FKC327788:FKC328367 FAG327788:FAG328367 EQK327788:EQK328367 EGO327788:EGO328367 DWS327788:DWS328367 DMW327788:DMW328367 DDA327788:DDA328367 CTE327788:CTE328367 CJI327788:CJI328367 BZM327788:BZM328367 BPQ327788:BPQ328367 BFU327788:BFU328367 AVY327788:AVY328367 AMC327788:AMC328367 ACG327788:ACG328367 SK327788:SK328367 IO327788:IO328367 WVA262252:WVA262831 WLE262252:WLE262831 WBI262252:WBI262831 VRM262252:VRM262831 VHQ262252:VHQ262831 UXU262252:UXU262831 UNY262252:UNY262831 UEC262252:UEC262831 TUG262252:TUG262831 TKK262252:TKK262831 TAO262252:TAO262831 SQS262252:SQS262831 SGW262252:SGW262831 RXA262252:RXA262831 RNE262252:RNE262831 RDI262252:RDI262831 QTM262252:QTM262831 QJQ262252:QJQ262831 PZU262252:PZU262831 PPY262252:PPY262831 PGC262252:PGC262831 OWG262252:OWG262831 OMK262252:OMK262831 OCO262252:OCO262831 NSS262252:NSS262831 NIW262252:NIW262831 MZA262252:MZA262831 MPE262252:MPE262831 MFI262252:MFI262831 LVM262252:LVM262831 LLQ262252:LLQ262831 LBU262252:LBU262831 KRY262252:KRY262831 KIC262252:KIC262831 JYG262252:JYG262831 JOK262252:JOK262831 JEO262252:JEO262831 IUS262252:IUS262831 IKW262252:IKW262831 IBA262252:IBA262831 HRE262252:HRE262831 HHI262252:HHI262831 GXM262252:GXM262831 GNQ262252:GNQ262831 GDU262252:GDU262831 FTY262252:FTY262831 FKC262252:FKC262831 FAG262252:FAG262831 EQK262252:EQK262831 EGO262252:EGO262831 DWS262252:DWS262831 DMW262252:DMW262831 DDA262252:DDA262831 CTE262252:CTE262831 CJI262252:CJI262831 BZM262252:BZM262831 BPQ262252:BPQ262831 BFU262252:BFU262831 AVY262252:AVY262831 AMC262252:AMC262831 ACG262252:ACG262831 SK262252:SK262831 IO262252:IO262831 WVA196716:WVA197295 WLE196716:WLE197295 WBI196716:WBI197295 VRM196716:VRM197295 VHQ196716:VHQ197295 UXU196716:UXU197295 UNY196716:UNY197295 UEC196716:UEC197295 TUG196716:TUG197295 TKK196716:TKK197295 TAO196716:TAO197295 SQS196716:SQS197295 SGW196716:SGW197295 RXA196716:RXA197295 RNE196716:RNE197295 RDI196716:RDI197295 QTM196716:QTM197295 QJQ196716:QJQ197295 PZU196716:PZU197295 PPY196716:PPY197295 PGC196716:PGC197295 OWG196716:OWG197295 OMK196716:OMK197295 OCO196716:OCO197295 NSS196716:NSS197295 NIW196716:NIW197295 MZA196716:MZA197295 MPE196716:MPE197295 MFI196716:MFI197295 LVM196716:LVM197295 LLQ196716:LLQ197295 LBU196716:LBU197295 KRY196716:KRY197295 KIC196716:KIC197295 JYG196716:JYG197295 JOK196716:JOK197295 JEO196716:JEO197295 IUS196716:IUS197295 IKW196716:IKW197295 IBA196716:IBA197295 HRE196716:HRE197295 HHI196716:HHI197295 GXM196716:GXM197295 GNQ196716:GNQ197295 GDU196716:GDU197295 FTY196716:FTY197295 FKC196716:FKC197295 FAG196716:FAG197295 EQK196716:EQK197295 EGO196716:EGO197295 DWS196716:DWS197295 DMW196716:DMW197295 DDA196716:DDA197295 CTE196716:CTE197295 CJI196716:CJI197295 BZM196716:BZM197295 BPQ196716:BPQ197295 BFU196716:BFU197295 AVY196716:AVY197295 AMC196716:AMC197295 ACG196716:ACG197295 SK196716:SK197295 IO196716:IO197295 WVA131180:WVA131759 WLE131180:WLE131759 WBI131180:WBI131759 VRM131180:VRM131759 VHQ131180:VHQ131759 UXU131180:UXU131759 UNY131180:UNY131759 UEC131180:UEC131759 TUG131180:TUG131759 TKK131180:TKK131759 TAO131180:TAO131759 SQS131180:SQS131759 SGW131180:SGW131759 RXA131180:RXA131759 RNE131180:RNE131759 RDI131180:RDI131759 QTM131180:QTM131759 QJQ131180:QJQ131759 PZU131180:PZU131759 PPY131180:PPY131759 PGC131180:PGC131759 OWG131180:OWG131759 OMK131180:OMK131759 OCO131180:OCO131759 NSS131180:NSS131759 NIW131180:NIW131759 MZA131180:MZA131759 MPE131180:MPE131759 MFI131180:MFI131759 LVM131180:LVM131759 LLQ131180:LLQ131759 LBU131180:LBU131759 KRY131180:KRY131759 KIC131180:KIC131759 JYG131180:JYG131759 JOK131180:JOK131759 JEO131180:JEO131759 IUS131180:IUS131759 IKW131180:IKW131759 IBA131180:IBA131759 HRE131180:HRE131759 HHI131180:HHI131759 GXM131180:GXM131759 GNQ131180:GNQ131759 GDU131180:GDU131759 FTY131180:FTY131759 FKC131180:FKC131759 FAG131180:FAG131759 EQK131180:EQK131759 EGO131180:EGO131759 DWS131180:DWS131759 DMW131180:DMW131759 DDA131180:DDA131759 CTE131180:CTE131759 CJI131180:CJI131759 BZM131180:BZM131759 BPQ131180:BPQ131759 BFU131180:BFU131759 AVY131180:AVY131759 AMC131180:AMC131759 ACG131180:ACG131759 SK131180:SK131759 IO131180:IO131759 WVA65644:WVA66223 WLE65644:WLE66223 WBI65644:WBI66223 VRM65644:VRM66223 VHQ65644:VHQ66223 UXU65644:UXU66223 UNY65644:UNY66223 UEC65644:UEC66223 TUG65644:TUG66223 TKK65644:TKK66223 TAO65644:TAO66223 SQS65644:SQS66223 SGW65644:SGW66223 RXA65644:RXA66223 RNE65644:RNE66223 RDI65644:RDI66223 QTM65644:QTM66223 QJQ65644:QJQ66223 PZU65644:PZU66223 PPY65644:PPY66223 PGC65644:PGC66223 OWG65644:OWG66223 OMK65644:OMK66223 OCO65644:OCO66223 NSS65644:NSS66223 NIW65644:NIW66223 MZA65644:MZA66223 MPE65644:MPE66223 MFI65644:MFI66223 LVM65644:LVM66223 LLQ65644:LLQ66223 LBU65644:LBU66223 KRY65644:KRY66223 KIC65644:KIC66223 JYG65644:JYG66223 JOK65644:JOK66223 JEO65644:JEO66223 IUS65644:IUS66223 IKW65644:IKW66223 IBA65644:IBA66223 HRE65644:HRE66223 HHI65644:HHI66223 GXM65644:GXM66223 GNQ65644:GNQ66223 GDU65644:GDU66223 FTY65644:FTY66223 FKC65644:FKC66223 FAG65644:FAG66223 EQK65644:EQK66223 EGO65644:EGO66223 DWS65644:DWS66223 DMW65644:DMW66223 DDA65644:DDA66223 CTE65644:CTE66223 CJI65644:CJI66223 BZM65644:BZM66223 BPQ65644:BPQ66223 BFU65644:BFU66223 AVY65644:AVY66223 AMC65644:AMC66223 ACG65644:ACG66223 SK65644:SK66223 IO65644:IO66223 TD130924:TD131218 JH130924:JH131218 Z130924:Z131218 WVT65388:WVT65682 WLX65388:WLX65682 WCB65388:WCB65682 VSF65388:VSF65682 VIJ65388:VIJ65682 UYN65388:UYN65682 UOR65388:UOR65682 UEV65388:UEV65682 TUZ65388:TUZ65682 TLD65388:TLD65682 TBH65388:TBH65682 SRL65388:SRL65682 SHP65388:SHP65682 RXT65388:RXT65682 RNX65388:RNX65682 REB65388:REB65682 QUF65388:QUF65682 QKJ65388:QKJ65682 QAN65388:QAN65682 PQR65388:PQR65682 PGV65388:PGV65682 OWZ65388:OWZ65682 OND65388:OND65682 ODH65388:ODH65682 NTL65388:NTL65682 NJP65388:NJP65682 MZT65388:MZT65682 MPX65388:MPX65682 MGB65388:MGB65682 LWF65388:LWF65682 LMJ65388:LMJ65682 LCN65388:LCN65682 KSR65388:KSR65682 KIV65388:KIV65682 JYZ65388:JYZ65682 JPD65388:JPD65682 JFH65388:JFH65682 IVL65388:IVL65682 ILP65388:ILP65682 IBT65388:IBT65682 HRX65388:HRX65682 HIB65388:HIB65682 GYF65388:GYF65682 GOJ65388:GOJ65682 GEN65388:GEN65682 FUR65388:FUR65682 FKV65388:FKV65682 FAZ65388:FAZ65682 ERD65388:ERD65682 EHH65388:EHH65682 DXL65388:DXL65682 DNP65388:DNP65682 DDT65388:DDT65682 CTX65388:CTX65682 CKB65388:CKB65682 CAF65388:CAF65682 BQJ65388:BQJ65682 BGN65388:BGN65682 AWR65388:AWR65682 AMV65388:AMV65682 WVB983217:WVD983727 WLF983217:WLH983727 WBJ983217:WBL983727 VRN983217:VRP983727 VHR983217:VHT983727 UXV983217:UXX983727 UNZ983217:UOB983727 UED983217:UEF983727 TUH983217:TUJ983727 TKL983217:TKN983727 TAP983217:TAR983727 SQT983217:SQV983727 SGX983217:SGZ983727 RXB983217:RXD983727 RNF983217:RNH983727 RDJ983217:RDL983727 QTN983217:QTP983727 QJR983217:QJT983727 PZV983217:PZX983727 PPZ983217:PQB983727 PGD983217:PGF983727 OWH983217:OWJ983727 OML983217:OMN983727 OCP983217:OCR983727 NST983217:NSV983727 NIX983217:NIZ983727 MZB983217:MZD983727 MPF983217:MPH983727 MFJ983217:MFL983727 LVN983217:LVP983727 LLR983217:LLT983727 LBV983217:LBX983727 KRZ983217:KSB983727 KID983217:KIF983727 JYH983217:JYJ983727 JOL983217:JON983727 JEP983217:JER983727 IUT983217:IUV983727 IKX983217:IKZ983727 IBB983217:IBD983727 HRF983217:HRH983727 HHJ983217:HHL983727 GXN983217:GXP983727 GNR983217:GNT983727 GDV983217:GDX983727 FTZ983217:FUB983727 FKD983217:FKF983727 FAH983217:FAJ983727 EQL983217:EQN983727 EGP983217:EGR983727 DWT983217:DWV983727 DMX983217:DMZ983727 DDB983217:DDD983727 CTF983217:CTH983727 CJJ983217:CJL983727 BZN983217:BZP983727 BPR983217:BPT983727 BFV983217:BFX983727 AVZ983217:AWB983727 AMD983217:AMF983727 ACH983217:ACJ983727 SL983217:SN983727 IP983217:IR983727 WVB917681:WVD918191 WLF917681:WLH918191 WBJ917681:WBL918191 VRN917681:VRP918191 VHR917681:VHT918191 UXV917681:UXX918191 UNZ917681:UOB918191 UED917681:UEF918191 TUH917681:TUJ918191 TKL917681:TKN918191 TAP917681:TAR918191 SQT917681:SQV918191 SGX917681:SGZ918191 RXB917681:RXD918191 RNF917681:RNH918191 RDJ917681:RDL918191 QTN917681:QTP918191 QJR917681:QJT918191 PZV917681:PZX918191 PPZ917681:PQB918191 PGD917681:PGF918191 OWH917681:OWJ918191 OML917681:OMN918191 OCP917681:OCR918191 NST917681:NSV918191 NIX917681:NIZ918191 MZB917681:MZD918191 MPF917681:MPH918191 MFJ917681:MFL918191 LVN917681:LVP918191 LLR917681:LLT918191 LBV917681:LBX918191 KRZ917681:KSB918191 KID917681:KIF918191 JYH917681:JYJ918191 JOL917681:JON918191 JEP917681:JER918191 IUT917681:IUV918191 IKX917681:IKZ918191 IBB917681:IBD918191 HRF917681:HRH918191 HHJ917681:HHL918191 GXN917681:GXP918191 GNR917681:GNT918191 GDV917681:GDX918191 FTZ917681:FUB918191 FKD917681:FKF918191 FAH917681:FAJ918191 EQL917681:EQN918191 EGP917681:EGR918191 DWT917681:DWV918191 DMX917681:DMZ918191 DDB917681:DDD918191 CTF917681:CTH918191 CJJ917681:CJL918191 BZN917681:BZP918191 BPR917681:BPT918191 BFV917681:BFX918191 AVZ917681:AWB918191 AMD917681:AMF918191 ACH917681:ACJ918191 SL917681:SN918191 IP917681:IR918191 WVB852145:WVD852655 WLF852145:WLH852655 WBJ852145:WBL852655 VRN852145:VRP852655 VHR852145:VHT852655 UXV852145:UXX852655 UNZ852145:UOB852655 UED852145:UEF852655 TUH852145:TUJ852655 TKL852145:TKN852655 TAP852145:TAR852655 SQT852145:SQV852655 SGX852145:SGZ852655 RXB852145:RXD852655 RNF852145:RNH852655 RDJ852145:RDL852655 QTN852145:QTP852655 QJR852145:QJT852655 PZV852145:PZX852655 PPZ852145:PQB852655 PGD852145:PGF852655 OWH852145:OWJ852655 OML852145:OMN852655 OCP852145:OCR852655 NST852145:NSV852655 NIX852145:NIZ852655 MZB852145:MZD852655 MPF852145:MPH852655 MFJ852145:MFL852655 LVN852145:LVP852655 LLR852145:LLT852655 LBV852145:LBX852655 KRZ852145:KSB852655 KID852145:KIF852655 JYH852145:JYJ852655 JOL852145:JON852655 JEP852145:JER852655 IUT852145:IUV852655 IKX852145:IKZ852655 IBB852145:IBD852655 HRF852145:HRH852655 HHJ852145:HHL852655 GXN852145:GXP852655 GNR852145:GNT852655 GDV852145:GDX852655 FTZ852145:FUB852655 FKD852145:FKF852655 FAH852145:FAJ852655 EQL852145:EQN852655 EGP852145:EGR852655 DWT852145:DWV852655 DMX852145:DMZ852655 DDB852145:DDD852655 CTF852145:CTH852655 CJJ852145:CJL852655 BZN852145:BZP852655 BPR852145:BPT852655 BFV852145:BFX852655 AVZ852145:AWB852655 AMD852145:AMF852655 ACH852145:ACJ852655 SL852145:SN852655 IP852145:IR852655 WVB786609:WVD787119 WLF786609:WLH787119 WBJ786609:WBL787119 VRN786609:VRP787119 VHR786609:VHT787119 UXV786609:UXX787119 UNZ786609:UOB787119 UED786609:UEF787119 TUH786609:TUJ787119 TKL786609:TKN787119 TAP786609:TAR787119 SQT786609:SQV787119 SGX786609:SGZ787119 RXB786609:RXD787119 RNF786609:RNH787119 RDJ786609:RDL787119 QTN786609:QTP787119 QJR786609:QJT787119 PZV786609:PZX787119 PPZ786609:PQB787119 PGD786609:PGF787119 OWH786609:OWJ787119 OML786609:OMN787119 OCP786609:OCR787119 NST786609:NSV787119 NIX786609:NIZ787119 MZB786609:MZD787119 MPF786609:MPH787119 MFJ786609:MFL787119 LVN786609:LVP787119 LLR786609:LLT787119 LBV786609:LBX787119 KRZ786609:KSB787119 KID786609:KIF787119 JYH786609:JYJ787119 JOL786609:JON787119 JEP786609:JER787119 IUT786609:IUV787119 IKX786609:IKZ787119 IBB786609:IBD787119 HRF786609:HRH787119 HHJ786609:HHL787119 GXN786609:GXP787119 GNR786609:GNT787119 GDV786609:GDX787119 FTZ786609:FUB787119 FKD786609:FKF787119 FAH786609:FAJ787119 EQL786609:EQN787119 EGP786609:EGR787119 DWT786609:DWV787119 DMX786609:DMZ787119 DDB786609:DDD787119 CTF786609:CTH787119 CJJ786609:CJL787119 BZN786609:BZP787119 BPR786609:BPT787119 BFV786609:BFX787119 AVZ786609:AWB787119 AMD786609:AMF787119 ACH786609:ACJ787119 SL786609:SN787119 IP786609:IR787119 WVB721073:WVD721583 WLF721073:WLH721583 WBJ721073:WBL721583 VRN721073:VRP721583 VHR721073:VHT721583 UXV721073:UXX721583 UNZ721073:UOB721583 UED721073:UEF721583 TUH721073:TUJ721583 TKL721073:TKN721583 TAP721073:TAR721583 SQT721073:SQV721583 SGX721073:SGZ721583 RXB721073:RXD721583 RNF721073:RNH721583 RDJ721073:RDL721583 QTN721073:QTP721583 QJR721073:QJT721583 PZV721073:PZX721583 PPZ721073:PQB721583 PGD721073:PGF721583 OWH721073:OWJ721583 OML721073:OMN721583 OCP721073:OCR721583 NST721073:NSV721583 NIX721073:NIZ721583 MZB721073:MZD721583 MPF721073:MPH721583 MFJ721073:MFL721583 LVN721073:LVP721583 LLR721073:LLT721583 LBV721073:LBX721583 KRZ721073:KSB721583 KID721073:KIF721583 JYH721073:JYJ721583 JOL721073:JON721583 JEP721073:JER721583 IUT721073:IUV721583 IKX721073:IKZ721583 IBB721073:IBD721583 HRF721073:HRH721583 HHJ721073:HHL721583 GXN721073:GXP721583 GNR721073:GNT721583 GDV721073:GDX721583 FTZ721073:FUB721583 FKD721073:FKF721583 FAH721073:FAJ721583 EQL721073:EQN721583 EGP721073:EGR721583 DWT721073:DWV721583 DMX721073:DMZ721583 DDB721073:DDD721583 CTF721073:CTH721583 CJJ721073:CJL721583 BZN721073:BZP721583 BPR721073:BPT721583 BFV721073:BFX721583 AVZ721073:AWB721583 AMD721073:AMF721583 ACH721073:ACJ721583 SL721073:SN721583 IP721073:IR721583 WVB655537:WVD656047 WLF655537:WLH656047 WBJ655537:WBL656047 VRN655537:VRP656047 VHR655537:VHT656047 UXV655537:UXX656047 UNZ655537:UOB656047 UED655537:UEF656047 TUH655537:TUJ656047 TKL655537:TKN656047 TAP655537:TAR656047 SQT655537:SQV656047 SGX655537:SGZ656047 RXB655537:RXD656047 RNF655537:RNH656047 RDJ655537:RDL656047 QTN655537:QTP656047 QJR655537:QJT656047 PZV655537:PZX656047 PPZ655537:PQB656047 PGD655537:PGF656047 OWH655537:OWJ656047 OML655537:OMN656047 OCP655537:OCR656047 NST655537:NSV656047 NIX655537:NIZ656047 MZB655537:MZD656047 MPF655537:MPH656047 MFJ655537:MFL656047 LVN655537:LVP656047 LLR655537:LLT656047 LBV655537:LBX656047 KRZ655537:KSB656047 KID655537:KIF656047 JYH655537:JYJ656047 JOL655537:JON656047 JEP655537:JER656047 IUT655537:IUV656047 IKX655537:IKZ656047 IBB655537:IBD656047 HRF655537:HRH656047 HHJ655537:HHL656047 GXN655537:GXP656047 GNR655537:GNT656047 GDV655537:GDX656047 FTZ655537:FUB656047 FKD655537:FKF656047 FAH655537:FAJ656047 EQL655537:EQN656047 EGP655537:EGR656047 DWT655537:DWV656047 DMX655537:DMZ656047 DDB655537:DDD656047 CTF655537:CTH656047 CJJ655537:CJL656047 BZN655537:BZP656047 BPR655537:BPT656047 BFV655537:BFX656047 AVZ655537:AWB656047 AMD655537:AMF656047 ACH655537:ACJ656047 SL655537:SN656047 IP655537:IR656047 WVB590001:WVD590511 WLF590001:WLH590511 WBJ590001:WBL590511 VRN590001:VRP590511 VHR590001:VHT590511 UXV590001:UXX590511 UNZ590001:UOB590511 UED590001:UEF590511 TUH590001:TUJ590511 TKL590001:TKN590511 TAP590001:TAR590511 SQT590001:SQV590511 SGX590001:SGZ590511 RXB590001:RXD590511 RNF590001:RNH590511 RDJ590001:RDL590511 QTN590001:QTP590511 QJR590001:QJT590511 PZV590001:PZX590511 PPZ590001:PQB590511 PGD590001:PGF590511 OWH590001:OWJ590511 OML590001:OMN590511 OCP590001:OCR590511 NST590001:NSV590511 NIX590001:NIZ590511 MZB590001:MZD590511 MPF590001:MPH590511 MFJ590001:MFL590511 LVN590001:LVP590511 LLR590001:LLT590511 LBV590001:LBX590511 KRZ590001:KSB590511 KID590001:KIF590511 JYH590001:JYJ590511 JOL590001:JON590511 JEP590001:JER590511 IUT590001:IUV590511 IKX590001:IKZ590511 IBB590001:IBD590511 HRF590001:HRH590511 HHJ590001:HHL590511 GXN590001:GXP590511 GNR590001:GNT590511 GDV590001:GDX590511 FTZ590001:FUB590511 FKD590001:FKF590511 FAH590001:FAJ590511 EQL590001:EQN590511 EGP590001:EGR590511 DWT590001:DWV590511 DMX590001:DMZ590511 DDB590001:DDD590511 CTF590001:CTH590511 CJJ590001:CJL590511 BZN590001:BZP590511 BPR590001:BPT590511 BFV590001:BFX590511 AVZ590001:AWB590511 AMD590001:AMF590511 ACH590001:ACJ590511 SL590001:SN590511 IP590001:IR590511 WVB524465:WVD524975 WLF524465:WLH524975 WBJ524465:WBL524975 VRN524465:VRP524975 VHR524465:VHT524975 UXV524465:UXX524975 UNZ524465:UOB524975 UED524465:UEF524975 TUH524465:TUJ524975 TKL524465:TKN524975 TAP524465:TAR524975 SQT524465:SQV524975 SGX524465:SGZ524975 RXB524465:RXD524975 RNF524465:RNH524975 RDJ524465:RDL524975 QTN524465:QTP524975 QJR524465:QJT524975 PZV524465:PZX524975 PPZ524465:PQB524975 PGD524465:PGF524975 OWH524465:OWJ524975 OML524465:OMN524975 OCP524465:OCR524975 NST524465:NSV524975 NIX524465:NIZ524975 MZB524465:MZD524975 MPF524465:MPH524975 MFJ524465:MFL524975 LVN524465:LVP524975 LLR524465:LLT524975 LBV524465:LBX524975 KRZ524465:KSB524975 KID524465:KIF524975 JYH524465:JYJ524975 JOL524465:JON524975 JEP524465:JER524975 IUT524465:IUV524975 IKX524465:IKZ524975 IBB524465:IBD524975 HRF524465:HRH524975 HHJ524465:HHL524975 GXN524465:GXP524975 GNR524465:GNT524975 GDV524465:GDX524975 FTZ524465:FUB524975 FKD524465:FKF524975 FAH524465:FAJ524975 EQL524465:EQN524975 EGP524465:EGR524975 DWT524465:DWV524975 DMX524465:DMZ524975 DDB524465:DDD524975 CTF524465:CTH524975 CJJ524465:CJL524975 BZN524465:BZP524975 BPR524465:BPT524975 BFV524465:BFX524975 AVZ524465:AWB524975 AMD524465:AMF524975 ACH524465:ACJ524975 SL524465:SN524975 IP524465:IR524975 WVB458929:WVD459439 WLF458929:WLH459439 WBJ458929:WBL459439 VRN458929:VRP459439 VHR458929:VHT459439 UXV458929:UXX459439 UNZ458929:UOB459439 UED458929:UEF459439 TUH458929:TUJ459439 TKL458929:TKN459439 TAP458929:TAR459439 SQT458929:SQV459439 SGX458929:SGZ459439 RXB458929:RXD459439 RNF458929:RNH459439 RDJ458929:RDL459439 QTN458929:QTP459439 QJR458929:QJT459439 PZV458929:PZX459439 PPZ458929:PQB459439 PGD458929:PGF459439 OWH458929:OWJ459439 OML458929:OMN459439 OCP458929:OCR459439 NST458929:NSV459439 NIX458929:NIZ459439 MZB458929:MZD459439 MPF458929:MPH459439 MFJ458929:MFL459439 LVN458929:LVP459439 LLR458929:LLT459439 LBV458929:LBX459439 KRZ458929:KSB459439 KID458929:KIF459439 JYH458929:JYJ459439 JOL458929:JON459439 JEP458929:JER459439 IUT458929:IUV459439 IKX458929:IKZ459439 IBB458929:IBD459439 HRF458929:HRH459439 HHJ458929:HHL459439 GXN458929:GXP459439 GNR458929:GNT459439 GDV458929:GDX459439 FTZ458929:FUB459439 FKD458929:FKF459439 FAH458929:FAJ459439 EQL458929:EQN459439 EGP458929:EGR459439 DWT458929:DWV459439 DMX458929:DMZ459439 DDB458929:DDD459439 CTF458929:CTH459439 CJJ458929:CJL459439 BZN458929:BZP459439 BPR458929:BPT459439 BFV458929:BFX459439 AVZ458929:AWB459439 AMD458929:AMF459439 ACH458929:ACJ459439 SL458929:SN459439 IP458929:IR459439 WVB393393:WVD393903 WLF393393:WLH393903 WBJ393393:WBL393903 VRN393393:VRP393903 VHR393393:VHT393903 UXV393393:UXX393903 UNZ393393:UOB393903 UED393393:UEF393903 TUH393393:TUJ393903 TKL393393:TKN393903 TAP393393:TAR393903 SQT393393:SQV393903 SGX393393:SGZ393903 RXB393393:RXD393903 RNF393393:RNH393903 RDJ393393:RDL393903 QTN393393:QTP393903 QJR393393:QJT393903 PZV393393:PZX393903 PPZ393393:PQB393903 PGD393393:PGF393903 OWH393393:OWJ393903 OML393393:OMN393903 OCP393393:OCR393903 NST393393:NSV393903 NIX393393:NIZ393903 MZB393393:MZD393903 MPF393393:MPH393903 MFJ393393:MFL393903 LVN393393:LVP393903 LLR393393:LLT393903 LBV393393:LBX393903 KRZ393393:KSB393903 KID393393:KIF393903 JYH393393:JYJ393903 JOL393393:JON393903 JEP393393:JER393903 IUT393393:IUV393903 IKX393393:IKZ393903 IBB393393:IBD393903 HRF393393:HRH393903 HHJ393393:HHL393903 GXN393393:GXP393903 GNR393393:GNT393903 GDV393393:GDX393903 FTZ393393:FUB393903 FKD393393:FKF393903 FAH393393:FAJ393903 EQL393393:EQN393903 EGP393393:EGR393903 DWT393393:DWV393903 DMX393393:DMZ393903 DDB393393:DDD393903 CTF393393:CTH393903 CJJ393393:CJL393903 BZN393393:BZP393903 BPR393393:BPT393903 BFV393393:BFX393903 AVZ393393:AWB393903 AMD393393:AMF393903 ACH393393:ACJ393903 SL393393:SN393903 IP393393:IR393903 WVB327857:WVD328367 WLF327857:WLH328367 WBJ327857:WBL328367 VRN327857:VRP328367 VHR327857:VHT328367 UXV327857:UXX328367 UNZ327857:UOB328367 UED327857:UEF328367 TUH327857:TUJ328367 TKL327857:TKN328367 TAP327857:TAR328367 SQT327857:SQV328367 SGX327857:SGZ328367 RXB327857:RXD328367 RNF327857:RNH328367 RDJ327857:RDL328367 QTN327857:QTP328367 QJR327857:QJT328367 PZV327857:PZX328367 PPZ327857:PQB328367 PGD327857:PGF328367 OWH327857:OWJ328367 OML327857:OMN328367 OCP327857:OCR328367 NST327857:NSV328367 NIX327857:NIZ328367 MZB327857:MZD328367 MPF327857:MPH328367 MFJ327857:MFL328367 LVN327857:LVP328367 LLR327857:LLT328367 LBV327857:LBX328367 KRZ327857:KSB328367 KID327857:KIF328367 JYH327857:JYJ328367 JOL327857:JON328367 JEP327857:JER328367 IUT327857:IUV328367 IKX327857:IKZ328367 IBB327857:IBD328367 HRF327857:HRH328367 HHJ327857:HHL328367 GXN327857:GXP328367 GNR327857:GNT328367 GDV327857:GDX328367 FTZ327857:FUB328367 FKD327857:FKF328367 FAH327857:FAJ328367 EQL327857:EQN328367 EGP327857:EGR328367 DWT327857:DWV328367 DMX327857:DMZ328367 DDB327857:DDD328367 CTF327857:CTH328367 CJJ327857:CJL328367 BZN327857:BZP328367 BPR327857:BPT328367 BFV327857:BFX328367 AVZ327857:AWB328367 AMD327857:AMF328367 ACH327857:ACJ328367 SL327857:SN328367 IP327857:IR328367 WVB262321:WVD262831 WLF262321:WLH262831 WBJ262321:WBL262831 VRN262321:VRP262831 VHR262321:VHT262831 UXV262321:UXX262831 UNZ262321:UOB262831 UED262321:UEF262831 TUH262321:TUJ262831 TKL262321:TKN262831 TAP262321:TAR262831 SQT262321:SQV262831 SGX262321:SGZ262831 RXB262321:RXD262831 RNF262321:RNH262831 RDJ262321:RDL262831 QTN262321:QTP262831 QJR262321:QJT262831 PZV262321:PZX262831 PPZ262321:PQB262831 PGD262321:PGF262831 OWH262321:OWJ262831 OML262321:OMN262831 OCP262321:OCR262831 NST262321:NSV262831 NIX262321:NIZ262831 MZB262321:MZD262831 MPF262321:MPH262831 MFJ262321:MFL262831 LVN262321:LVP262831 LLR262321:LLT262831 LBV262321:LBX262831 KRZ262321:KSB262831 KID262321:KIF262831 JYH262321:JYJ262831 JOL262321:JON262831 JEP262321:JER262831 IUT262321:IUV262831 IKX262321:IKZ262831 IBB262321:IBD262831 HRF262321:HRH262831 HHJ262321:HHL262831 GXN262321:GXP262831 GNR262321:GNT262831 GDV262321:GDX262831 FTZ262321:FUB262831 FKD262321:FKF262831 FAH262321:FAJ262831 EQL262321:EQN262831 EGP262321:EGR262831 DWT262321:DWV262831 DMX262321:DMZ262831 DDB262321:DDD262831 CTF262321:CTH262831 CJJ262321:CJL262831 BZN262321:BZP262831 BPR262321:BPT262831 BFV262321:BFX262831 AVZ262321:AWB262831 AMD262321:AMF262831 ACH262321:ACJ262831 SL262321:SN262831 IP262321:IR262831 WVB196785:WVD197295 WLF196785:WLH197295 WBJ196785:WBL197295 VRN196785:VRP197295 VHR196785:VHT197295 UXV196785:UXX197295 UNZ196785:UOB197295 UED196785:UEF197295 TUH196785:TUJ197295 TKL196785:TKN197295 TAP196785:TAR197295 SQT196785:SQV197295 SGX196785:SGZ197295 RXB196785:RXD197295 RNF196785:RNH197295 RDJ196785:RDL197295 QTN196785:QTP197295 QJR196785:QJT197295 PZV196785:PZX197295 PPZ196785:PQB197295 PGD196785:PGF197295 OWH196785:OWJ197295 OML196785:OMN197295 OCP196785:OCR197295 NST196785:NSV197295 NIX196785:NIZ197295 MZB196785:MZD197295 MPF196785:MPH197295 MFJ196785:MFL197295 LVN196785:LVP197295 LLR196785:LLT197295 LBV196785:LBX197295 KRZ196785:KSB197295 KID196785:KIF197295 JYH196785:JYJ197295 JOL196785:JON197295 JEP196785:JER197295 IUT196785:IUV197295 IKX196785:IKZ197295 IBB196785:IBD197295 HRF196785:HRH197295 HHJ196785:HHL197295 GXN196785:GXP197295 GNR196785:GNT197295 GDV196785:GDX197295 FTZ196785:FUB197295 FKD196785:FKF197295 FAH196785:FAJ197295 EQL196785:EQN197295 EGP196785:EGR197295 DWT196785:DWV197295 DMX196785:DMZ197295 DDB196785:DDD197295 CTF196785:CTH197295 CJJ196785:CJL197295 BZN196785:BZP197295 BPR196785:BPT197295 BFV196785:BFX197295 AVZ196785:AWB197295 AMD196785:AMF197295 ACH196785:ACJ197295 SL196785:SN197295 IP196785:IR197295 WVB131249:WVD131759 WLF131249:WLH131759 WBJ131249:WBL131759 VRN131249:VRP131759 VHR131249:VHT131759 UXV131249:UXX131759 UNZ131249:UOB131759 UED131249:UEF131759 TUH131249:TUJ131759 TKL131249:TKN131759 TAP131249:TAR131759 SQT131249:SQV131759 SGX131249:SGZ131759 RXB131249:RXD131759 RNF131249:RNH131759 RDJ131249:RDL131759 QTN131249:QTP131759 QJR131249:QJT131759 PZV131249:PZX131759 PPZ131249:PQB131759 PGD131249:PGF131759 OWH131249:OWJ131759 OML131249:OMN131759 OCP131249:OCR131759 NST131249:NSV131759 NIX131249:NIZ131759 MZB131249:MZD131759 MPF131249:MPH131759 MFJ131249:MFL131759 LVN131249:LVP131759 LLR131249:LLT131759 LBV131249:LBX131759 KRZ131249:KSB131759 KID131249:KIF131759 JYH131249:JYJ131759 JOL131249:JON131759 JEP131249:JER131759 IUT131249:IUV131759 IKX131249:IKZ131759 IBB131249:IBD131759 HRF131249:HRH131759 HHJ131249:HHL131759 GXN131249:GXP131759 GNR131249:GNT131759 GDV131249:GDX131759 FTZ131249:FUB131759 FKD131249:FKF131759 FAH131249:FAJ131759 EQL131249:EQN131759 EGP131249:EGR131759 DWT131249:DWV131759 DMX131249:DMZ131759 DDB131249:DDD131759 CTF131249:CTH131759 CJJ131249:CJL131759 BZN131249:BZP131759 BPR131249:BPT131759 BFV131249:BFX131759 AVZ131249:AWB131759 AMD131249:AMF131759 ACH131249:ACJ131759 SL131249:SN131759 IP131249:IR131759 WVB65713:WVD66223 WLF65713:WLH66223 WBJ65713:WBL66223 VRN65713:VRP66223 VHR65713:VHT66223 UXV65713:UXX66223 UNZ65713:UOB66223 UED65713:UEF66223 TUH65713:TUJ66223 TKL65713:TKN66223 TAP65713:TAR66223 SQT65713:SQV66223 SGX65713:SGZ66223 RXB65713:RXD66223 RNF65713:RNH66223 RDJ65713:RDL66223 QTN65713:QTP66223 QJR65713:QJT66223 PZV65713:PZX66223 PPZ65713:PQB66223 PGD65713:PGF66223 OWH65713:OWJ66223 OML65713:OMN66223 OCP65713:OCR66223 NST65713:NSV66223 NIX65713:NIZ66223 MZB65713:MZD66223 MPF65713:MPH66223 MFJ65713:MFL66223 LVN65713:LVP66223 LLR65713:LLT66223 LBV65713:LBX66223 KRZ65713:KSB66223 KID65713:KIF66223 JYH65713:JYJ66223 JOL65713:JON66223 JEP65713:JER66223 IUT65713:IUV66223 IKX65713:IKZ66223 IBB65713:IBD66223 HRF65713:HRH66223 HHJ65713:HHL66223 GXN65713:GXP66223 GNR65713:GNT66223 GDV65713:GDX66223 FTZ65713:FUB66223 FKD65713:FKF66223 FAH65713:FAJ66223 EQL65713:EQN66223 EGP65713:EGR66223 DWT65713:DWV66223 DMX65713:DMZ66223 DDB65713:DDD66223 CTF65713:CTH66223 CJJ65713:CJL66223 BZN65713:BZP66223 BPR65713:BPT66223 BFV65713:BFX66223 AVZ65713:AWB66223 AMD65713:AMF66223 ACH65713:ACJ66223 SL65713:SN66223 IP65713:IR66223 ACZ65388:ACZ65682 TD65388:TD65682 JH65388:JH65682 Z65388:Z65682 C65713:E66223 C131249:E131759 C196785:E197295 C262321:E262831 C327857:E328367 C393393:E393903 C458929:E459439 C524465:E524975 C590001:E590511 C655537:E656047 C721073:E721583 C786609:E787119 C852145:E852655 C917681:E918191 C983217:E983727 B65644:B66223 B131180:B131759 B196716:B197295 B262252:B262831 B327788:B328367 B393324:B393903 B458860:B459439 B524396:B524975 B589932:B590511 B655468:B656047 B721004:B721583 B786540:B787119 B852076:B852655 B917612:B918191 B983148:B983727 WWB982892 WMF982892 WCJ982892 VSN982892 VIR982892 UYV982892 UOZ982892 UFD982892 TVH982892 TLL982892 TBP982892 SRT982892 SHX982892 RYB982892 ROF982892 REJ982892 QUN982892 QKR982892 QAV982892 PQZ982892 PHD982892 OXH982892 ONL982892 ODP982892 NTT982892 NJX982892 NAB982892 MQF982892 MGJ982892 LWN982892 LMR982892 LCV982892 KSZ982892 KJD982892 JZH982892 JPL982892 JFP982892 IVT982892 ILX982892 ICB982892 HSF982892 HIJ982892 GYN982892 GOR982892 GEV982892 FUZ982892 FLD982892 FBH982892 ERL982892 EHP982892 DXT982892 DNX982892 DEB982892 CUF982892 CKJ982892 CAN982892 BQR982892 BGV982892 AWZ982892 AND982892 ADH982892 TL982892 JP982892 AH982892 WWB917356 WMF917356 WCJ917356 VSN917356 VIR917356 UYV917356 UOZ917356 UFD917356 TVH917356 TLL917356 TBP917356 SRT917356 SHX917356 RYB917356 ROF917356 REJ917356 QUN917356 QKR917356 QAV917356 PQZ917356 PHD917356 OXH917356 ONL917356 ODP917356 NTT917356 NJX917356 NAB917356 MQF917356 MGJ917356 LWN917356 LMR917356 LCV917356 KSZ917356 KJD917356 JZH917356 JPL917356 JFP917356 IVT917356 ILX917356 ICB917356 HSF917356 HIJ917356 GYN917356 GOR917356 GEV917356 FUZ917356 FLD917356 FBH917356 ERL917356 EHP917356 DXT917356 DNX917356 DEB917356 CUF917356 CKJ917356 CAN917356 BQR917356 BGV917356 AWZ917356 AND917356 ADH917356 TL917356 JP917356 AH917356 WWB851820 WMF851820 WCJ851820 VSN851820 VIR851820 UYV851820 UOZ851820 UFD851820 TVH851820 TLL851820 TBP851820 SRT851820 SHX851820 RYB851820 ROF851820 REJ851820 QUN851820 QKR851820 QAV851820 PQZ851820 PHD851820 OXH851820 ONL851820 ODP851820 NTT851820 NJX851820 NAB851820 MQF851820 MGJ851820 LWN851820 LMR851820 LCV851820 KSZ851820 KJD851820 JZH851820 JPL851820 JFP851820 IVT851820 ILX851820 ICB851820 HSF851820 HIJ851820 GYN851820 GOR851820 GEV851820 FUZ851820 FLD851820 FBH851820 ERL851820 EHP851820 DXT851820 DNX851820 DEB851820 CUF851820 CKJ851820 CAN851820 BQR851820 BGV851820 AWZ851820 AND851820 ADH851820 TL851820 JP851820 AH851820 WWB786284 WMF786284 WCJ786284 VSN786284 VIR786284 UYV786284 UOZ786284 UFD786284 TVH786284 TLL786284 TBP786284 SRT786284 SHX786284 RYB786284 ROF786284 REJ786284 QUN786284 QKR786284 QAV786284 PQZ786284 PHD786284 OXH786284 ONL786284 ODP786284 NTT786284 NJX786284 NAB786284 MQF786284 MGJ786284 LWN786284 LMR786284 LCV786284 KSZ786284 KJD786284 JZH786284 JPL786284 JFP786284 IVT786284 ILX786284 ICB786284 HSF786284 HIJ786284 GYN786284 GOR786284 GEV786284 FUZ786284 FLD786284 FBH786284 ERL786284 EHP786284 DXT786284 DNX786284 DEB786284 CUF786284 CKJ786284 CAN786284 BQR786284 BGV786284 AWZ786284 AND786284 ADH786284 TL786284 JP786284 AH786284 WWB720748 WMF720748 WCJ720748 VSN720748 VIR720748 UYV720748 UOZ720748 UFD720748 TVH720748 TLL720748 TBP720748 SRT720748 SHX720748 RYB720748 ROF720748 REJ720748 QUN720748 QKR720748 QAV720748 PQZ720748 PHD720748 OXH720748 ONL720748 ODP720748 NTT720748 NJX720748 NAB720748 MQF720748 MGJ720748 LWN720748 LMR720748 LCV720748 KSZ720748 KJD720748 JZH720748 JPL720748 JFP720748 IVT720748 ILX720748 ICB720748 HSF720748 HIJ720748 GYN720748 GOR720748 GEV720748 FUZ720748 FLD720748 FBH720748 ERL720748 EHP720748 DXT720748 DNX720748 DEB720748 CUF720748 CKJ720748 CAN720748 BQR720748 BGV720748 AWZ720748 AND720748 ADH720748 TL720748 JP720748 AH720748 WWB655212 WMF655212 WCJ655212 VSN655212 VIR655212 UYV655212 UOZ655212 UFD655212 TVH655212 TLL655212 TBP655212 SRT655212 SHX655212 RYB655212 ROF655212 REJ655212 QUN655212 QKR655212 QAV655212 PQZ655212 PHD655212 OXH655212 ONL655212 ODP655212 NTT655212 NJX655212 NAB655212 MQF655212 MGJ655212 LWN655212 LMR655212 LCV655212 KSZ655212 KJD655212 JZH655212 JPL655212 JFP655212 IVT655212 ILX655212 ICB655212 HSF655212 HIJ655212 GYN655212 GOR655212 GEV655212 FUZ655212 FLD655212 FBH655212 ERL655212 EHP655212 DXT655212 DNX655212 DEB655212 CUF655212 CKJ655212 CAN655212 BQR655212 BGV655212 AWZ655212 AND655212 ADH655212 TL655212 JP655212 AH655212 WWB589676 WMF589676 WCJ589676 VSN589676 VIR589676 UYV589676 UOZ589676 UFD589676 TVH589676 TLL589676 TBP589676 SRT589676 SHX589676 RYB589676 ROF589676 REJ589676 QUN589676 QKR589676 QAV589676 PQZ589676 PHD589676 OXH589676 ONL589676 ODP589676 NTT589676 NJX589676 NAB589676 MQF589676 MGJ589676 LWN589676 LMR589676 LCV589676 KSZ589676 KJD589676 JZH589676 JPL589676 JFP589676 IVT589676 ILX589676 ICB589676 HSF589676 HIJ589676 GYN589676 GOR589676 GEV589676 FUZ589676 FLD589676 FBH589676 ERL589676 EHP589676 DXT589676 DNX589676 DEB589676 CUF589676 CKJ589676 CAN589676 BQR589676 BGV589676 AWZ589676 AND589676 ADH589676 TL589676 JP589676 AH589676 WWB524140 WMF524140 WCJ524140 VSN524140 VIR524140 UYV524140 UOZ524140 UFD524140 TVH524140 TLL524140 TBP524140 SRT524140 SHX524140 RYB524140 ROF524140 REJ524140 QUN524140 QKR524140 QAV524140 PQZ524140 PHD524140 OXH524140 ONL524140 ODP524140 NTT524140 NJX524140 NAB524140 MQF524140 MGJ524140 LWN524140 LMR524140 LCV524140 KSZ524140 KJD524140 JZH524140 JPL524140 JFP524140 IVT524140 ILX524140 ICB524140 HSF524140 HIJ524140 GYN524140 GOR524140 GEV524140 FUZ524140 FLD524140 FBH524140 ERL524140 EHP524140 DXT524140 DNX524140 DEB524140 CUF524140 CKJ524140 CAN524140 BQR524140 BGV524140 AWZ524140 AND524140 ADH524140 TL524140 JP524140 AH524140 WWB458604 WMF458604 WCJ458604 VSN458604 VIR458604 UYV458604 UOZ458604 UFD458604 TVH458604 TLL458604 TBP458604 SRT458604 SHX458604 RYB458604 ROF458604 REJ458604 QUN458604 QKR458604 QAV458604 PQZ458604 PHD458604 OXH458604 ONL458604 ODP458604 NTT458604 NJX458604 NAB458604 MQF458604 MGJ458604 LWN458604 LMR458604 LCV458604 KSZ458604 KJD458604 JZH458604 JPL458604 JFP458604 IVT458604 ILX458604 ICB458604 HSF458604 HIJ458604 GYN458604 GOR458604 GEV458604 FUZ458604 FLD458604 FBH458604 ERL458604 EHP458604 DXT458604 DNX458604 DEB458604 CUF458604 CKJ458604 CAN458604 BQR458604 BGV458604 AWZ458604 AND458604 ADH458604 TL458604 JP458604 AH458604 WWB393068 WMF393068 WCJ393068 VSN393068 VIR393068 UYV393068 UOZ393068 UFD393068 TVH393068 TLL393068 TBP393068 SRT393068 SHX393068 RYB393068 ROF393068 REJ393068 QUN393068 QKR393068 QAV393068 PQZ393068 PHD393068 OXH393068 ONL393068 ODP393068 NTT393068 NJX393068 NAB393068 MQF393068 MGJ393068 LWN393068 LMR393068 LCV393068 KSZ393068 KJD393068 JZH393068 JPL393068 JFP393068 IVT393068 ILX393068 ICB393068 HSF393068 HIJ393068 GYN393068 GOR393068 GEV393068 FUZ393068 FLD393068 FBH393068 ERL393068 EHP393068 DXT393068 DNX393068 DEB393068 CUF393068 CKJ393068 CAN393068 BQR393068 BGV393068 AWZ393068 AND393068 ADH393068 TL393068 JP393068 AH393068 WWB327532 WMF327532 WCJ327532 VSN327532 VIR327532 UYV327532 UOZ327532 UFD327532 TVH327532 TLL327532 TBP327532 SRT327532 SHX327532 RYB327532 ROF327532 REJ327532 QUN327532 QKR327532 QAV327532 PQZ327532 PHD327532 OXH327532 ONL327532 ODP327532 NTT327532 NJX327532 NAB327532 MQF327532 MGJ327532 LWN327532 LMR327532 LCV327532 KSZ327532 KJD327532 JZH327532 JPL327532 JFP327532 IVT327532 ILX327532 ICB327532 HSF327532 HIJ327532 GYN327532 GOR327532 GEV327532 FUZ327532 FLD327532 FBH327532 ERL327532 EHP327532 DXT327532 DNX327532 DEB327532 CUF327532 CKJ327532 CAN327532 BQR327532 BGV327532 AWZ327532 AND327532 ADH327532 TL327532 JP327532 AH327532 WWB261996 WMF261996 WCJ261996 VSN261996 VIR261996 UYV261996 UOZ261996 UFD261996 TVH261996 TLL261996 TBP261996 SRT261996 SHX261996 RYB261996 ROF261996 REJ261996 QUN261996 QKR261996 QAV261996 PQZ261996 PHD261996 OXH261996 ONL261996 ODP261996 NTT261996 NJX261996 NAB261996 MQF261996 MGJ261996 LWN261996 LMR261996 LCV261996 KSZ261996 KJD261996 JZH261996 JPL261996 JFP261996 IVT261996 ILX261996 ICB261996 HSF261996 HIJ261996 GYN261996 GOR261996 GEV261996 FUZ261996 FLD261996 FBH261996 ERL261996 EHP261996 DXT261996 DNX261996 DEB261996 CUF261996 CKJ261996 CAN261996 BQR261996 BGV261996 AWZ261996 AND261996 ADH261996 TL261996 JP261996 AH261996 WWB196460 WMF196460 WCJ196460 VSN196460 VIR196460 UYV196460 UOZ196460 UFD196460 TVH196460 TLL196460 TBP196460 SRT196460 SHX196460 RYB196460 ROF196460 REJ196460 QUN196460 QKR196460 QAV196460 PQZ196460 PHD196460 OXH196460 ONL196460 ODP196460 NTT196460 NJX196460 NAB196460 MQF196460 MGJ196460 LWN196460 LMR196460 LCV196460 KSZ196460 KJD196460 JZH196460 JPL196460 JFP196460 IVT196460 ILX196460 ICB196460 HSF196460 HIJ196460 GYN196460 GOR196460 GEV196460 FUZ196460 FLD196460 FBH196460 ERL196460 EHP196460 DXT196460 DNX196460 DEB196460 CUF196460 CKJ196460 CAN196460 BQR196460 BGV196460 AWZ196460 AND196460 ADH196460 TL196460 JP196460 AH196460 WWB130924 WMF130924 WCJ130924 VSN130924 VIR130924 UYV130924 UOZ130924 UFD130924 TVH130924 TLL130924 TBP130924 SRT130924 SHX130924 RYB130924 ROF130924 REJ130924 QUN130924 QKR130924 QAV130924 PQZ130924 PHD130924 OXH130924 ONL130924 ODP130924 NTT130924 NJX130924 NAB130924 MQF130924 MGJ130924 LWN130924 LMR130924 LCV130924 KSZ130924 KJD130924 JZH130924 JPL130924 JFP130924 IVT130924 ILX130924 ICB130924 HSF130924 HIJ130924 GYN130924 GOR130924 GEV130924 FUZ130924 FLD130924 FBH130924 ERL130924 EHP130924 DXT130924 DNX130924 DEB130924 CUF130924 CKJ130924 CAN130924 BQR130924 BGV130924 AWZ130924 AND130924 ADH130924 TL130924 JP130924 AH130924 WWB65388 WMF65388 WCJ65388 VSN65388 VIR65388 UYV65388 UOZ65388 UFD65388 TVH65388 TLL65388 TBP65388 SRT65388 SHX65388 RYB65388 ROF65388 REJ65388 QUN65388 QKR65388 QAV65388 PQZ65388 PHD65388 OXH65388 ONL65388 ODP65388 NTT65388 NJX65388 NAB65388 MQF65388 MGJ65388 LWN65388 LMR65388 LCV65388 KSZ65388 KJD65388 JZH65388 JPL65388 JFP65388 IVT65388 ILX65388 ICB65388 HSF65388 HIJ65388 GYN65388 GOR65388 GEV65388 FUZ65388 FLD65388 FBH65388 ERL65388 EHP65388 DXT65388 DNX65388 DEB65388 CUF65388 CKJ65388 CAN65388 BQR65388 BGV65388 AWZ65388 AND65388 ADH65388 TL65388 JP65388 AH65388 WVU982892:WVU983163 WLY982892:WLY983163 WCC982892:WCC983163 VSG982892:VSG983163 VIK982892:VIK983163 UYO982892:UYO983163 UOS982892:UOS983163 UEW982892:UEW983163 TVA982892:TVA983163 TLE982892:TLE983163 TBI982892:TBI983163 SRM982892:SRM983163 SHQ982892:SHQ983163 RXU982892:RXU983163 RNY982892:RNY983163 REC982892:REC983163 QUG982892:QUG983163 QKK982892:QKK983163 QAO982892:QAO983163 PQS982892:PQS983163 PGW982892:PGW983163 OXA982892:OXA983163 ONE982892:ONE983163 ODI982892:ODI983163 NTM982892:NTM983163 NJQ982892:NJQ983163 MZU982892:MZU983163 MPY982892:MPY983163 MGC982892:MGC983163 LWG982892:LWG983163 LMK982892:LMK983163 LCO982892:LCO983163 KSS982892:KSS983163 KIW982892:KIW983163 JZA982892:JZA983163 JPE982892:JPE983163 JFI982892:JFI983163 IVM982892:IVM983163 ILQ982892:ILQ983163 IBU982892:IBU983163 HRY982892:HRY983163 HIC982892:HIC983163 GYG982892:GYG983163 GOK982892:GOK983163 GEO982892:GEO983163 FUS982892:FUS983163 FKW982892:FKW983163 FBA982892:FBA983163 ERE982892:ERE983163 EHI982892:EHI983163 DXM982892:DXM983163 DNQ982892:DNQ983163 DDU982892:DDU983163 CTY982892:CTY983163 CKC982892:CKC983163 CAG982892:CAG983163 BQK982892:BQK983163 BGO982892:BGO983163 AWS982892:AWS983163 AMW982892:AMW983163 ADA982892:ADA983163 TE982892:TE983163 JI982892:JI983163 AA982892:AA983163 WVU917356:WVU917627 WLY917356:WLY917627 WCC917356:WCC917627 VSG917356:VSG917627 VIK917356:VIK917627 UYO917356:UYO917627 UOS917356:UOS917627 UEW917356:UEW917627 TVA917356:TVA917627 TLE917356:TLE917627 TBI917356:TBI917627 SRM917356:SRM917627 SHQ917356:SHQ917627 RXU917356:RXU917627 RNY917356:RNY917627 REC917356:REC917627 QUG917356:QUG917627 QKK917356:QKK917627 QAO917356:QAO917627 PQS917356:PQS917627 PGW917356:PGW917627 OXA917356:OXA917627 ONE917356:ONE917627 ODI917356:ODI917627 NTM917356:NTM917627 NJQ917356:NJQ917627 MZU917356:MZU917627 MPY917356:MPY917627 MGC917356:MGC917627 LWG917356:LWG917627 LMK917356:LMK917627 LCO917356:LCO917627 KSS917356:KSS917627 KIW917356:KIW917627 JZA917356:JZA917627 JPE917356:JPE917627 JFI917356:JFI917627 IVM917356:IVM917627 ILQ917356:ILQ917627 IBU917356:IBU917627 HRY917356:HRY917627 HIC917356:HIC917627 GYG917356:GYG917627 GOK917356:GOK917627 GEO917356:GEO917627 FUS917356:FUS917627 FKW917356:FKW917627 FBA917356:FBA917627 ERE917356:ERE917627 EHI917356:EHI917627 DXM917356:DXM917627 DNQ917356:DNQ917627 DDU917356:DDU917627 CTY917356:CTY917627 CKC917356:CKC917627 CAG917356:CAG917627 BQK917356:BQK917627 BGO917356:BGO917627 AWS917356:AWS917627 AMW917356:AMW917627 ADA917356:ADA917627 TE917356:TE917627 JI917356:JI917627 AA917356:AA917627 WVU851820:WVU852091 WLY851820:WLY852091 WCC851820:WCC852091 VSG851820:VSG852091 VIK851820:VIK852091 UYO851820:UYO852091 UOS851820:UOS852091 UEW851820:UEW852091 TVA851820:TVA852091 TLE851820:TLE852091 TBI851820:TBI852091 SRM851820:SRM852091 SHQ851820:SHQ852091 RXU851820:RXU852091 RNY851820:RNY852091 REC851820:REC852091 QUG851820:QUG852091 QKK851820:QKK852091 QAO851820:QAO852091 PQS851820:PQS852091 PGW851820:PGW852091 OXA851820:OXA852091 ONE851820:ONE852091 ODI851820:ODI852091 NTM851820:NTM852091 NJQ851820:NJQ852091 MZU851820:MZU852091 MPY851820:MPY852091 MGC851820:MGC852091 LWG851820:LWG852091 LMK851820:LMK852091 LCO851820:LCO852091 KSS851820:KSS852091 KIW851820:KIW852091 JZA851820:JZA852091 JPE851820:JPE852091 JFI851820:JFI852091 IVM851820:IVM852091 ILQ851820:ILQ852091 IBU851820:IBU852091 HRY851820:HRY852091 HIC851820:HIC852091 GYG851820:GYG852091 GOK851820:GOK852091 GEO851820:GEO852091 FUS851820:FUS852091 FKW851820:FKW852091 FBA851820:FBA852091 ERE851820:ERE852091 EHI851820:EHI852091 DXM851820:DXM852091 DNQ851820:DNQ852091 DDU851820:DDU852091 CTY851820:CTY852091 CKC851820:CKC852091 CAG851820:CAG852091 BQK851820:BQK852091 BGO851820:BGO852091 AWS851820:AWS852091 AMW851820:AMW852091 ADA851820:ADA852091 TE851820:TE852091 JI851820:JI852091 AA851820:AA852091 WVU786284:WVU786555 WLY786284:WLY786555 WCC786284:WCC786555 VSG786284:VSG786555 VIK786284:VIK786555 UYO786284:UYO786555 UOS786284:UOS786555 UEW786284:UEW786555 TVA786284:TVA786555 TLE786284:TLE786555 TBI786284:TBI786555 SRM786284:SRM786555 SHQ786284:SHQ786555 RXU786284:RXU786555 RNY786284:RNY786555 REC786284:REC786555 QUG786284:QUG786555 QKK786284:QKK786555 QAO786284:QAO786555 PQS786284:PQS786555 PGW786284:PGW786555 OXA786284:OXA786555 ONE786284:ONE786555 ODI786284:ODI786555 NTM786284:NTM786555 NJQ786284:NJQ786555 MZU786284:MZU786555 MPY786284:MPY786555 MGC786284:MGC786555 LWG786284:LWG786555 LMK786284:LMK786555 LCO786284:LCO786555 KSS786284:KSS786555 KIW786284:KIW786555 JZA786284:JZA786555 JPE786284:JPE786555 JFI786284:JFI786555 IVM786284:IVM786555 ILQ786284:ILQ786555 IBU786284:IBU786555 HRY786284:HRY786555 HIC786284:HIC786555 GYG786284:GYG786555 GOK786284:GOK786555 GEO786284:GEO786555 FUS786284:FUS786555 FKW786284:FKW786555 FBA786284:FBA786555 ERE786284:ERE786555 EHI786284:EHI786555 DXM786284:DXM786555 DNQ786284:DNQ786555 DDU786284:DDU786555 CTY786284:CTY786555 CKC786284:CKC786555 CAG786284:CAG786555 BQK786284:BQK786555 BGO786284:BGO786555 AWS786284:AWS786555 AMW786284:AMW786555 ADA786284:ADA786555 TE786284:TE786555 JI786284:JI786555 AA786284:AA786555 WVU720748:WVU721019 WLY720748:WLY721019 WCC720748:WCC721019 VSG720748:VSG721019 VIK720748:VIK721019 UYO720748:UYO721019 UOS720748:UOS721019 UEW720748:UEW721019 TVA720748:TVA721019 TLE720748:TLE721019 TBI720748:TBI721019 SRM720748:SRM721019 SHQ720748:SHQ721019 RXU720748:RXU721019 RNY720748:RNY721019 REC720748:REC721019 QUG720748:QUG721019 QKK720748:QKK721019 QAO720748:QAO721019 PQS720748:PQS721019 PGW720748:PGW721019 OXA720748:OXA721019 ONE720748:ONE721019 ODI720748:ODI721019 NTM720748:NTM721019 NJQ720748:NJQ721019 MZU720748:MZU721019 MPY720748:MPY721019 MGC720748:MGC721019 LWG720748:LWG721019 LMK720748:LMK721019 LCO720748:LCO721019 KSS720748:KSS721019 KIW720748:KIW721019 JZA720748:JZA721019 JPE720748:JPE721019 JFI720748:JFI721019 IVM720748:IVM721019 ILQ720748:ILQ721019 IBU720748:IBU721019 HRY720748:HRY721019 HIC720748:HIC721019 GYG720748:GYG721019 GOK720748:GOK721019 GEO720748:GEO721019 FUS720748:FUS721019 FKW720748:FKW721019 FBA720748:FBA721019 ERE720748:ERE721019 EHI720748:EHI721019 DXM720748:DXM721019 DNQ720748:DNQ721019 DDU720748:DDU721019 CTY720748:CTY721019 CKC720748:CKC721019 CAG720748:CAG721019 BQK720748:BQK721019 BGO720748:BGO721019 AWS720748:AWS721019 AMW720748:AMW721019 ADA720748:ADA721019 TE720748:TE721019 JI720748:JI721019 AA720748:AA721019 WVU655212:WVU655483 WLY655212:WLY655483 WCC655212:WCC655483 VSG655212:VSG655483 VIK655212:VIK655483 UYO655212:UYO655483 UOS655212:UOS655483 UEW655212:UEW655483 TVA655212:TVA655483 TLE655212:TLE655483 TBI655212:TBI655483 SRM655212:SRM655483 SHQ655212:SHQ655483 RXU655212:RXU655483 RNY655212:RNY655483 REC655212:REC655483 QUG655212:QUG655483 QKK655212:QKK655483 QAO655212:QAO655483 PQS655212:PQS655483 PGW655212:PGW655483 OXA655212:OXA655483 ONE655212:ONE655483 ODI655212:ODI655483 NTM655212:NTM655483 NJQ655212:NJQ655483 MZU655212:MZU655483 MPY655212:MPY655483 MGC655212:MGC655483 LWG655212:LWG655483 LMK655212:LMK655483 LCO655212:LCO655483 KSS655212:KSS655483 KIW655212:KIW655483 JZA655212:JZA655483 JPE655212:JPE655483 JFI655212:JFI655483 IVM655212:IVM655483 ILQ655212:ILQ655483 IBU655212:IBU655483 HRY655212:HRY655483 HIC655212:HIC655483 GYG655212:GYG655483 GOK655212:GOK655483 GEO655212:GEO655483 FUS655212:FUS655483 FKW655212:FKW655483 FBA655212:FBA655483 ERE655212:ERE655483 EHI655212:EHI655483 DXM655212:DXM655483 DNQ655212:DNQ655483 DDU655212:DDU655483 CTY655212:CTY655483 CKC655212:CKC655483 CAG655212:CAG655483 BQK655212:BQK655483 BGO655212:BGO655483 AWS655212:AWS655483 AMW655212:AMW655483 ADA655212:ADA655483 TE655212:TE655483 JI655212:JI655483 AA655212:AA655483 WVU589676:WVU589947 WLY589676:WLY589947 WCC589676:WCC589947 VSG589676:VSG589947 VIK589676:VIK589947 UYO589676:UYO589947 UOS589676:UOS589947 UEW589676:UEW589947 TVA589676:TVA589947 TLE589676:TLE589947 TBI589676:TBI589947 SRM589676:SRM589947 SHQ589676:SHQ589947 RXU589676:RXU589947 RNY589676:RNY589947 REC589676:REC589947 QUG589676:QUG589947 QKK589676:QKK589947 QAO589676:QAO589947 PQS589676:PQS589947 PGW589676:PGW589947 OXA589676:OXA589947 ONE589676:ONE589947 ODI589676:ODI589947 NTM589676:NTM589947 NJQ589676:NJQ589947 MZU589676:MZU589947 MPY589676:MPY589947 MGC589676:MGC589947 LWG589676:LWG589947 LMK589676:LMK589947 LCO589676:LCO589947 KSS589676:KSS589947 KIW589676:KIW589947 JZA589676:JZA589947 JPE589676:JPE589947 JFI589676:JFI589947 IVM589676:IVM589947 ILQ589676:ILQ589947 IBU589676:IBU589947 HRY589676:HRY589947 HIC589676:HIC589947 GYG589676:GYG589947 GOK589676:GOK589947 GEO589676:GEO589947 FUS589676:FUS589947 FKW589676:FKW589947 FBA589676:FBA589947 ERE589676:ERE589947 EHI589676:EHI589947 DXM589676:DXM589947 DNQ589676:DNQ589947 DDU589676:DDU589947 CTY589676:CTY589947 CKC589676:CKC589947 CAG589676:CAG589947 BQK589676:BQK589947 BGO589676:BGO589947 AWS589676:AWS589947 AMW589676:AMW589947 ADA589676:ADA589947 TE589676:TE589947 JI589676:JI589947 AA589676:AA589947 WVU524140:WVU524411 WLY524140:WLY524411 WCC524140:WCC524411 VSG524140:VSG524411 VIK524140:VIK524411 UYO524140:UYO524411 UOS524140:UOS524411 UEW524140:UEW524411 TVA524140:TVA524411 TLE524140:TLE524411 TBI524140:TBI524411 SRM524140:SRM524411 SHQ524140:SHQ524411 RXU524140:RXU524411 RNY524140:RNY524411 REC524140:REC524411 QUG524140:QUG524411 QKK524140:QKK524411 QAO524140:QAO524411 PQS524140:PQS524411 PGW524140:PGW524411 OXA524140:OXA524411 ONE524140:ONE524411 ODI524140:ODI524411 NTM524140:NTM524411 NJQ524140:NJQ524411 MZU524140:MZU524411 MPY524140:MPY524411 MGC524140:MGC524411 LWG524140:LWG524411 LMK524140:LMK524411 LCO524140:LCO524411 KSS524140:KSS524411 KIW524140:KIW524411 JZA524140:JZA524411 JPE524140:JPE524411 JFI524140:JFI524411 IVM524140:IVM524411 ILQ524140:ILQ524411 IBU524140:IBU524411 HRY524140:HRY524411 HIC524140:HIC524411 GYG524140:GYG524411 GOK524140:GOK524411 GEO524140:GEO524411 FUS524140:FUS524411 FKW524140:FKW524411 FBA524140:FBA524411 ERE524140:ERE524411 EHI524140:EHI524411 DXM524140:DXM524411 DNQ524140:DNQ524411 DDU524140:DDU524411 CTY524140:CTY524411 CKC524140:CKC524411 CAG524140:CAG524411 BQK524140:BQK524411 BGO524140:BGO524411 AWS524140:AWS524411 AMW524140:AMW524411 ADA524140:ADA524411 TE524140:TE524411 JI524140:JI524411 AA524140:AA524411 WVU458604:WVU458875 WLY458604:WLY458875 WCC458604:WCC458875 VSG458604:VSG458875 VIK458604:VIK458875 UYO458604:UYO458875 UOS458604:UOS458875 UEW458604:UEW458875 TVA458604:TVA458875 TLE458604:TLE458875 TBI458604:TBI458875 SRM458604:SRM458875 SHQ458604:SHQ458875 RXU458604:RXU458875 RNY458604:RNY458875 REC458604:REC458875 QUG458604:QUG458875 QKK458604:QKK458875 QAO458604:QAO458875 PQS458604:PQS458875 PGW458604:PGW458875 OXA458604:OXA458875 ONE458604:ONE458875 ODI458604:ODI458875 NTM458604:NTM458875 NJQ458604:NJQ458875 MZU458604:MZU458875 MPY458604:MPY458875 MGC458604:MGC458875 LWG458604:LWG458875 LMK458604:LMK458875 LCO458604:LCO458875 KSS458604:KSS458875 KIW458604:KIW458875 JZA458604:JZA458875 JPE458604:JPE458875 JFI458604:JFI458875 IVM458604:IVM458875 ILQ458604:ILQ458875 IBU458604:IBU458875 HRY458604:HRY458875 HIC458604:HIC458875 GYG458604:GYG458875 GOK458604:GOK458875 GEO458604:GEO458875 FUS458604:FUS458875 FKW458604:FKW458875 FBA458604:FBA458875 ERE458604:ERE458875 EHI458604:EHI458875 DXM458604:DXM458875 DNQ458604:DNQ458875 DDU458604:DDU458875 CTY458604:CTY458875 CKC458604:CKC458875 CAG458604:CAG458875 BQK458604:BQK458875 BGO458604:BGO458875 AWS458604:AWS458875 AMW458604:AMW458875 ADA458604:ADA458875 TE458604:TE458875 JI458604:JI458875 AA458604:AA458875 WVU393068:WVU393339 WLY393068:WLY393339 WCC393068:WCC393339 VSG393068:VSG393339 VIK393068:VIK393339 UYO393068:UYO393339 UOS393068:UOS393339 UEW393068:UEW393339 TVA393068:TVA393339 TLE393068:TLE393339 TBI393068:TBI393339 SRM393068:SRM393339 SHQ393068:SHQ393339 RXU393068:RXU393339 RNY393068:RNY393339 REC393068:REC393339 QUG393068:QUG393339 QKK393068:QKK393339 QAO393068:QAO393339 PQS393068:PQS393339 PGW393068:PGW393339 OXA393068:OXA393339 ONE393068:ONE393339 ODI393068:ODI393339 NTM393068:NTM393339 NJQ393068:NJQ393339 MZU393068:MZU393339 MPY393068:MPY393339 MGC393068:MGC393339 LWG393068:LWG393339 LMK393068:LMK393339 LCO393068:LCO393339 KSS393068:KSS393339 KIW393068:KIW393339 JZA393068:JZA393339 JPE393068:JPE393339 JFI393068:JFI393339 IVM393068:IVM393339 ILQ393068:ILQ393339 IBU393068:IBU393339 HRY393068:HRY393339 HIC393068:HIC393339 GYG393068:GYG393339 GOK393068:GOK393339 GEO393068:GEO393339 FUS393068:FUS393339 FKW393068:FKW393339 FBA393068:FBA393339 ERE393068:ERE393339 EHI393068:EHI393339 DXM393068:DXM393339 DNQ393068:DNQ393339 DDU393068:DDU393339 CTY393068:CTY393339 CKC393068:CKC393339 CAG393068:CAG393339 BQK393068:BQK393339 BGO393068:BGO393339 AWS393068:AWS393339 AMW393068:AMW393339 ADA393068:ADA393339 TE393068:TE393339 JI393068:JI393339 AA393068:AA393339 WVU327532:WVU327803 WLY327532:WLY327803 WCC327532:WCC327803 VSG327532:VSG327803 VIK327532:VIK327803 UYO327532:UYO327803 UOS327532:UOS327803 UEW327532:UEW327803 TVA327532:TVA327803 TLE327532:TLE327803 TBI327532:TBI327803 SRM327532:SRM327803 SHQ327532:SHQ327803 RXU327532:RXU327803 RNY327532:RNY327803 REC327532:REC327803 QUG327532:QUG327803 QKK327532:QKK327803 QAO327532:QAO327803 PQS327532:PQS327803 PGW327532:PGW327803 OXA327532:OXA327803 ONE327532:ONE327803 ODI327532:ODI327803 NTM327532:NTM327803 NJQ327532:NJQ327803 MZU327532:MZU327803 MPY327532:MPY327803 MGC327532:MGC327803 LWG327532:LWG327803 LMK327532:LMK327803 LCO327532:LCO327803 KSS327532:KSS327803 KIW327532:KIW327803 JZA327532:JZA327803 JPE327532:JPE327803 JFI327532:JFI327803 IVM327532:IVM327803 ILQ327532:ILQ327803 IBU327532:IBU327803 HRY327532:HRY327803 HIC327532:HIC327803 GYG327532:GYG327803 GOK327532:GOK327803 GEO327532:GEO327803 FUS327532:FUS327803 FKW327532:FKW327803 FBA327532:FBA327803 ERE327532:ERE327803 EHI327532:EHI327803 DXM327532:DXM327803 DNQ327532:DNQ327803 DDU327532:DDU327803 CTY327532:CTY327803 CKC327532:CKC327803 CAG327532:CAG327803 BQK327532:BQK327803 BGO327532:BGO327803 AWS327532:AWS327803 AMW327532:AMW327803 ADA327532:ADA327803 TE327532:TE327803 JI327532:JI327803 AA327532:AA327803 WVU261996:WVU262267 WLY261996:WLY262267 WCC261996:WCC262267 VSG261996:VSG262267 VIK261996:VIK262267 UYO261996:UYO262267 UOS261996:UOS262267 UEW261996:UEW262267 TVA261996:TVA262267 TLE261996:TLE262267 TBI261996:TBI262267 SRM261996:SRM262267 SHQ261996:SHQ262267 RXU261996:RXU262267 RNY261996:RNY262267 REC261996:REC262267 QUG261996:QUG262267 QKK261996:QKK262267 QAO261996:QAO262267 PQS261996:PQS262267 PGW261996:PGW262267 OXA261996:OXA262267 ONE261996:ONE262267 ODI261996:ODI262267 NTM261996:NTM262267 NJQ261996:NJQ262267 MZU261996:MZU262267 MPY261996:MPY262267 MGC261996:MGC262267 LWG261996:LWG262267 LMK261996:LMK262267 LCO261996:LCO262267 KSS261996:KSS262267 KIW261996:KIW262267 JZA261996:JZA262267 JPE261996:JPE262267 JFI261996:JFI262267 IVM261996:IVM262267 ILQ261996:ILQ262267 IBU261996:IBU262267 HRY261996:HRY262267 HIC261996:HIC262267 GYG261996:GYG262267 GOK261996:GOK262267 GEO261996:GEO262267 FUS261996:FUS262267 FKW261996:FKW262267 FBA261996:FBA262267 ERE261996:ERE262267 EHI261996:EHI262267 DXM261996:DXM262267 DNQ261996:DNQ262267 DDU261996:DDU262267 CTY261996:CTY262267 CKC261996:CKC262267 CAG261996:CAG262267 BQK261996:BQK262267 BGO261996:BGO262267 AWS261996:AWS262267 AMW261996:AMW262267 ADA261996:ADA262267 TE261996:TE262267 JI261996:JI262267 AA261996:AA262267 WVU196460:WVU196731 WLY196460:WLY196731 WCC196460:WCC196731 VSG196460:VSG196731 VIK196460:VIK196731 UYO196460:UYO196731 UOS196460:UOS196731 UEW196460:UEW196731 TVA196460:TVA196731 TLE196460:TLE196731 TBI196460:TBI196731 SRM196460:SRM196731 SHQ196460:SHQ196731 RXU196460:RXU196731 RNY196460:RNY196731 REC196460:REC196731 QUG196460:QUG196731 QKK196460:QKK196731 QAO196460:QAO196731 PQS196460:PQS196731 PGW196460:PGW196731 OXA196460:OXA196731 ONE196460:ONE196731 ODI196460:ODI196731 NTM196460:NTM196731 NJQ196460:NJQ196731 MZU196460:MZU196731 MPY196460:MPY196731 MGC196460:MGC196731 LWG196460:LWG196731 LMK196460:LMK196731 LCO196460:LCO196731 KSS196460:KSS196731 KIW196460:KIW196731 JZA196460:JZA196731 JPE196460:JPE196731 JFI196460:JFI196731 IVM196460:IVM196731 ILQ196460:ILQ196731 IBU196460:IBU196731 HRY196460:HRY196731 HIC196460:HIC196731 GYG196460:GYG196731 GOK196460:GOK196731 GEO196460:GEO196731 FUS196460:FUS196731 FKW196460:FKW196731 FBA196460:FBA196731 ERE196460:ERE196731 EHI196460:EHI196731 DXM196460:DXM196731 DNQ196460:DNQ196731 DDU196460:DDU196731 CTY196460:CTY196731 CKC196460:CKC196731 CAG196460:CAG196731 BQK196460:BQK196731 BGO196460:BGO196731 AWS196460:AWS196731 AMW196460:AMW196731 ADA196460:ADA196731 TE196460:TE196731 JI196460:JI196731 AA196460:AA196731 WVU130924:WVU131195 WLY130924:WLY131195 WCC130924:WCC131195 VSG130924:VSG131195 VIK130924:VIK131195 UYO130924:UYO131195 UOS130924:UOS131195 UEW130924:UEW131195 TVA130924:TVA131195 TLE130924:TLE131195 TBI130924:TBI131195 SRM130924:SRM131195 SHQ130924:SHQ131195 RXU130924:RXU131195 RNY130924:RNY131195 REC130924:REC131195 QUG130924:QUG131195 QKK130924:QKK131195 QAO130924:QAO131195 PQS130924:PQS131195 PGW130924:PGW131195 OXA130924:OXA131195 ONE130924:ONE131195 ODI130924:ODI131195 NTM130924:NTM131195 NJQ130924:NJQ131195 MZU130924:MZU131195 MPY130924:MPY131195 MGC130924:MGC131195 LWG130924:LWG131195 LMK130924:LMK131195 LCO130924:LCO131195 KSS130924:KSS131195 KIW130924:KIW131195 JZA130924:JZA131195 JPE130924:JPE131195 JFI130924:JFI131195 IVM130924:IVM131195 ILQ130924:ILQ131195 IBU130924:IBU131195 HRY130924:HRY131195 HIC130924:HIC131195 GYG130924:GYG131195 GOK130924:GOK131195 GEO130924:GEO131195 FUS130924:FUS131195 FKW130924:FKW131195 FBA130924:FBA131195 ERE130924:ERE131195 EHI130924:EHI131195 DXM130924:DXM131195 DNQ130924:DNQ131195 DDU130924:DDU131195 CTY130924:CTY131195 CKC130924:CKC131195 CAG130924:CAG131195 BQK130924:BQK131195 BGO130924:BGO131195 AWS130924:AWS131195 AMW130924:AMW131195 ADA130924:ADA131195 TE130924:TE131195 JI130924:JI131195 AA130924:AA131195 WVU65388:WVU65659 WLY65388:WLY65659 WCC65388:WCC65659 VSG65388:VSG65659 VIK65388:VIK65659 UYO65388:UYO65659 UOS65388:UOS65659 UEW65388:UEW65659 TVA65388:TVA65659 TLE65388:TLE65659 TBI65388:TBI65659 SRM65388:SRM65659 SHQ65388:SHQ65659 RXU65388:RXU65659 RNY65388:RNY65659 REC65388:REC65659 QUG65388:QUG65659 QKK65388:QKK65659 QAO65388:QAO65659 PQS65388:PQS65659 PGW65388:PGW65659 OXA65388:OXA65659 ONE65388:ONE65659 ODI65388:ODI65659 NTM65388:NTM65659 NJQ65388:NJQ65659 MZU65388:MZU65659 MPY65388:MPY65659 MGC65388:MGC65659 LWG65388:LWG65659 LMK65388:LMK65659 LCO65388:LCO65659 KSS65388:KSS65659 KIW65388:KIW65659 JZA65388:JZA65659 JPE65388:JPE65659 JFI65388:JFI65659 IVM65388:IVM65659 ILQ65388:ILQ65659 IBU65388:IBU65659 HRY65388:HRY65659 HIC65388:HIC65659 GYG65388:GYG65659 GOK65388:GOK65659 GEO65388:GEO65659 FUS65388:FUS65659 FKW65388:FKW65659 FBA65388:FBA65659 ERE65388:ERE65659 EHI65388:EHI65659 DXM65388:DXM65659 DNQ65388:DNQ65659 DDU65388:DDU65659 CTY65388:CTY65659 CKC65388:CKC65659 CAG65388:CAG65659 BQK65388:BQK65659 BGO65388:BGO65659 AWS65388:AWS65659 AMW65388:AMW65659 ADA65388:ADA65659 TE65388:TE65659 JI65388:JI65659 AA65388:AA65659 WVT982892:WVT983186 WLX982892:WLX983186 WCB982892:WCB983186 VSF982892:VSF983186 VIJ982892:VIJ983186 UYN982892:UYN983186 UOR982892:UOR983186 UEV982892:UEV983186 TUZ982892:TUZ983186 TLD982892:TLD983186 TBH982892:TBH983186 SRL982892:SRL983186 SHP982892:SHP983186 RXT982892:RXT983186 RNX982892:RNX983186 REB982892:REB983186 QUF982892:QUF983186 QKJ982892:QKJ983186 QAN982892:QAN983186 PQR982892:PQR983186 PGV982892:PGV983186 OWZ982892:OWZ983186 OND982892:OND983186 ODH982892:ODH983186 NTL982892:NTL983186 NJP982892:NJP983186 MZT982892:MZT983186 MPX982892:MPX983186 MGB982892:MGB983186 LWF982892:LWF983186 LMJ982892:LMJ983186 LCN982892:LCN983186 KSR982892:KSR983186 KIV982892:KIV983186 JYZ982892:JYZ983186 JPD982892:JPD983186 JFH982892:JFH983186 IVL982892:IVL983186 ILP982892:ILP983186 IBT982892:IBT983186 HRX982892:HRX983186 HIB982892:HIB983186 GYF982892:GYF983186 GOJ982892:GOJ983186 GEN982892:GEN983186 FUR982892:FUR983186 FKV982892:FKV983186 FAZ982892:FAZ983186 ERD982892:ERD983186 EHH982892:EHH983186 DXL982892:DXL983186 DNP982892:DNP983186 DDT982892:DDT983186 CTX982892:CTX983186 CKB982892:CKB983186 CAF982892:CAF983186 BQJ982892:BQJ983186 BGN982892:BGN983186 AWR982892:AWR983186 AMV982892:AMV983186 ACZ982892:ACZ983186 TD982892:TD983186 JH982892:JH983186 Z982892:Z983186 WVT917356:WVT917650 WLX917356:WLX917650 WCB917356:WCB917650 VSF917356:VSF917650 VIJ917356:VIJ917650 UYN917356:UYN917650 UOR917356:UOR917650 UEV917356:UEV917650 TUZ917356:TUZ917650 TLD917356:TLD917650 TBH917356:TBH917650 SRL917356:SRL917650 SHP917356:SHP917650 RXT917356:RXT917650 RNX917356:RNX917650 REB917356:REB917650 QUF917356:QUF917650 QKJ917356:QKJ917650 QAN917356:QAN917650 PQR917356:PQR917650 PGV917356:PGV917650 OWZ917356:OWZ917650 OND917356:OND917650 ODH917356:ODH917650 NTL917356:NTL917650 NJP917356:NJP917650 MZT917356:MZT917650 MPX917356:MPX917650 MGB917356:MGB917650 LWF917356:LWF917650 LMJ917356:LMJ917650 LCN917356:LCN917650 KSR917356:KSR917650 KIV917356:KIV917650 JYZ917356:JYZ917650 JPD917356:JPD917650 JFH917356:JFH917650 IVL917356:IVL917650 ILP917356:ILP917650 IBT917356:IBT917650 HRX917356:HRX917650 HIB917356:HIB917650 GYF917356:GYF917650 GOJ917356:GOJ917650 GEN917356:GEN917650 FUR917356:FUR917650 FKV917356:FKV917650 FAZ917356:FAZ917650 ERD917356:ERD917650 EHH917356:EHH917650 DXL917356:DXL917650 DNP917356:DNP917650 DDT917356:DDT917650 CTX917356:CTX917650 CKB917356:CKB917650 CAF917356:CAF917650 BQJ917356:BQJ917650 BGN917356:BGN917650 AWR917356:AWR917650 AMV917356:AMV917650 ACZ917356:ACZ917650 TD917356:TD917650 JH917356:JH917650 Z917356:Z917650 WVT851820:WVT852114 WLX851820:WLX852114 WCB851820:WCB852114 VSF851820:VSF852114 VIJ851820:VIJ852114 UYN851820:UYN852114 UOR851820:UOR852114 UEV851820:UEV852114 TUZ851820:TUZ852114 TLD851820:TLD852114 TBH851820:TBH852114 SRL851820:SRL852114 SHP851820:SHP852114 RXT851820:RXT852114 RNX851820:RNX852114 REB851820:REB852114 QUF851820:QUF852114 QKJ851820:QKJ852114 QAN851820:QAN852114 PQR851820:PQR852114 PGV851820:PGV852114 OWZ851820:OWZ852114 OND851820:OND852114 ODH851820:ODH852114 NTL851820:NTL852114 NJP851820:NJP852114 MZT851820:MZT852114 MPX851820:MPX852114 MGB851820:MGB852114 LWF851820:LWF852114 LMJ851820:LMJ852114 LCN851820:LCN852114 KSR851820:KSR852114 KIV851820:KIV852114 JYZ851820:JYZ852114 JPD851820:JPD852114 JFH851820:JFH852114 IVL851820:IVL852114 ILP851820:ILP852114 IBT851820:IBT852114 HRX851820:HRX852114 HIB851820:HIB852114 GYF851820:GYF852114 GOJ851820:GOJ852114 GEN851820:GEN852114 FUR851820:FUR852114 FKV851820:FKV852114 FAZ851820:FAZ852114 ERD851820:ERD852114 EHH851820:EHH852114 DXL851820:DXL852114 DNP851820:DNP852114 DDT851820:DDT852114 CTX851820:CTX852114 CKB851820:CKB852114 CAF851820:CAF852114 BQJ851820:BQJ852114 BGN851820:BGN852114 AWR851820:AWR852114 AMV851820:AMV852114 ACZ851820:ACZ852114 TD851820:TD852114 JH851820:JH852114 Z851820:Z852114 WVT786284:WVT786578 WLX786284:WLX786578 WCB786284:WCB786578 VSF786284:VSF786578 VIJ786284:VIJ786578 UYN786284:UYN786578 UOR786284:UOR786578 UEV786284:UEV786578 TUZ786284:TUZ786578 TLD786284:TLD786578 TBH786284:TBH786578 SRL786284:SRL786578 SHP786284:SHP786578 RXT786284:RXT786578 RNX786284:RNX786578 REB786284:REB786578 QUF786284:QUF786578 QKJ786284:QKJ786578 QAN786284:QAN786578 PQR786284:PQR786578 PGV786284:PGV786578 OWZ786284:OWZ786578 OND786284:OND786578 ODH786284:ODH786578 NTL786284:NTL786578 NJP786284:NJP786578 MZT786284:MZT786578 MPX786284:MPX786578 MGB786284:MGB786578 LWF786284:LWF786578 LMJ786284:LMJ786578 LCN786284:LCN786578 KSR786284:KSR786578 KIV786284:KIV786578 JYZ786284:JYZ786578 JPD786284:JPD786578 JFH786284:JFH786578 IVL786284:IVL786578 ILP786284:ILP786578 IBT786284:IBT786578 HRX786284:HRX786578 HIB786284:HIB786578 GYF786284:GYF786578 GOJ786284:GOJ786578 GEN786284:GEN786578 FUR786284:FUR786578 FKV786284:FKV786578 FAZ786284:FAZ786578 ERD786284:ERD786578 EHH786284:EHH786578 DXL786284:DXL786578 DNP786284:DNP786578 DDT786284:DDT786578 CTX786284:CTX786578 CKB786284:CKB786578 CAF786284:CAF786578 BQJ786284:BQJ786578 BGN786284:BGN786578 AWR786284:AWR786578 AMV786284:AMV786578 ACZ786284:ACZ786578 TD786284:TD786578 JH786284:JH786578 Z786284:Z786578 WVT720748:WVT721042 WLX720748:WLX721042 WCB720748:WCB721042 VSF720748:VSF721042 VIJ720748:VIJ721042 UYN720748:UYN721042 UOR720748:UOR721042 UEV720748:UEV721042 TUZ720748:TUZ721042 TLD720748:TLD721042 TBH720748:TBH721042 SRL720748:SRL721042 SHP720748:SHP721042 RXT720748:RXT721042 RNX720748:RNX721042 REB720748:REB721042 QUF720748:QUF721042 QKJ720748:QKJ721042 QAN720748:QAN721042 PQR720748:PQR721042 PGV720748:PGV721042 OWZ720748:OWZ721042 OND720748:OND721042 ODH720748:ODH721042 NTL720748:NTL721042 NJP720748:NJP721042 MZT720748:MZT721042 MPX720748:MPX721042 MGB720748:MGB721042 LWF720748:LWF721042 LMJ720748:LMJ721042 LCN720748:LCN721042 KSR720748:KSR721042 KIV720748:KIV721042 JYZ720748:JYZ721042 JPD720748:JPD721042 JFH720748:JFH721042 IVL720748:IVL721042 ILP720748:ILP721042 IBT720748:IBT721042 HRX720748:HRX721042 HIB720748:HIB721042 GYF720748:GYF721042 GOJ720748:GOJ721042 GEN720748:GEN721042 FUR720748:FUR721042 FKV720748:FKV721042 FAZ720748:FAZ721042 ERD720748:ERD721042 EHH720748:EHH721042 DXL720748:DXL721042 DNP720748:DNP721042 DDT720748:DDT721042 CTX720748:CTX721042 CKB720748:CKB721042 CAF720748:CAF721042 BQJ720748:BQJ721042 BGN720748:BGN721042 AWR720748:AWR721042 AMV720748:AMV721042 ACZ720748:ACZ721042 TD720748:TD721042 JH720748:JH721042 Z720748:Z721042 WVT655212:WVT655506 WLX655212:WLX655506 WCB655212:WCB655506 VSF655212:VSF655506 VIJ655212:VIJ655506 UYN655212:UYN655506 UOR655212:UOR655506 UEV655212:UEV655506 TUZ655212:TUZ655506 TLD655212:TLD655506 TBH655212:TBH655506 SRL655212:SRL655506 SHP655212:SHP655506 RXT655212:RXT655506 RNX655212:RNX655506 REB655212:REB655506 QUF655212:QUF655506 QKJ655212:QKJ655506 QAN655212:QAN655506 PQR655212:PQR655506 PGV655212:PGV655506 OWZ655212:OWZ655506 OND655212:OND655506 ODH655212:ODH655506 NTL655212:NTL655506 NJP655212:NJP655506 MZT655212:MZT655506 MPX655212:MPX655506 MGB655212:MGB655506 LWF655212:LWF655506 LMJ655212:LMJ655506 LCN655212:LCN655506 KSR655212:KSR655506 KIV655212:KIV655506 JYZ655212:JYZ655506 JPD655212:JPD655506 JFH655212:JFH655506 IVL655212:IVL655506 ILP655212:ILP655506 IBT655212:IBT655506 HRX655212:HRX655506 HIB655212:HIB655506 GYF655212:GYF655506 GOJ655212:GOJ655506 GEN655212:GEN655506 FUR655212:FUR655506 FKV655212:FKV655506 FAZ655212:FAZ655506 ERD655212:ERD655506 EHH655212:EHH655506 DXL655212:DXL655506 DNP655212:DNP655506 DDT655212:DDT655506 CTX655212:CTX655506 CKB655212:CKB655506 CAF655212:CAF655506 BQJ655212:BQJ655506 BGN655212:BGN655506 AWR655212:AWR655506 AMV655212:AMV655506 ACZ655212:ACZ655506 TD655212:TD655506 JH655212:JH655506 Z655212:Z655506 WVT589676:WVT589970 WLX589676:WLX589970 WCB589676:WCB589970 VSF589676:VSF589970 VIJ589676:VIJ589970 UYN589676:UYN589970 UOR589676:UOR589970 UEV589676:UEV589970 TUZ589676:TUZ589970 TLD589676:TLD589970 TBH589676:TBH589970 SRL589676:SRL589970 SHP589676:SHP589970 RXT589676:RXT589970 RNX589676:RNX589970 REB589676:REB589970 QUF589676:QUF589970 QKJ589676:QKJ589970 QAN589676:QAN589970 PQR589676:PQR589970 PGV589676:PGV589970 OWZ589676:OWZ589970 OND589676:OND589970 ODH589676:ODH589970 NTL589676:NTL589970 NJP589676:NJP589970 MZT589676:MZT589970 MPX589676:MPX589970 MGB589676:MGB589970 LWF589676:LWF589970 LMJ589676:LMJ589970 LCN589676:LCN589970 KSR589676:KSR589970 KIV589676:KIV589970 JYZ589676:JYZ589970 JPD589676:JPD589970 JFH589676:JFH589970 IVL589676:IVL589970 ILP589676:ILP589970 IBT589676:IBT589970 HRX589676:HRX589970 HIB589676:HIB589970 GYF589676:GYF589970 GOJ589676:GOJ589970 GEN589676:GEN589970 FUR589676:FUR589970 FKV589676:FKV589970 FAZ589676:FAZ589970 ERD589676:ERD589970 EHH589676:EHH589970 DXL589676:DXL589970 DNP589676:DNP589970 DDT589676:DDT589970 CTX589676:CTX589970 CKB589676:CKB589970 CAF589676:CAF589970 BQJ589676:BQJ589970 BGN589676:BGN589970 AWR589676:AWR589970 AMV589676:AMV589970 ACZ589676:ACZ589970 TD589676:TD589970 JH589676:JH589970 Z589676:Z589970 WVT524140:WVT524434 WLX524140:WLX524434 WCB524140:WCB524434 VSF524140:VSF524434 VIJ524140:VIJ524434 UYN524140:UYN524434 UOR524140:UOR524434 UEV524140:UEV524434 TUZ524140:TUZ524434 TLD524140:TLD524434 TBH524140:TBH524434 SRL524140:SRL524434 SHP524140:SHP524434 RXT524140:RXT524434 RNX524140:RNX524434 REB524140:REB524434 QUF524140:QUF524434 QKJ524140:QKJ524434 QAN524140:QAN524434 PQR524140:PQR524434 PGV524140:PGV524434 OWZ524140:OWZ524434 OND524140:OND524434 ODH524140:ODH524434 NTL524140:NTL524434 NJP524140:NJP524434 MZT524140:MZT524434 MPX524140:MPX524434 MGB524140:MGB524434 LWF524140:LWF524434 LMJ524140:LMJ524434 LCN524140:LCN524434 KSR524140:KSR524434 KIV524140:KIV524434 JYZ524140:JYZ524434 JPD524140:JPD524434 JFH524140:JFH524434 IVL524140:IVL524434 ILP524140:ILP524434 IBT524140:IBT524434 HRX524140:HRX524434 HIB524140:HIB524434 GYF524140:GYF524434 GOJ524140:GOJ524434 GEN524140:GEN524434 FUR524140:FUR524434 FKV524140:FKV524434 FAZ524140:FAZ524434 ERD524140:ERD524434 EHH524140:EHH524434 DXL524140:DXL524434 DNP524140:DNP524434 DDT524140:DDT524434 CTX524140:CTX524434 CKB524140:CKB524434 CAF524140:CAF524434 BQJ524140:BQJ524434 BGN524140:BGN524434 AWR524140:AWR524434 AMV524140:AMV524434 ACZ524140:ACZ524434 TD524140:TD524434 JH524140:JH524434 Z524140:Z524434 WVT458604:WVT458898 WLX458604:WLX458898 WCB458604:WCB458898 VSF458604:VSF458898 VIJ458604:VIJ458898 UYN458604:UYN458898 UOR458604:UOR458898 UEV458604:UEV458898 TUZ458604:TUZ458898 TLD458604:TLD458898 TBH458604:TBH458898 SRL458604:SRL458898 SHP458604:SHP458898 RXT458604:RXT458898 RNX458604:RNX458898 REB458604:REB458898 QUF458604:QUF458898 QKJ458604:QKJ458898 QAN458604:QAN458898 PQR458604:PQR458898 PGV458604:PGV458898 OWZ458604:OWZ458898 OND458604:OND458898 ODH458604:ODH458898 NTL458604:NTL458898 NJP458604:NJP458898 MZT458604:MZT458898 MPX458604:MPX458898 MGB458604:MGB458898 LWF458604:LWF458898 LMJ458604:LMJ458898 LCN458604:LCN458898 KSR458604:KSR458898 KIV458604:KIV458898 JYZ458604:JYZ458898 JPD458604:JPD458898 JFH458604:JFH458898 IVL458604:IVL458898 ILP458604:ILP458898 IBT458604:IBT458898 HRX458604:HRX458898 HIB458604:HIB458898 GYF458604:GYF458898 GOJ458604:GOJ458898 GEN458604:GEN458898 FUR458604:FUR458898 FKV458604:FKV458898 FAZ458604:FAZ458898 ERD458604:ERD458898 EHH458604:EHH458898 DXL458604:DXL458898 DNP458604:DNP458898 DDT458604:DDT458898 CTX458604:CTX458898 CKB458604:CKB458898 CAF458604:CAF458898 BQJ458604:BQJ458898 BGN458604:BGN458898 AWR458604:AWR458898 AMV458604:AMV458898 ACZ458604:ACZ458898 TD458604:TD458898 JH458604:JH458898 Z458604:Z458898 WVT393068:WVT393362 WLX393068:WLX393362 WCB393068:WCB393362 VSF393068:VSF393362 VIJ393068:VIJ393362 UYN393068:UYN393362 UOR393068:UOR393362 UEV393068:UEV393362 TUZ393068:TUZ393362 TLD393068:TLD393362 TBH393068:TBH393362 SRL393068:SRL393362 SHP393068:SHP393362 RXT393068:RXT393362 RNX393068:RNX393362 REB393068:REB393362 QUF393068:QUF393362 QKJ393068:QKJ393362 QAN393068:QAN393362 PQR393068:PQR393362 PGV393068:PGV393362 OWZ393068:OWZ393362 OND393068:OND393362 ODH393068:ODH393362 NTL393068:NTL393362 NJP393068:NJP393362 MZT393068:MZT393362 MPX393068:MPX393362 MGB393068:MGB393362 LWF393068:LWF393362 LMJ393068:LMJ393362 LCN393068:LCN393362 KSR393068:KSR393362 KIV393068:KIV393362 JYZ393068:JYZ393362 JPD393068:JPD393362 JFH393068:JFH393362 IVL393068:IVL393362 ILP393068:ILP393362 IBT393068:IBT393362 HRX393068:HRX393362 HIB393068:HIB393362 GYF393068:GYF393362 GOJ393068:GOJ393362 GEN393068:GEN393362 FUR393068:FUR393362 FKV393068:FKV393362 FAZ393068:FAZ393362 ERD393068:ERD393362 EHH393068:EHH393362 DXL393068:DXL393362 DNP393068:DNP393362 DDT393068:DDT393362 CTX393068:CTX393362 CKB393068:CKB393362 CAF393068:CAF393362 BQJ393068:BQJ393362 BGN393068:BGN393362 AWR393068:AWR393362 AMV393068:AMV393362 ACZ393068:ACZ393362 TD393068:TD393362 JH393068:JH393362 Z393068:Z393362 WVT327532:WVT327826 WLX327532:WLX327826 WCB327532:WCB327826 VSF327532:VSF327826 VIJ327532:VIJ327826 UYN327532:UYN327826 UOR327532:UOR327826 UEV327532:UEV327826 TUZ327532:TUZ327826 TLD327532:TLD327826 TBH327532:TBH327826 SRL327532:SRL327826 SHP327532:SHP327826 RXT327532:RXT327826 RNX327532:RNX327826 REB327532:REB327826 QUF327532:QUF327826 QKJ327532:QKJ327826 QAN327532:QAN327826 PQR327532:PQR327826 PGV327532:PGV327826 OWZ327532:OWZ327826 OND327532:OND327826 ODH327532:ODH327826 NTL327532:NTL327826 NJP327532:NJP327826 MZT327532:MZT327826 MPX327532:MPX327826 MGB327532:MGB327826 LWF327532:LWF327826 LMJ327532:LMJ327826 LCN327532:LCN327826 KSR327532:KSR327826 KIV327532:KIV327826 JYZ327532:JYZ327826 JPD327532:JPD327826 JFH327532:JFH327826 IVL327532:IVL327826 ILP327532:ILP327826 IBT327532:IBT327826 HRX327532:HRX327826 HIB327532:HIB327826 GYF327532:GYF327826 GOJ327532:GOJ327826 GEN327532:GEN327826 FUR327532:FUR327826 FKV327532:FKV327826 FAZ327532:FAZ327826 ERD327532:ERD327826 EHH327532:EHH327826 DXL327532:DXL327826 DNP327532:DNP327826 DDT327532:DDT327826 CTX327532:CTX327826 CKB327532:CKB327826 CAF327532:CAF327826 BQJ327532:BQJ327826 BGN327532:BGN327826 AWR327532:AWR327826 AMV327532:AMV327826 ACZ327532:ACZ327826 TD327532:TD327826 JH327532:JH327826 Z327532:Z327826 WVT261996:WVT262290 WLX261996:WLX262290 WCB261996:WCB262290 VSF261996:VSF262290 VIJ261996:VIJ262290 UYN261996:UYN262290 UOR261996:UOR262290 UEV261996:UEV262290 TUZ261996:TUZ262290 TLD261996:TLD262290 TBH261996:TBH262290 SRL261996:SRL262290 SHP261996:SHP262290 RXT261996:RXT262290 RNX261996:RNX262290 REB261996:REB262290 QUF261996:QUF262290 QKJ261996:QKJ262290 QAN261996:QAN262290 PQR261996:PQR262290 PGV261996:PGV262290 OWZ261996:OWZ262290 OND261996:OND262290 ODH261996:ODH262290 NTL261996:NTL262290 NJP261996:NJP262290 MZT261996:MZT262290 MPX261996:MPX262290 MGB261996:MGB262290 LWF261996:LWF262290 LMJ261996:LMJ262290 LCN261996:LCN262290 KSR261996:KSR262290 KIV261996:KIV262290 JYZ261996:JYZ262290 JPD261996:JPD262290 JFH261996:JFH262290 IVL261996:IVL262290 ILP261996:ILP262290 IBT261996:IBT262290 HRX261996:HRX262290 HIB261996:HIB262290 GYF261996:GYF262290 GOJ261996:GOJ262290 GEN261996:GEN262290 FUR261996:FUR262290 FKV261996:FKV262290 FAZ261996:FAZ262290 ERD261996:ERD262290 EHH261996:EHH262290 DXL261996:DXL262290 DNP261996:DNP262290 DDT261996:DDT262290 CTX261996:CTX262290 CKB261996:CKB262290 CAF261996:CAF262290 BQJ261996:BQJ262290 BGN261996:BGN262290 AWR261996:AWR262290 AMV261996:AMV262290 ACZ261996:ACZ262290 TD261996:TD262290 JH261996:JH262290 Z261996:Z262290 WVT196460:WVT196754 WLX196460:WLX196754 WCB196460:WCB196754 VSF196460:VSF196754 VIJ196460:VIJ196754 UYN196460:UYN196754 UOR196460:UOR196754 UEV196460:UEV196754 TUZ196460:TUZ196754 TLD196460:TLD196754 TBH196460:TBH196754 SRL196460:SRL196754 SHP196460:SHP196754 RXT196460:RXT196754 RNX196460:RNX196754 REB196460:REB196754 QUF196460:QUF196754 QKJ196460:QKJ196754 QAN196460:QAN196754 PQR196460:PQR196754 PGV196460:PGV196754 OWZ196460:OWZ196754 OND196460:OND196754 ODH196460:ODH196754 NTL196460:NTL196754 NJP196460:NJP196754 MZT196460:MZT196754 MPX196460:MPX196754 MGB196460:MGB196754 LWF196460:LWF196754 LMJ196460:LMJ196754 LCN196460:LCN196754 KSR196460:KSR196754 KIV196460:KIV196754 JYZ196460:JYZ196754 JPD196460:JPD196754 JFH196460:JFH196754 IVL196460:IVL196754 ILP196460:ILP196754 IBT196460:IBT196754 HRX196460:HRX196754 HIB196460:HIB196754 GYF196460:GYF196754 GOJ196460:GOJ196754 GEN196460:GEN196754 FUR196460:FUR196754 FKV196460:FKV196754 FAZ196460:FAZ196754 ERD196460:ERD196754 EHH196460:EHH196754 DXL196460:DXL196754 DNP196460:DNP196754 DDT196460:DDT196754 CTX196460:CTX196754 CKB196460:CKB196754 CAF196460:CAF196754 BQJ196460:BQJ196754 BGN196460:BGN196754 AWR196460:AWR196754 AMV196460:AMV196754 ACZ196460:ACZ196754 TD196460:TD196754 JH196460:JH196754 Z196460:Z196754 WVT130924:WVT131218 WLX130924:WLX131218 WCB130924:WCB131218 VSF130924:VSF131218 VIJ130924:VIJ131218 UYN130924:UYN131218 UOR130924:UOR131218 UEV130924:UEV131218 TUZ130924:TUZ131218 TLD130924:TLD131218 TBH130924:TBH131218 SRL130924:SRL131218 SHP130924:SHP131218 RXT130924:RXT131218 RNX130924:RNX131218 REB130924:REB131218 QUF130924:QUF131218 QKJ130924:QKJ131218 QAN130924:QAN131218 PQR130924:PQR131218 PGV130924:PGV131218 OWZ130924:OWZ131218 OND130924:OND131218 ODH130924:ODH131218 NTL130924:NTL131218 NJP130924:NJP131218 MZT130924:MZT131218 MPX130924:MPX131218 MGB130924:MGB131218 LWF130924:LWF131218 LMJ130924:LMJ131218 LCN130924:LCN131218 KSR130924:KSR131218 KIV130924:KIV131218 JYZ130924:JYZ131218 JPD130924:JPD131218 JFH130924:JFH131218 IVL130924:IVL131218 ILP130924:ILP131218 IBT130924:IBT131218 HRX130924:HRX131218 HIB130924:HIB131218 GYF130924:GYF131218 GOJ130924:GOJ131218 GEN130924:GEN131218 FUR130924:FUR131218 FKV130924:FKV131218 FAZ130924:FAZ131218 ERD130924:ERD131218 EHH130924:EHH131218 DXL130924:DXL131218 DNP130924:DNP131218 DDT130924:DDT131218 CTX130924:CTX131218 CKB130924:CKB131218 CAF130924:CAF131218 BQJ130924:BQJ131218 BGN130924:BGN131218 AWR130924:AWR131218 AMV130924:AMV131218 ACZ130924:ACZ131218 WLX9:WLY9 WVT9:WVU9 JH9:JI9 TD9:TE9 ACZ9:ADA9 AMV9:AMW9 AWR9:AWS9 BGN9:BGO9 BQJ9:BQK9 CAF9:CAG9 CKB9:CKC9 CTX9:CTY9 DDT9:DDU9 DNP9:DNQ9 DXL9:DXM9 EHH9:EHI9 ERD9:ERE9 FAZ9:FBA9 FKV9:FKW9 FUR9:FUS9 GEN9:GEO9 GOJ9:GOK9 GYF9:GYG9 HIB9:HIC9 HRX9:HRY9 IBT9:IBU9 ILP9:ILQ9 IVL9:IVM9 JFH9:JFI9 JPD9:JPE9 JYZ9:JZA9 KIV9:KIW9 KSR9:KSS9 LCN9:LCO9 LMJ9:LMK9 LWF9:LWG9 MGB9:MGC9 MPX9:MPY9 MZT9:MZU9 NJP9:NJQ9 NTL9:NTM9 ODH9:ODI9 OND9:ONE9 OWZ9:OXA9 PGV9:PGW9 PQR9:PQS9 QAN9:QAO9 QKJ9:QKK9 QUF9:QUG9 REB9:REC9 RNX9:RNY9 RXT9:RXU9 SHP9:SHQ9 SRL9:SRM9 TBH9:TBI9 TLD9:TLE9 TUZ9:TVA9 UEV9:UEW9 UOR9:UOS9 UYN9:UYO9 VIJ9:VIK9 VSF9:VSG9 WCB9:WCC9" xr:uid="{00000000-0002-0000-0100-000000000000}">
      <formula1>#REF!</formula1>
    </dataValidation>
    <dataValidation type="list" allowBlank="1" showInputMessage="1" showErrorMessage="1" sqref="R851820:S851820 R786284:S786284 R720748:S720748 R655212:S655212 R589676:S589676 R524140:S524140 R458604:S458604 R393068:S393068 R327532:S327532 R261996:S261996 R196460:S196460 R130924:S130924 R65388:S65388 R917356:S917356 WME982892 WCI982892 VSM982892 VIQ982892 UYU982892 UOY982892 UFC982892 TVG982892 TLK982892 TBO982892 SRS982892 SHW982892 RYA982892 ROE982892 REI982892 QUM982892 QKQ982892 QAU982892 PQY982892 PHC982892 OXG982892 ONK982892 ODO982892 NTS982892 NJW982892 NAA982892 MQE982892 MGI982892 LWM982892 LMQ982892 LCU982892 KSY982892 KJC982892 JZG982892 JPK982892 JFO982892 IVS982892 ILW982892 ICA982892 HSE982892 HII982892 GYM982892 GOQ982892 GEU982892 FUY982892 FLC982892 FBG982892 ERK982892 EHO982892 DXS982892 DNW982892 DEA982892 CUE982892 CKI982892 CAM982892 BQQ982892 BGU982892 AWY982892 ANC982892 ADG982892 TK982892 JO982892 AG982892 WWA917356 WME917356 WCI917356 VSM917356 VIQ917356 UYU917356 UOY917356 UFC917356 TVG917356 TLK917356 TBO917356 SRS917356 SHW917356 RYA917356 ROE917356 REI917356 QUM917356 QKQ917356 QAU917356 PQY917356 PHC917356 OXG917356 ONK917356 ODO917356 NTS917356 NJW917356 NAA917356 MQE917356 MGI917356 LWM917356 LMQ917356 LCU917356 KSY917356 KJC917356 JZG917356 JPK917356 JFO917356 IVS917356 ILW917356 ICA917356 HSE917356 HII917356 GYM917356 GOQ917356 GEU917356 FUY917356 FLC917356 FBG917356 ERK917356 EHO917356 DXS917356 DNW917356 DEA917356 CUE917356 CKI917356 CAM917356 BQQ917356 BGU917356 AWY917356 ANC917356 ADG917356 TK917356 JO917356 AG917356 WWA851820 WME851820 WCI851820 VSM851820 VIQ851820 UYU851820 UOY851820 UFC851820 TVG851820 TLK851820 TBO851820 SRS851820 SHW851820 RYA851820 ROE851820 REI851820 QUM851820 QKQ851820 QAU851820 PQY851820 PHC851820 OXG851820 ONK851820 ODO851820 NTS851820 NJW851820 NAA851820 MQE851820 MGI851820 LWM851820 LMQ851820 LCU851820 KSY851820 KJC851820 JZG851820 JPK851820 JFO851820 IVS851820 ILW851820 ICA851820 HSE851820 HII851820 GYM851820 GOQ851820 GEU851820 FUY851820 FLC851820 FBG851820 ERK851820 EHO851820 DXS851820 DNW851820 DEA851820 CUE851820 CKI851820 CAM851820 BQQ851820 BGU851820 AWY851820 ANC851820 ADG851820 TK851820 JO851820 AG851820 WWA786284 WME786284 WCI786284 VSM786284 VIQ786284 UYU786284 UOY786284 UFC786284 TVG786284 TLK786284 TBO786284 SRS786284 SHW786284 RYA786284 ROE786284 REI786284 QUM786284 QKQ786284 QAU786284 PQY786284 PHC786284 OXG786284 ONK786284 ODO786284 NTS786284 NJW786284 NAA786284 MQE786284 MGI786284 LWM786284 LMQ786284 LCU786284 KSY786284 KJC786284 JZG786284 JPK786284 JFO786284 IVS786284 ILW786284 ICA786284 HSE786284 HII786284 GYM786284 GOQ786284 GEU786284 FUY786284 FLC786284 FBG786284 ERK786284 EHO786284 DXS786284 DNW786284 DEA786284 CUE786284 CKI786284 CAM786284 BQQ786284 BGU786284 AWY786284 ANC786284 ADG786284 TK786284 JO786284 AG786284 WWA720748 WME720748 WCI720748 VSM720748 VIQ720748 UYU720748 UOY720748 UFC720748 TVG720748 TLK720748 TBO720748 SRS720748 SHW720748 RYA720748 ROE720748 REI720748 QUM720748 QKQ720748 QAU720748 PQY720748 PHC720748 OXG720748 ONK720748 ODO720748 NTS720748 NJW720748 NAA720748 MQE720748 MGI720748 LWM720748 LMQ720748 LCU720748 KSY720748 KJC720748 JZG720748 JPK720748 JFO720748 IVS720748 ILW720748 ICA720748 HSE720748 HII720748 GYM720748 GOQ720748 GEU720748 FUY720748 FLC720748 FBG720748 ERK720748 EHO720748 DXS720748 DNW720748 DEA720748 CUE720748 CKI720748 CAM720748 BQQ720748 BGU720748 AWY720748 ANC720748 ADG720748 TK720748 JO720748 AG720748 WWA655212 WME655212 WCI655212 VSM655212 VIQ655212 UYU655212 UOY655212 UFC655212 TVG655212 TLK655212 TBO655212 SRS655212 SHW655212 RYA655212 ROE655212 REI655212 QUM655212 QKQ655212 QAU655212 PQY655212 PHC655212 OXG655212 ONK655212 ODO655212 NTS655212 NJW655212 NAA655212 MQE655212 MGI655212 LWM655212 LMQ655212 LCU655212 KSY655212 KJC655212 JZG655212 JPK655212 JFO655212 IVS655212 ILW655212 ICA655212 HSE655212 HII655212 GYM655212 GOQ655212 GEU655212 FUY655212 FLC655212 FBG655212 ERK655212 EHO655212 DXS655212 DNW655212 DEA655212 CUE655212 CKI655212 CAM655212 BQQ655212 BGU655212 AWY655212 ANC655212 ADG655212 TK655212 JO655212 AG655212 WWA589676 WME589676 WCI589676 VSM589676 VIQ589676 UYU589676 UOY589676 UFC589676 TVG589676 TLK589676 TBO589676 SRS589676 SHW589676 RYA589676 ROE589676 REI589676 QUM589676 QKQ589676 QAU589676 PQY589676 PHC589676 OXG589676 ONK589676 ODO589676 NTS589676 NJW589676 NAA589676 MQE589676 MGI589676 LWM589676 LMQ589676 LCU589676 KSY589676 KJC589676 JZG589676 JPK589676 JFO589676 IVS589676 ILW589676 ICA589676 HSE589676 HII589676 GYM589676 GOQ589676 GEU589676 FUY589676 FLC589676 FBG589676 ERK589676 EHO589676 DXS589676 DNW589676 DEA589676 CUE589676 CKI589676 CAM589676 BQQ589676 BGU589676 AWY589676 ANC589676 ADG589676 TK589676 JO589676 AG589676 WWA524140 WME524140 WCI524140 VSM524140 VIQ524140 UYU524140 UOY524140 UFC524140 TVG524140 TLK524140 TBO524140 SRS524140 SHW524140 RYA524140 ROE524140 REI524140 QUM524140 QKQ524140 QAU524140 PQY524140 PHC524140 OXG524140 ONK524140 ODO524140 NTS524140 NJW524140 NAA524140 MQE524140 MGI524140 LWM524140 LMQ524140 LCU524140 KSY524140 KJC524140 JZG524140 JPK524140 JFO524140 IVS524140 ILW524140 ICA524140 HSE524140 HII524140 GYM524140 GOQ524140 GEU524140 FUY524140 FLC524140 FBG524140 ERK524140 EHO524140 DXS524140 DNW524140 DEA524140 CUE524140 CKI524140 CAM524140 BQQ524140 BGU524140 AWY524140 ANC524140 ADG524140 TK524140 JO524140 AG524140 WWA458604 WME458604 WCI458604 VSM458604 VIQ458604 UYU458604 UOY458604 UFC458604 TVG458604 TLK458604 TBO458604 SRS458604 SHW458604 RYA458604 ROE458604 REI458604 QUM458604 QKQ458604 QAU458604 PQY458604 PHC458604 OXG458604 ONK458604 ODO458604 NTS458604 NJW458604 NAA458604 MQE458604 MGI458604 LWM458604 LMQ458604 LCU458604 KSY458604 KJC458604 JZG458604 JPK458604 JFO458604 IVS458604 ILW458604 ICA458604 HSE458604 HII458604 GYM458604 GOQ458604 GEU458604 FUY458604 FLC458604 FBG458604 ERK458604 EHO458604 DXS458604 DNW458604 DEA458604 CUE458604 CKI458604 CAM458604 BQQ458604 BGU458604 AWY458604 ANC458604 ADG458604 TK458604 JO458604 AG458604 WWA393068 WME393068 WCI393068 VSM393068 VIQ393068 UYU393068 UOY393068 UFC393068 TVG393068 TLK393068 TBO393068 SRS393068 SHW393068 RYA393068 ROE393068 REI393068 QUM393068 QKQ393068 QAU393068 PQY393068 PHC393068 OXG393068 ONK393068 ODO393068 NTS393068 NJW393068 NAA393068 MQE393068 MGI393068 LWM393068 LMQ393068 LCU393068 KSY393068 KJC393068 JZG393068 JPK393068 JFO393068 IVS393068 ILW393068 ICA393068 HSE393068 HII393068 GYM393068 GOQ393068 GEU393068 FUY393068 FLC393068 FBG393068 ERK393068 EHO393068 DXS393068 DNW393068 DEA393068 CUE393068 CKI393068 CAM393068 BQQ393068 BGU393068 AWY393068 ANC393068 ADG393068 TK393068 JO393068 AG393068 WWA327532 WME327532 WCI327532 VSM327532 VIQ327532 UYU327532 UOY327532 UFC327532 TVG327532 TLK327532 TBO327532 SRS327532 SHW327532 RYA327532 ROE327532 REI327532 QUM327532 QKQ327532 QAU327532 PQY327532 PHC327532 OXG327532 ONK327532 ODO327532 NTS327532 NJW327532 NAA327532 MQE327532 MGI327532 LWM327532 LMQ327532 LCU327532 KSY327532 KJC327532 JZG327532 JPK327532 JFO327532 IVS327532 ILW327532 ICA327532 HSE327532 HII327532 GYM327532 GOQ327532 GEU327532 FUY327532 FLC327532 FBG327532 ERK327532 EHO327532 DXS327532 DNW327532 DEA327532 CUE327532 CKI327532 CAM327532 BQQ327532 BGU327532 AWY327532 ANC327532 ADG327532 TK327532 JO327532 AG327532 WWA261996 WME261996 WCI261996 VSM261996 VIQ261996 UYU261996 UOY261996 UFC261996 TVG261996 TLK261996 TBO261996 SRS261996 SHW261996 RYA261996 ROE261996 REI261996 QUM261996 QKQ261996 QAU261996 PQY261996 PHC261996 OXG261996 ONK261996 ODO261996 NTS261996 NJW261996 NAA261996 MQE261996 MGI261996 LWM261996 LMQ261996 LCU261996 KSY261996 KJC261996 JZG261996 JPK261996 JFO261996 IVS261996 ILW261996 ICA261996 HSE261996 HII261996 GYM261996 GOQ261996 GEU261996 FUY261996 FLC261996 FBG261996 ERK261996 EHO261996 DXS261996 DNW261996 DEA261996 CUE261996 CKI261996 CAM261996 BQQ261996 BGU261996 AWY261996 ANC261996 ADG261996 TK261996 JO261996 AG261996 WWA196460 WME196460 WCI196460 VSM196460 VIQ196460 UYU196460 UOY196460 UFC196460 TVG196460 TLK196460 TBO196460 SRS196460 SHW196460 RYA196460 ROE196460 REI196460 QUM196460 QKQ196460 QAU196460 PQY196460 PHC196460 OXG196460 ONK196460 ODO196460 NTS196460 NJW196460 NAA196460 MQE196460 MGI196460 LWM196460 LMQ196460 LCU196460 KSY196460 KJC196460 JZG196460 JPK196460 JFO196460 IVS196460 ILW196460 ICA196460 HSE196460 HII196460 GYM196460 GOQ196460 GEU196460 FUY196460 FLC196460 FBG196460 ERK196460 EHO196460 DXS196460 DNW196460 DEA196460 CUE196460 CKI196460 CAM196460 BQQ196460 BGU196460 AWY196460 ANC196460 ADG196460 TK196460 JO196460 AG196460 WWA130924 WME130924 WCI130924 VSM130924 VIQ130924 UYU130924 UOY130924 UFC130924 TVG130924 TLK130924 TBO130924 SRS130924 SHW130924 RYA130924 ROE130924 REI130924 QUM130924 QKQ130924 QAU130924 PQY130924 PHC130924 OXG130924 ONK130924 ODO130924 NTS130924 NJW130924 NAA130924 MQE130924 MGI130924 LWM130924 LMQ130924 LCU130924 KSY130924 KJC130924 JZG130924 JPK130924 JFO130924 IVS130924 ILW130924 ICA130924 HSE130924 HII130924 GYM130924 GOQ130924 GEU130924 FUY130924 FLC130924 FBG130924 ERK130924 EHO130924 DXS130924 DNW130924 DEA130924 CUE130924 CKI130924 CAM130924 BQQ130924 BGU130924 AWY130924 ANC130924 ADG130924 TK130924 JO130924 AG130924 WWA65388 WME65388 WCI65388 VSM65388 VIQ65388 UYU65388 UOY65388 UFC65388 TVG65388 TLK65388 TBO65388 SRS65388 SHW65388 RYA65388 ROE65388 REI65388 QUM65388 QKQ65388 QAU65388 PQY65388 PHC65388 OXG65388 ONK65388 ODO65388 NTS65388 NJW65388 NAA65388 MQE65388 MGI65388 LWM65388 LMQ65388 LCU65388 KSY65388 KJC65388 JZG65388 JPK65388 JFO65388 IVS65388 ILW65388 ICA65388 HSE65388 HII65388 GYM65388 GOQ65388 GEU65388 FUY65388 FLC65388 FBG65388 ERK65388 EHO65388 DXS65388 DNW65388 DEA65388 CUE65388 CKI65388 CAM65388 BQQ65388 BGU65388 AWY65388 ANC65388 ADG65388 TK65388 JO65388 AG65388 WVA982892:WVA983147 WLE982892:WLE983147 WBI982892:WBI983147 VRM982892:VRM983147 VHQ982892:VHQ983147 UXU982892:UXU983147 UNY982892:UNY983147 UEC982892:UEC983147 TUG982892:TUG983147 TKK982892:TKK983147 TAO982892:TAO983147 SQS982892:SQS983147 SGW982892:SGW983147 RXA982892:RXA983147 RNE982892:RNE983147 RDI982892:RDI983147 QTM982892:QTM983147 QJQ982892:QJQ983147 PZU982892:PZU983147 PPY982892:PPY983147 PGC982892:PGC983147 OWG982892:OWG983147 OMK982892:OMK983147 OCO982892:OCO983147 NSS982892:NSS983147 NIW982892:NIW983147 MZA982892:MZA983147 MPE982892:MPE983147 MFI982892:MFI983147 LVM982892:LVM983147 LLQ982892:LLQ983147 LBU982892:LBU983147 KRY982892:KRY983147 KIC982892:KIC983147 JYG982892:JYG983147 JOK982892:JOK983147 JEO982892:JEO983147 IUS982892:IUS983147 IKW982892:IKW983147 IBA982892:IBA983147 HRE982892:HRE983147 HHI982892:HHI983147 GXM982892:GXM983147 GNQ982892:GNQ983147 GDU982892:GDU983147 FTY982892:FTY983147 FKC982892:FKC983147 FAG982892:FAG983147 EQK982892:EQK983147 EGO982892:EGO983147 DWS982892:DWS983147 DMW982892:DMW983147 DDA982892:DDA983147 CTE982892:CTE983147 CJI982892:CJI983147 BZM982892:BZM983147 BPQ982892:BPQ983147 BFU982892:BFU983147 AVY982892:AVY983147 AMC982892:AMC983147 ACG982892:ACG983147 SK982892:SK983147 IO982892:IO983147 B982892:B983147 WVA917356:WVA917611 WLE917356:WLE917611 WBI917356:WBI917611 VRM917356:VRM917611 VHQ917356:VHQ917611 UXU917356:UXU917611 UNY917356:UNY917611 UEC917356:UEC917611 TUG917356:TUG917611 TKK917356:TKK917611 TAO917356:TAO917611 SQS917356:SQS917611 SGW917356:SGW917611 RXA917356:RXA917611 RNE917356:RNE917611 RDI917356:RDI917611 QTM917356:QTM917611 QJQ917356:QJQ917611 PZU917356:PZU917611 PPY917356:PPY917611 PGC917356:PGC917611 OWG917356:OWG917611 OMK917356:OMK917611 OCO917356:OCO917611 NSS917356:NSS917611 NIW917356:NIW917611 MZA917356:MZA917611 MPE917356:MPE917611 MFI917356:MFI917611 LVM917356:LVM917611 LLQ917356:LLQ917611 LBU917356:LBU917611 KRY917356:KRY917611 KIC917356:KIC917611 JYG917356:JYG917611 JOK917356:JOK917611 JEO917356:JEO917611 IUS917356:IUS917611 IKW917356:IKW917611 IBA917356:IBA917611 HRE917356:HRE917611 HHI917356:HHI917611 GXM917356:GXM917611 GNQ917356:GNQ917611 GDU917356:GDU917611 FTY917356:FTY917611 FKC917356:FKC917611 FAG917356:FAG917611 EQK917356:EQK917611 EGO917356:EGO917611 DWS917356:DWS917611 DMW917356:DMW917611 DDA917356:DDA917611 CTE917356:CTE917611 CJI917356:CJI917611 BZM917356:BZM917611 BPQ917356:BPQ917611 BFU917356:BFU917611 AVY917356:AVY917611 AMC917356:AMC917611 ACG917356:ACG917611 SK917356:SK917611 IO917356:IO917611 B917356:B917611 WVA851820:WVA852075 WLE851820:WLE852075 WBI851820:WBI852075 VRM851820:VRM852075 VHQ851820:VHQ852075 UXU851820:UXU852075 UNY851820:UNY852075 UEC851820:UEC852075 TUG851820:TUG852075 TKK851820:TKK852075 TAO851820:TAO852075 SQS851820:SQS852075 SGW851820:SGW852075 RXA851820:RXA852075 RNE851820:RNE852075 RDI851820:RDI852075 QTM851820:QTM852075 QJQ851820:QJQ852075 PZU851820:PZU852075 PPY851820:PPY852075 PGC851820:PGC852075 OWG851820:OWG852075 OMK851820:OMK852075 OCO851820:OCO852075 NSS851820:NSS852075 NIW851820:NIW852075 MZA851820:MZA852075 MPE851820:MPE852075 MFI851820:MFI852075 LVM851820:LVM852075 LLQ851820:LLQ852075 LBU851820:LBU852075 KRY851820:KRY852075 KIC851820:KIC852075 JYG851820:JYG852075 JOK851820:JOK852075 JEO851820:JEO852075 IUS851820:IUS852075 IKW851820:IKW852075 IBA851820:IBA852075 HRE851820:HRE852075 HHI851820:HHI852075 GXM851820:GXM852075 GNQ851820:GNQ852075 GDU851820:GDU852075 FTY851820:FTY852075 FKC851820:FKC852075 FAG851820:FAG852075 EQK851820:EQK852075 EGO851820:EGO852075 DWS851820:DWS852075 DMW851820:DMW852075 DDA851820:DDA852075 CTE851820:CTE852075 CJI851820:CJI852075 BZM851820:BZM852075 BPQ851820:BPQ852075 BFU851820:BFU852075 AVY851820:AVY852075 AMC851820:AMC852075 ACG851820:ACG852075 SK851820:SK852075 IO851820:IO852075 B851820:B852075 WVA786284:WVA786539 WLE786284:WLE786539 WBI786284:WBI786539 VRM786284:VRM786539 VHQ786284:VHQ786539 UXU786284:UXU786539 UNY786284:UNY786539 UEC786284:UEC786539 TUG786284:TUG786539 TKK786284:TKK786539 TAO786284:TAO786539 SQS786284:SQS786539 SGW786284:SGW786539 RXA786284:RXA786539 RNE786284:RNE786539 RDI786284:RDI786539 QTM786284:QTM786539 QJQ786284:QJQ786539 PZU786284:PZU786539 PPY786284:PPY786539 PGC786284:PGC786539 OWG786284:OWG786539 OMK786284:OMK786539 OCO786284:OCO786539 NSS786284:NSS786539 NIW786284:NIW786539 MZA786284:MZA786539 MPE786284:MPE786539 MFI786284:MFI786539 LVM786284:LVM786539 LLQ786284:LLQ786539 LBU786284:LBU786539 KRY786284:KRY786539 KIC786284:KIC786539 JYG786284:JYG786539 JOK786284:JOK786539 JEO786284:JEO786539 IUS786284:IUS786539 IKW786284:IKW786539 IBA786284:IBA786539 HRE786284:HRE786539 HHI786284:HHI786539 GXM786284:GXM786539 GNQ786284:GNQ786539 GDU786284:GDU786539 FTY786284:FTY786539 FKC786284:FKC786539 FAG786284:FAG786539 EQK786284:EQK786539 EGO786284:EGO786539 DWS786284:DWS786539 DMW786284:DMW786539 DDA786284:DDA786539 CTE786284:CTE786539 CJI786284:CJI786539 BZM786284:BZM786539 BPQ786284:BPQ786539 BFU786284:BFU786539 AVY786284:AVY786539 AMC786284:AMC786539 ACG786284:ACG786539 SK786284:SK786539 IO786284:IO786539 B786284:B786539 WVA720748:WVA721003 WLE720748:WLE721003 WBI720748:WBI721003 VRM720748:VRM721003 VHQ720748:VHQ721003 UXU720748:UXU721003 UNY720748:UNY721003 UEC720748:UEC721003 TUG720748:TUG721003 TKK720748:TKK721003 TAO720748:TAO721003 SQS720748:SQS721003 SGW720748:SGW721003 RXA720748:RXA721003 RNE720748:RNE721003 RDI720748:RDI721003 QTM720748:QTM721003 QJQ720748:QJQ721003 PZU720748:PZU721003 PPY720748:PPY721003 PGC720748:PGC721003 OWG720748:OWG721003 OMK720748:OMK721003 OCO720748:OCO721003 NSS720748:NSS721003 NIW720748:NIW721003 MZA720748:MZA721003 MPE720748:MPE721003 MFI720748:MFI721003 LVM720748:LVM721003 LLQ720748:LLQ721003 LBU720748:LBU721003 KRY720748:KRY721003 KIC720748:KIC721003 JYG720748:JYG721003 JOK720748:JOK721003 JEO720748:JEO721003 IUS720748:IUS721003 IKW720748:IKW721003 IBA720748:IBA721003 HRE720748:HRE721003 HHI720748:HHI721003 GXM720748:GXM721003 GNQ720748:GNQ721003 GDU720748:GDU721003 FTY720748:FTY721003 FKC720748:FKC721003 FAG720748:FAG721003 EQK720748:EQK721003 EGO720748:EGO721003 DWS720748:DWS721003 DMW720748:DMW721003 DDA720748:DDA721003 CTE720748:CTE721003 CJI720748:CJI721003 BZM720748:BZM721003 BPQ720748:BPQ721003 BFU720748:BFU721003 AVY720748:AVY721003 AMC720748:AMC721003 ACG720748:ACG721003 SK720748:SK721003 IO720748:IO721003 B720748:B721003 WVA655212:WVA655467 WLE655212:WLE655467 WBI655212:WBI655467 VRM655212:VRM655467 VHQ655212:VHQ655467 UXU655212:UXU655467 UNY655212:UNY655467 UEC655212:UEC655467 TUG655212:TUG655467 TKK655212:TKK655467 TAO655212:TAO655467 SQS655212:SQS655467 SGW655212:SGW655467 RXA655212:RXA655467 RNE655212:RNE655467 RDI655212:RDI655467 QTM655212:QTM655467 QJQ655212:QJQ655467 PZU655212:PZU655467 PPY655212:PPY655467 PGC655212:PGC655467 OWG655212:OWG655467 OMK655212:OMK655467 OCO655212:OCO655467 NSS655212:NSS655467 NIW655212:NIW655467 MZA655212:MZA655467 MPE655212:MPE655467 MFI655212:MFI655467 LVM655212:LVM655467 LLQ655212:LLQ655467 LBU655212:LBU655467 KRY655212:KRY655467 KIC655212:KIC655467 JYG655212:JYG655467 JOK655212:JOK655467 JEO655212:JEO655467 IUS655212:IUS655467 IKW655212:IKW655467 IBA655212:IBA655467 HRE655212:HRE655467 HHI655212:HHI655467 GXM655212:GXM655467 GNQ655212:GNQ655467 GDU655212:GDU655467 FTY655212:FTY655467 FKC655212:FKC655467 FAG655212:FAG655467 EQK655212:EQK655467 EGO655212:EGO655467 DWS655212:DWS655467 DMW655212:DMW655467 DDA655212:DDA655467 CTE655212:CTE655467 CJI655212:CJI655467 BZM655212:BZM655467 BPQ655212:BPQ655467 BFU655212:BFU655467 AVY655212:AVY655467 AMC655212:AMC655467 ACG655212:ACG655467 SK655212:SK655467 IO655212:IO655467 B655212:B655467 WVA589676:WVA589931 WLE589676:WLE589931 WBI589676:WBI589931 VRM589676:VRM589931 VHQ589676:VHQ589931 UXU589676:UXU589931 UNY589676:UNY589931 UEC589676:UEC589931 TUG589676:TUG589931 TKK589676:TKK589931 TAO589676:TAO589931 SQS589676:SQS589931 SGW589676:SGW589931 RXA589676:RXA589931 RNE589676:RNE589931 RDI589676:RDI589931 QTM589676:QTM589931 QJQ589676:QJQ589931 PZU589676:PZU589931 PPY589676:PPY589931 PGC589676:PGC589931 OWG589676:OWG589931 OMK589676:OMK589931 OCO589676:OCO589931 NSS589676:NSS589931 NIW589676:NIW589931 MZA589676:MZA589931 MPE589676:MPE589931 MFI589676:MFI589931 LVM589676:LVM589931 LLQ589676:LLQ589931 LBU589676:LBU589931 KRY589676:KRY589931 KIC589676:KIC589931 JYG589676:JYG589931 JOK589676:JOK589931 JEO589676:JEO589931 IUS589676:IUS589931 IKW589676:IKW589931 IBA589676:IBA589931 HRE589676:HRE589931 HHI589676:HHI589931 GXM589676:GXM589931 GNQ589676:GNQ589931 GDU589676:GDU589931 FTY589676:FTY589931 FKC589676:FKC589931 FAG589676:FAG589931 EQK589676:EQK589931 EGO589676:EGO589931 DWS589676:DWS589931 DMW589676:DMW589931 DDA589676:DDA589931 CTE589676:CTE589931 CJI589676:CJI589931 BZM589676:BZM589931 BPQ589676:BPQ589931 BFU589676:BFU589931 AVY589676:AVY589931 AMC589676:AMC589931 ACG589676:ACG589931 SK589676:SK589931 IO589676:IO589931 B589676:B589931 WVA524140:WVA524395 WLE524140:WLE524395 WBI524140:WBI524395 VRM524140:VRM524395 VHQ524140:VHQ524395 UXU524140:UXU524395 UNY524140:UNY524395 UEC524140:UEC524395 TUG524140:TUG524395 TKK524140:TKK524395 TAO524140:TAO524395 SQS524140:SQS524395 SGW524140:SGW524395 RXA524140:RXA524395 RNE524140:RNE524395 RDI524140:RDI524395 QTM524140:QTM524395 QJQ524140:QJQ524395 PZU524140:PZU524395 PPY524140:PPY524395 PGC524140:PGC524395 OWG524140:OWG524395 OMK524140:OMK524395 OCO524140:OCO524395 NSS524140:NSS524395 NIW524140:NIW524395 MZA524140:MZA524395 MPE524140:MPE524395 MFI524140:MFI524395 LVM524140:LVM524395 LLQ524140:LLQ524395 LBU524140:LBU524395 KRY524140:KRY524395 KIC524140:KIC524395 JYG524140:JYG524395 JOK524140:JOK524395 JEO524140:JEO524395 IUS524140:IUS524395 IKW524140:IKW524395 IBA524140:IBA524395 HRE524140:HRE524395 HHI524140:HHI524395 GXM524140:GXM524395 GNQ524140:GNQ524395 GDU524140:GDU524395 FTY524140:FTY524395 FKC524140:FKC524395 FAG524140:FAG524395 EQK524140:EQK524395 EGO524140:EGO524395 DWS524140:DWS524395 DMW524140:DMW524395 DDA524140:DDA524395 CTE524140:CTE524395 CJI524140:CJI524395 BZM524140:BZM524395 BPQ524140:BPQ524395 BFU524140:BFU524395 AVY524140:AVY524395 AMC524140:AMC524395 ACG524140:ACG524395 SK524140:SK524395 IO524140:IO524395 B524140:B524395 WVA458604:WVA458859 WLE458604:WLE458859 WBI458604:WBI458859 VRM458604:VRM458859 VHQ458604:VHQ458859 UXU458604:UXU458859 UNY458604:UNY458859 UEC458604:UEC458859 TUG458604:TUG458859 TKK458604:TKK458859 TAO458604:TAO458859 SQS458604:SQS458859 SGW458604:SGW458859 RXA458604:RXA458859 RNE458604:RNE458859 RDI458604:RDI458859 QTM458604:QTM458859 QJQ458604:QJQ458859 PZU458604:PZU458859 PPY458604:PPY458859 PGC458604:PGC458859 OWG458604:OWG458859 OMK458604:OMK458859 OCO458604:OCO458859 NSS458604:NSS458859 NIW458604:NIW458859 MZA458604:MZA458859 MPE458604:MPE458859 MFI458604:MFI458859 LVM458604:LVM458859 LLQ458604:LLQ458859 LBU458604:LBU458859 KRY458604:KRY458859 KIC458604:KIC458859 JYG458604:JYG458859 JOK458604:JOK458859 JEO458604:JEO458859 IUS458604:IUS458859 IKW458604:IKW458859 IBA458604:IBA458859 HRE458604:HRE458859 HHI458604:HHI458859 GXM458604:GXM458859 GNQ458604:GNQ458859 GDU458604:GDU458859 FTY458604:FTY458859 FKC458604:FKC458859 FAG458604:FAG458859 EQK458604:EQK458859 EGO458604:EGO458859 DWS458604:DWS458859 DMW458604:DMW458859 DDA458604:DDA458859 CTE458604:CTE458859 CJI458604:CJI458859 BZM458604:BZM458859 BPQ458604:BPQ458859 BFU458604:BFU458859 AVY458604:AVY458859 AMC458604:AMC458859 ACG458604:ACG458859 SK458604:SK458859 IO458604:IO458859 B458604:B458859 WVA393068:WVA393323 WLE393068:WLE393323 WBI393068:WBI393323 VRM393068:VRM393323 VHQ393068:VHQ393323 UXU393068:UXU393323 UNY393068:UNY393323 UEC393068:UEC393323 TUG393068:TUG393323 TKK393068:TKK393323 TAO393068:TAO393323 SQS393068:SQS393323 SGW393068:SGW393323 RXA393068:RXA393323 RNE393068:RNE393323 RDI393068:RDI393323 QTM393068:QTM393323 QJQ393068:QJQ393323 PZU393068:PZU393323 PPY393068:PPY393323 PGC393068:PGC393323 OWG393068:OWG393323 OMK393068:OMK393323 OCO393068:OCO393323 NSS393068:NSS393323 NIW393068:NIW393323 MZA393068:MZA393323 MPE393068:MPE393323 MFI393068:MFI393323 LVM393068:LVM393323 LLQ393068:LLQ393323 LBU393068:LBU393323 KRY393068:KRY393323 KIC393068:KIC393323 JYG393068:JYG393323 JOK393068:JOK393323 JEO393068:JEO393323 IUS393068:IUS393323 IKW393068:IKW393323 IBA393068:IBA393323 HRE393068:HRE393323 HHI393068:HHI393323 GXM393068:GXM393323 GNQ393068:GNQ393323 GDU393068:GDU393323 FTY393068:FTY393323 FKC393068:FKC393323 FAG393068:FAG393323 EQK393068:EQK393323 EGO393068:EGO393323 DWS393068:DWS393323 DMW393068:DMW393323 DDA393068:DDA393323 CTE393068:CTE393323 CJI393068:CJI393323 BZM393068:BZM393323 BPQ393068:BPQ393323 BFU393068:BFU393323 AVY393068:AVY393323 AMC393068:AMC393323 ACG393068:ACG393323 SK393068:SK393323 IO393068:IO393323 B393068:B393323 WVA327532:WVA327787 WLE327532:WLE327787 WBI327532:WBI327787 VRM327532:VRM327787 VHQ327532:VHQ327787 UXU327532:UXU327787 UNY327532:UNY327787 UEC327532:UEC327787 TUG327532:TUG327787 TKK327532:TKK327787 TAO327532:TAO327787 SQS327532:SQS327787 SGW327532:SGW327787 RXA327532:RXA327787 RNE327532:RNE327787 RDI327532:RDI327787 QTM327532:QTM327787 QJQ327532:QJQ327787 PZU327532:PZU327787 PPY327532:PPY327787 PGC327532:PGC327787 OWG327532:OWG327787 OMK327532:OMK327787 OCO327532:OCO327787 NSS327532:NSS327787 NIW327532:NIW327787 MZA327532:MZA327787 MPE327532:MPE327787 MFI327532:MFI327787 LVM327532:LVM327787 LLQ327532:LLQ327787 LBU327532:LBU327787 KRY327532:KRY327787 KIC327532:KIC327787 JYG327532:JYG327787 JOK327532:JOK327787 JEO327532:JEO327787 IUS327532:IUS327787 IKW327532:IKW327787 IBA327532:IBA327787 HRE327532:HRE327787 HHI327532:HHI327787 GXM327532:GXM327787 GNQ327532:GNQ327787 GDU327532:GDU327787 FTY327532:FTY327787 FKC327532:FKC327787 FAG327532:FAG327787 EQK327532:EQK327787 EGO327532:EGO327787 DWS327532:DWS327787 DMW327532:DMW327787 DDA327532:DDA327787 CTE327532:CTE327787 CJI327532:CJI327787 BZM327532:BZM327787 BPQ327532:BPQ327787 BFU327532:BFU327787 AVY327532:AVY327787 AMC327532:AMC327787 ACG327532:ACG327787 SK327532:SK327787 IO327532:IO327787 B327532:B327787 WVA261996:WVA262251 WLE261996:WLE262251 WBI261996:WBI262251 VRM261996:VRM262251 VHQ261996:VHQ262251 UXU261996:UXU262251 UNY261996:UNY262251 UEC261996:UEC262251 TUG261996:TUG262251 TKK261996:TKK262251 TAO261996:TAO262251 SQS261996:SQS262251 SGW261996:SGW262251 RXA261996:RXA262251 RNE261996:RNE262251 RDI261996:RDI262251 QTM261996:QTM262251 QJQ261996:QJQ262251 PZU261996:PZU262251 PPY261996:PPY262251 PGC261996:PGC262251 OWG261996:OWG262251 OMK261996:OMK262251 OCO261996:OCO262251 NSS261996:NSS262251 NIW261996:NIW262251 MZA261996:MZA262251 MPE261996:MPE262251 MFI261996:MFI262251 LVM261996:LVM262251 LLQ261996:LLQ262251 LBU261996:LBU262251 KRY261996:KRY262251 KIC261996:KIC262251 JYG261996:JYG262251 JOK261996:JOK262251 JEO261996:JEO262251 IUS261996:IUS262251 IKW261996:IKW262251 IBA261996:IBA262251 HRE261996:HRE262251 HHI261996:HHI262251 GXM261996:GXM262251 GNQ261996:GNQ262251 GDU261996:GDU262251 FTY261996:FTY262251 FKC261996:FKC262251 FAG261996:FAG262251 EQK261996:EQK262251 EGO261996:EGO262251 DWS261996:DWS262251 DMW261996:DMW262251 DDA261996:DDA262251 CTE261996:CTE262251 CJI261996:CJI262251 BZM261996:BZM262251 BPQ261996:BPQ262251 BFU261996:BFU262251 AVY261996:AVY262251 AMC261996:AMC262251 ACG261996:ACG262251 SK261996:SK262251 IO261996:IO262251 B261996:B262251 WVA196460:WVA196715 WLE196460:WLE196715 WBI196460:WBI196715 VRM196460:VRM196715 VHQ196460:VHQ196715 UXU196460:UXU196715 UNY196460:UNY196715 UEC196460:UEC196715 TUG196460:TUG196715 TKK196460:TKK196715 TAO196460:TAO196715 SQS196460:SQS196715 SGW196460:SGW196715 RXA196460:RXA196715 RNE196460:RNE196715 RDI196460:RDI196715 QTM196460:QTM196715 QJQ196460:QJQ196715 PZU196460:PZU196715 PPY196460:PPY196715 PGC196460:PGC196715 OWG196460:OWG196715 OMK196460:OMK196715 OCO196460:OCO196715 NSS196460:NSS196715 NIW196460:NIW196715 MZA196460:MZA196715 MPE196460:MPE196715 MFI196460:MFI196715 LVM196460:LVM196715 LLQ196460:LLQ196715 LBU196460:LBU196715 KRY196460:KRY196715 KIC196460:KIC196715 JYG196460:JYG196715 JOK196460:JOK196715 JEO196460:JEO196715 IUS196460:IUS196715 IKW196460:IKW196715 IBA196460:IBA196715 HRE196460:HRE196715 HHI196460:HHI196715 GXM196460:GXM196715 GNQ196460:GNQ196715 GDU196460:GDU196715 FTY196460:FTY196715 FKC196460:FKC196715 FAG196460:FAG196715 EQK196460:EQK196715 EGO196460:EGO196715 DWS196460:DWS196715 DMW196460:DMW196715 DDA196460:DDA196715 CTE196460:CTE196715 CJI196460:CJI196715 BZM196460:BZM196715 BPQ196460:BPQ196715 BFU196460:BFU196715 AVY196460:AVY196715 AMC196460:AMC196715 ACG196460:ACG196715 SK196460:SK196715 IO196460:IO196715 B196460:B196715 WVA130924:WVA131179 WLE130924:WLE131179 WBI130924:WBI131179 VRM130924:VRM131179 VHQ130924:VHQ131179 UXU130924:UXU131179 UNY130924:UNY131179 UEC130924:UEC131179 TUG130924:TUG131179 TKK130924:TKK131179 TAO130924:TAO131179 SQS130924:SQS131179 SGW130924:SGW131179 RXA130924:RXA131179 RNE130924:RNE131179 RDI130924:RDI131179 QTM130924:QTM131179 QJQ130924:QJQ131179 PZU130924:PZU131179 PPY130924:PPY131179 PGC130924:PGC131179 OWG130924:OWG131179 OMK130924:OMK131179 OCO130924:OCO131179 NSS130924:NSS131179 NIW130924:NIW131179 MZA130924:MZA131179 MPE130924:MPE131179 MFI130924:MFI131179 LVM130924:LVM131179 LLQ130924:LLQ131179 LBU130924:LBU131179 KRY130924:KRY131179 KIC130924:KIC131179 JYG130924:JYG131179 JOK130924:JOK131179 JEO130924:JEO131179 IUS130924:IUS131179 IKW130924:IKW131179 IBA130924:IBA131179 HRE130924:HRE131179 HHI130924:HHI131179 GXM130924:GXM131179 GNQ130924:GNQ131179 GDU130924:GDU131179 FTY130924:FTY131179 FKC130924:FKC131179 FAG130924:FAG131179 EQK130924:EQK131179 EGO130924:EGO131179 DWS130924:DWS131179 DMW130924:DMW131179 DDA130924:DDA131179 CTE130924:CTE131179 CJI130924:CJI131179 BZM130924:BZM131179 BPQ130924:BPQ131179 BFU130924:BFU131179 AVY130924:AVY131179 AMC130924:AMC131179 ACG130924:ACG131179 SK130924:SK131179 IO130924:IO131179 B130924:B131179 WVA65388:WVA65643 WLE65388:WLE65643 WBI65388:WBI65643 VRM65388:VRM65643 VHQ65388:VHQ65643 UXU65388:UXU65643 UNY65388:UNY65643 UEC65388:UEC65643 TUG65388:TUG65643 TKK65388:TKK65643 TAO65388:TAO65643 SQS65388:SQS65643 SGW65388:SGW65643 RXA65388:RXA65643 RNE65388:RNE65643 RDI65388:RDI65643 QTM65388:QTM65643 QJQ65388:QJQ65643 PZU65388:PZU65643 PPY65388:PPY65643 PGC65388:PGC65643 OWG65388:OWG65643 OMK65388:OMK65643 OCO65388:OCO65643 NSS65388:NSS65643 NIW65388:NIW65643 MZA65388:MZA65643 MPE65388:MPE65643 MFI65388:MFI65643 LVM65388:LVM65643 LLQ65388:LLQ65643 LBU65388:LBU65643 KRY65388:KRY65643 KIC65388:KIC65643 JYG65388:JYG65643 JOK65388:JOK65643 JEO65388:JEO65643 IUS65388:IUS65643 IKW65388:IKW65643 IBA65388:IBA65643 HRE65388:HRE65643 HHI65388:HHI65643 GXM65388:GXM65643 GNQ65388:GNQ65643 GDU65388:GDU65643 FTY65388:FTY65643 FKC65388:FKC65643 FAG65388:FAG65643 EQK65388:EQK65643 EGO65388:EGO65643 DWS65388:DWS65643 DMW65388:DMW65643 DDA65388:DDA65643 CTE65388:CTE65643 CJI65388:CJI65643 BZM65388:BZM65643 BPQ65388:BPQ65643 BFU65388:BFU65643 AVY65388:AVY65643 AMC65388:AMC65643 ACG65388:ACG65643 SK65388:SK65643 IO65388:IO65643 B65388:B65643 WVY982892:WVY983122 WMC982892:WMC983122 WCG982892:WCG983122 VSK982892:VSK983122 VIO982892:VIO983122 UYS982892:UYS983122 UOW982892:UOW983122 UFA982892:UFA983122 TVE982892:TVE983122 TLI982892:TLI983122 TBM982892:TBM983122 SRQ982892:SRQ983122 SHU982892:SHU983122 RXY982892:RXY983122 ROC982892:ROC983122 REG982892:REG983122 QUK982892:QUK983122 QKO982892:QKO983122 QAS982892:QAS983122 PQW982892:PQW983122 PHA982892:PHA983122 OXE982892:OXE983122 ONI982892:ONI983122 ODM982892:ODM983122 NTQ982892:NTQ983122 NJU982892:NJU983122 MZY982892:MZY983122 MQC982892:MQC983122 MGG982892:MGG983122 LWK982892:LWK983122 LMO982892:LMO983122 LCS982892:LCS983122 KSW982892:KSW983122 KJA982892:KJA983122 JZE982892:JZE983122 JPI982892:JPI983122 JFM982892:JFM983122 IVQ982892:IVQ983122 ILU982892:ILU983122 IBY982892:IBY983122 HSC982892:HSC983122 HIG982892:HIG983122 GYK982892:GYK983122 GOO982892:GOO983122 GES982892:GES983122 FUW982892:FUW983122 FLA982892:FLA983122 FBE982892:FBE983122 ERI982892:ERI983122 EHM982892:EHM983122 DXQ982892:DXQ983122 DNU982892:DNU983122 DDY982892:DDY983122 CUC982892:CUC983122 CKG982892:CKG983122 CAK982892:CAK983122 BQO982892:BQO983122 BGS982892:BGS983122 AWW982892:AWW983122 ANA982892:ANA983122 ADE982892:ADE983122 TI982892:TI983122 JM982892:JM983122 AE982892:AE983122 WVY917356:WVY917586 WMC917356:WMC917586 WCG917356:WCG917586 VSK917356:VSK917586 VIO917356:VIO917586 UYS917356:UYS917586 UOW917356:UOW917586 UFA917356:UFA917586 TVE917356:TVE917586 TLI917356:TLI917586 TBM917356:TBM917586 SRQ917356:SRQ917586 SHU917356:SHU917586 RXY917356:RXY917586 ROC917356:ROC917586 REG917356:REG917586 QUK917356:QUK917586 QKO917356:QKO917586 QAS917356:QAS917586 PQW917356:PQW917586 PHA917356:PHA917586 OXE917356:OXE917586 ONI917356:ONI917586 ODM917356:ODM917586 NTQ917356:NTQ917586 NJU917356:NJU917586 MZY917356:MZY917586 MQC917356:MQC917586 MGG917356:MGG917586 LWK917356:LWK917586 LMO917356:LMO917586 LCS917356:LCS917586 KSW917356:KSW917586 KJA917356:KJA917586 JZE917356:JZE917586 JPI917356:JPI917586 JFM917356:JFM917586 IVQ917356:IVQ917586 ILU917356:ILU917586 IBY917356:IBY917586 HSC917356:HSC917586 HIG917356:HIG917586 GYK917356:GYK917586 GOO917356:GOO917586 GES917356:GES917586 FUW917356:FUW917586 FLA917356:FLA917586 FBE917356:FBE917586 ERI917356:ERI917586 EHM917356:EHM917586 DXQ917356:DXQ917586 DNU917356:DNU917586 DDY917356:DDY917586 CUC917356:CUC917586 CKG917356:CKG917586 CAK917356:CAK917586 BQO917356:BQO917586 BGS917356:BGS917586 AWW917356:AWW917586 ANA917356:ANA917586 ADE917356:ADE917586 TI917356:TI917586 JM917356:JM917586 AE917356:AE917586 WVY851820:WVY852050 WMC851820:WMC852050 WCG851820:WCG852050 VSK851820:VSK852050 VIO851820:VIO852050 UYS851820:UYS852050 UOW851820:UOW852050 UFA851820:UFA852050 TVE851820:TVE852050 TLI851820:TLI852050 TBM851820:TBM852050 SRQ851820:SRQ852050 SHU851820:SHU852050 RXY851820:RXY852050 ROC851820:ROC852050 REG851820:REG852050 QUK851820:QUK852050 QKO851820:QKO852050 QAS851820:QAS852050 PQW851820:PQW852050 PHA851820:PHA852050 OXE851820:OXE852050 ONI851820:ONI852050 ODM851820:ODM852050 NTQ851820:NTQ852050 NJU851820:NJU852050 MZY851820:MZY852050 MQC851820:MQC852050 MGG851820:MGG852050 LWK851820:LWK852050 LMO851820:LMO852050 LCS851820:LCS852050 KSW851820:KSW852050 KJA851820:KJA852050 JZE851820:JZE852050 JPI851820:JPI852050 JFM851820:JFM852050 IVQ851820:IVQ852050 ILU851820:ILU852050 IBY851820:IBY852050 HSC851820:HSC852050 HIG851820:HIG852050 GYK851820:GYK852050 GOO851820:GOO852050 GES851820:GES852050 FUW851820:FUW852050 FLA851820:FLA852050 FBE851820:FBE852050 ERI851820:ERI852050 EHM851820:EHM852050 DXQ851820:DXQ852050 DNU851820:DNU852050 DDY851820:DDY852050 CUC851820:CUC852050 CKG851820:CKG852050 CAK851820:CAK852050 BQO851820:BQO852050 BGS851820:BGS852050 AWW851820:AWW852050 ANA851820:ANA852050 ADE851820:ADE852050 TI851820:TI852050 JM851820:JM852050 AE851820:AE852050 WVY786284:WVY786514 WMC786284:WMC786514 WCG786284:WCG786514 VSK786284:VSK786514 VIO786284:VIO786514 UYS786284:UYS786514 UOW786284:UOW786514 UFA786284:UFA786514 TVE786284:TVE786514 TLI786284:TLI786514 TBM786284:TBM786514 SRQ786284:SRQ786514 SHU786284:SHU786514 RXY786284:RXY786514 ROC786284:ROC786514 REG786284:REG786514 QUK786284:QUK786514 QKO786284:QKO786514 QAS786284:QAS786514 PQW786284:PQW786514 PHA786284:PHA786514 OXE786284:OXE786514 ONI786284:ONI786514 ODM786284:ODM786514 NTQ786284:NTQ786514 NJU786284:NJU786514 MZY786284:MZY786514 MQC786284:MQC786514 MGG786284:MGG786514 LWK786284:LWK786514 LMO786284:LMO786514 LCS786284:LCS786514 KSW786284:KSW786514 KJA786284:KJA786514 JZE786284:JZE786514 JPI786284:JPI786514 JFM786284:JFM786514 IVQ786284:IVQ786514 ILU786284:ILU786514 IBY786284:IBY786514 HSC786284:HSC786514 HIG786284:HIG786514 GYK786284:GYK786514 GOO786284:GOO786514 GES786284:GES786514 FUW786284:FUW786514 FLA786284:FLA786514 FBE786284:FBE786514 ERI786284:ERI786514 EHM786284:EHM786514 DXQ786284:DXQ786514 DNU786284:DNU786514 DDY786284:DDY786514 CUC786284:CUC786514 CKG786284:CKG786514 CAK786284:CAK786514 BQO786284:BQO786514 BGS786284:BGS786514 AWW786284:AWW786514 ANA786284:ANA786514 ADE786284:ADE786514 TI786284:TI786514 JM786284:JM786514 AE786284:AE786514 WVY720748:WVY720978 WMC720748:WMC720978 WCG720748:WCG720978 VSK720748:VSK720978 VIO720748:VIO720978 UYS720748:UYS720978 UOW720748:UOW720978 UFA720748:UFA720978 TVE720748:TVE720978 TLI720748:TLI720978 TBM720748:TBM720978 SRQ720748:SRQ720978 SHU720748:SHU720978 RXY720748:RXY720978 ROC720748:ROC720978 REG720748:REG720978 QUK720748:QUK720978 QKO720748:QKO720978 QAS720748:QAS720978 PQW720748:PQW720978 PHA720748:PHA720978 OXE720748:OXE720978 ONI720748:ONI720978 ODM720748:ODM720978 NTQ720748:NTQ720978 NJU720748:NJU720978 MZY720748:MZY720978 MQC720748:MQC720978 MGG720748:MGG720978 LWK720748:LWK720978 LMO720748:LMO720978 LCS720748:LCS720978 KSW720748:KSW720978 KJA720748:KJA720978 JZE720748:JZE720978 JPI720748:JPI720978 JFM720748:JFM720978 IVQ720748:IVQ720978 ILU720748:ILU720978 IBY720748:IBY720978 HSC720748:HSC720978 HIG720748:HIG720978 GYK720748:GYK720978 GOO720748:GOO720978 GES720748:GES720978 FUW720748:FUW720978 FLA720748:FLA720978 FBE720748:FBE720978 ERI720748:ERI720978 EHM720748:EHM720978 DXQ720748:DXQ720978 DNU720748:DNU720978 DDY720748:DDY720978 CUC720748:CUC720978 CKG720748:CKG720978 CAK720748:CAK720978 BQO720748:BQO720978 BGS720748:BGS720978 AWW720748:AWW720978 ANA720748:ANA720978 ADE720748:ADE720978 TI720748:TI720978 JM720748:JM720978 AE720748:AE720978 WVY655212:WVY655442 WMC655212:WMC655442 WCG655212:WCG655442 VSK655212:VSK655442 VIO655212:VIO655442 UYS655212:UYS655442 UOW655212:UOW655442 UFA655212:UFA655442 TVE655212:TVE655442 TLI655212:TLI655442 TBM655212:TBM655442 SRQ655212:SRQ655442 SHU655212:SHU655442 RXY655212:RXY655442 ROC655212:ROC655442 REG655212:REG655442 QUK655212:QUK655442 QKO655212:QKO655442 QAS655212:QAS655442 PQW655212:PQW655442 PHA655212:PHA655442 OXE655212:OXE655442 ONI655212:ONI655442 ODM655212:ODM655442 NTQ655212:NTQ655442 NJU655212:NJU655442 MZY655212:MZY655442 MQC655212:MQC655442 MGG655212:MGG655442 LWK655212:LWK655442 LMO655212:LMO655442 LCS655212:LCS655442 KSW655212:KSW655442 KJA655212:KJA655442 JZE655212:JZE655442 JPI655212:JPI655442 JFM655212:JFM655442 IVQ655212:IVQ655442 ILU655212:ILU655442 IBY655212:IBY655442 HSC655212:HSC655442 HIG655212:HIG655442 GYK655212:GYK655442 GOO655212:GOO655442 GES655212:GES655442 FUW655212:FUW655442 FLA655212:FLA655442 FBE655212:FBE655442 ERI655212:ERI655442 EHM655212:EHM655442 DXQ655212:DXQ655442 DNU655212:DNU655442 DDY655212:DDY655442 CUC655212:CUC655442 CKG655212:CKG655442 CAK655212:CAK655442 BQO655212:BQO655442 BGS655212:BGS655442 AWW655212:AWW655442 ANA655212:ANA655442 ADE655212:ADE655442 TI655212:TI655442 JM655212:JM655442 AE655212:AE655442 WVY589676:WVY589906 WMC589676:WMC589906 WCG589676:WCG589906 VSK589676:VSK589906 VIO589676:VIO589906 UYS589676:UYS589906 UOW589676:UOW589906 UFA589676:UFA589906 TVE589676:TVE589906 TLI589676:TLI589906 TBM589676:TBM589906 SRQ589676:SRQ589906 SHU589676:SHU589906 RXY589676:RXY589906 ROC589676:ROC589906 REG589676:REG589906 QUK589676:QUK589906 QKO589676:QKO589906 QAS589676:QAS589906 PQW589676:PQW589906 PHA589676:PHA589906 OXE589676:OXE589906 ONI589676:ONI589906 ODM589676:ODM589906 NTQ589676:NTQ589906 NJU589676:NJU589906 MZY589676:MZY589906 MQC589676:MQC589906 MGG589676:MGG589906 LWK589676:LWK589906 LMO589676:LMO589906 LCS589676:LCS589906 KSW589676:KSW589906 KJA589676:KJA589906 JZE589676:JZE589906 JPI589676:JPI589906 JFM589676:JFM589906 IVQ589676:IVQ589906 ILU589676:ILU589906 IBY589676:IBY589906 HSC589676:HSC589906 HIG589676:HIG589906 GYK589676:GYK589906 GOO589676:GOO589906 GES589676:GES589906 FUW589676:FUW589906 FLA589676:FLA589906 FBE589676:FBE589906 ERI589676:ERI589906 EHM589676:EHM589906 DXQ589676:DXQ589906 DNU589676:DNU589906 DDY589676:DDY589906 CUC589676:CUC589906 CKG589676:CKG589906 CAK589676:CAK589906 BQO589676:BQO589906 BGS589676:BGS589906 AWW589676:AWW589906 ANA589676:ANA589906 ADE589676:ADE589906 TI589676:TI589906 JM589676:JM589906 AE589676:AE589906 WVY524140:WVY524370 WMC524140:WMC524370 WCG524140:WCG524370 VSK524140:VSK524370 VIO524140:VIO524370 UYS524140:UYS524370 UOW524140:UOW524370 UFA524140:UFA524370 TVE524140:TVE524370 TLI524140:TLI524370 TBM524140:TBM524370 SRQ524140:SRQ524370 SHU524140:SHU524370 RXY524140:RXY524370 ROC524140:ROC524370 REG524140:REG524370 QUK524140:QUK524370 QKO524140:QKO524370 QAS524140:QAS524370 PQW524140:PQW524370 PHA524140:PHA524370 OXE524140:OXE524370 ONI524140:ONI524370 ODM524140:ODM524370 NTQ524140:NTQ524370 NJU524140:NJU524370 MZY524140:MZY524370 MQC524140:MQC524370 MGG524140:MGG524370 LWK524140:LWK524370 LMO524140:LMO524370 LCS524140:LCS524370 KSW524140:KSW524370 KJA524140:KJA524370 JZE524140:JZE524370 JPI524140:JPI524370 JFM524140:JFM524370 IVQ524140:IVQ524370 ILU524140:ILU524370 IBY524140:IBY524370 HSC524140:HSC524370 HIG524140:HIG524370 GYK524140:GYK524370 GOO524140:GOO524370 GES524140:GES524370 FUW524140:FUW524370 FLA524140:FLA524370 FBE524140:FBE524370 ERI524140:ERI524370 EHM524140:EHM524370 DXQ524140:DXQ524370 DNU524140:DNU524370 DDY524140:DDY524370 CUC524140:CUC524370 CKG524140:CKG524370 CAK524140:CAK524370 BQO524140:BQO524370 BGS524140:BGS524370 AWW524140:AWW524370 ANA524140:ANA524370 ADE524140:ADE524370 TI524140:TI524370 JM524140:JM524370 AE524140:AE524370 WVY458604:WVY458834 WMC458604:WMC458834 WCG458604:WCG458834 VSK458604:VSK458834 VIO458604:VIO458834 UYS458604:UYS458834 UOW458604:UOW458834 UFA458604:UFA458834 TVE458604:TVE458834 TLI458604:TLI458834 TBM458604:TBM458834 SRQ458604:SRQ458834 SHU458604:SHU458834 RXY458604:RXY458834 ROC458604:ROC458834 REG458604:REG458834 QUK458604:QUK458834 QKO458604:QKO458834 QAS458604:QAS458834 PQW458604:PQW458834 PHA458604:PHA458834 OXE458604:OXE458834 ONI458604:ONI458834 ODM458604:ODM458834 NTQ458604:NTQ458834 NJU458604:NJU458834 MZY458604:MZY458834 MQC458604:MQC458834 MGG458604:MGG458834 LWK458604:LWK458834 LMO458604:LMO458834 LCS458604:LCS458834 KSW458604:KSW458834 KJA458604:KJA458834 JZE458604:JZE458834 JPI458604:JPI458834 JFM458604:JFM458834 IVQ458604:IVQ458834 ILU458604:ILU458834 IBY458604:IBY458834 HSC458604:HSC458834 HIG458604:HIG458834 GYK458604:GYK458834 GOO458604:GOO458834 GES458604:GES458834 FUW458604:FUW458834 FLA458604:FLA458834 FBE458604:FBE458834 ERI458604:ERI458834 EHM458604:EHM458834 DXQ458604:DXQ458834 DNU458604:DNU458834 DDY458604:DDY458834 CUC458604:CUC458834 CKG458604:CKG458834 CAK458604:CAK458834 BQO458604:BQO458834 BGS458604:BGS458834 AWW458604:AWW458834 ANA458604:ANA458834 ADE458604:ADE458834 TI458604:TI458834 JM458604:JM458834 AE458604:AE458834 WVY393068:WVY393298 WMC393068:WMC393298 WCG393068:WCG393298 VSK393068:VSK393298 VIO393068:VIO393298 UYS393068:UYS393298 UOW393068:UOW393298 UFA393068:UFA393298 TVE393068:TVE393298 TLI393068:TLI393298 TBM393068:TBM393298 SRQ393068:SRQ393298 SHU393068:SHU393298 RXY393068:RXY393298 ROC393068:ROC393298 REG393068:REG393298 QUK393068:QUK393298 QKO393068:QKO393298 QAS393068:QAS393298 PQW393068:PQW393298 PHA393068:PHA393298 OXE393068:OXE393298 ONI393068:ONI393298 ODM393068:ODM393298 NTQ393068:NTQ393298 NJU393068:NJU393298 MZY393068:MZY393298 MQC393068:MQC393298 MGG393068:MGG393298 LWK393068:LWK393298 LMO393068:LMO393298 LCS393068:LCS393298 KSW393068:KSW393298 KJA393068:KJA393298 JZE393068:JZE393298 JPI393068:JPI393298 JFM393068:JFM393298 IVQ393068:IVQ393298 ILU393068:ILU393298 IBY393068:IBY393298 HSC393068:HSC393298 HIG393068:HIG393298 GYK393068:GYK393298 GOO393068:GOO393298 GES393068:GES393298 FUW393068:FUW393298 FLA393068:FLA393298 FBE393068:FBE393298 ERI393068:ERI393298 EHM393068:EHM393298 DXQ393068:DXQ393298 DNU393068:DNU393298 DDY393068:DDY393298 CUC393068:CUC393298 CKG393068:CKG393298 CAK393068:CAK393298 BQO393068:BQO393298 BGS393068:BGS393298 AWW393068:AWW393298 ANA393068:ANA393298 ADE393068:ADE393298 TI393068:TI393298 JM393068:JM393298 AE393068:AE393298 WVY327532:WVY327762 WMC327532:WMC327762 WCG327532:WCG327762 VSK327532:VSK327762 VIO327532:VIO327762 UYS327532:UYS327762 UOW327532:UOW327762 UFA327532:UFA327762 TVE327532:TVE327762 TLI327532:TLI327762 TBM327532:TBM327762 SRQ327532:SRQ327762 SHU327532:SHU327762 RXY327532:RXY327762 ROC327532:ROC327762 REG327532:REG327762 QUK327532:QUK327762 QKO327532:QKO327762 QAS327532:QAS327762 PQW327532:PQW327762 PHA327532:PHA327762 OXE327532:OXE327762 ONI327532:ONI327762 ODM327532:ODM327762 NTQ327532:NTQ327762 NJU327532:NJU327762 MZY327532:MZY327762 MQC327532:MQC327762 MGG327532:MGG327762 LWK327532:LWK327762 LMO327532:LMO327762 LCS327532:LCS327762 KSW327532:KSW327762 KJA327532:KJA327762 JZE327532:JZE327762 JPI327532:JPI327762 JFM327532:JFM327762 IVQ327532:IVQ327762 ILU327532:ILU327762 IBY327532:IBY327762 HSC327532:HSC327762 HIG327532:HIG327762 GYK327532:GYK327762 GOO327532:GOO327762 GES327532:GES327762 FUW327532:FUW327762 FLA327532:FLA327762 FBE327532:FBE327762 ERI327532:ERI327762 EHM327532:EHM327762 DXQ327532:DXQ327762 DNU327532:DNU327762 DDY327532:DDY327762 CUC327532:CUC327762 CKG327532:CKG327762 CAK327532:CAK327762 BQO327532:BQO327762 BGS327532:BGS327762 AWW327532:AWW327762 ANA327532:ANA327762 ADE327532:ADE327762 TI327532:TI327762 JM327532:JM327762 AE327532:AE327762 WVY261996:WVY262226 WMC261996:WMC262226 WCG261996:WCG262226 VSK261996:VSK262226 VIO261996:VIO262226 UYS261996:UYS262226 UOW261996:UOW262226 UFA261996:UFA262226 TVE261996:TVE262226 TLI261996:TLI262226 TBM261996:TBM262226 SRQ261996:SRQ262226 SHU261996:SHU262226 RXY261996:RXY262226 ROC261996:ROC262226 REG261996:REG262226 QUK261996:QUK262226 QKO261996:QKO262226 QAS261996:QAS262226 PQW261996:PQW262226 PHA261996:PHA262226 OXE261996:OXE262226 ONI261996:ONI262226 ODM261996:ODM262226 NTQ261996:NTQ262226 NJU261996:NJU262226 MZY261996:MZY262226 MQC261996:MQC262226 MGG261996:MGG262226 LWK261996:LWK262226 LMO261996:LMO262226 LCS261996:LCS262226 KSW261996:KSW262226 KJA261996:KJA262226 JZE261996:JZE262226 JPI261996:JPI262226 JFM261996:JFM262226 IVQ261996:IVQ262226 ILU261996:ILU262226 IBY261996:IBY262226 HSC261996:HSC262226 HIG261996:HIG262226 GYK261996:GYK262226 GOO261996:GOO262226 GES261996:GES262226 FUW261996:FUW262226 FLA261996:FLA262226 FBE261996:FBE262226 ERI261996:ERI262226 EHM261996:EHM262226 DXQ261996:DXQ262226 DNU261996:DNU262226 DDY261996:DDY262226 CUC261996:CUC262226 CKG261996:CKG262226 CAK261996:CAK262226 BQO261996:BQO262226 BGS261996:BGS262226 AWW261996:AWW262226 ANA261996:ANA262226 ADE261996:ADE262226 TI261996:TI262226 JM261996:JM262226 AE261996:AE262226 WVY196460:WVY196690 WMC196460:WMC196690 WCG196460:WCG196690 VSK196460:VSK196690 VIO196460:VIO196690 UYS196460:UYS196690 UOW196460:UOW196690 UFA196460:UFA196690 TVE196460:TVE196690 TLI196460:TLI196690 TBM196460:TBM196690 SRQ196460:SRQ196690 SHU196460:SHU196690 RXY196460:RXY196690 ROC196460:ROC196690 REG196460:REG196690 QUK196460:QUK196690 QKO196460:QKO196690 QAS196460:QAS196690 PQW196460:PQW196690 PHA196460:PHA196690 OXE196460:OXE196690 ONI196460:ONI196690 ODM196460:ODM196690 NTQ196460:NTQ196690 NJU196460:NJU196690 MZY196460:MZY196690 MQC196460:MQC196690 MGG196460:MGG196690 LWK196460:LWK196690 LMO196460:LMO196690 LCS196460:LCS196690 KSW196460:KSW196690 KJA196460:KJA196690 JZE196460:JZE196690 JPI196460:JPI196690 JFM196460:JFM196690 IVQ196460:IVQ196690 ILU196460:ILU196690 IBY196460:IBY196690 HSC196460:HSC196690 HIG196460:HIG196690 GYK196460:GYK196690 GOO196460:GOO196690 GES196460:GES196690 FUW196460:FUW196690 FLA196460:FLA196690 FBE196460:FBE196690 ERI196460:ERI196690 EHM196460:EHM196690 DXQ196460:DXQ196690 DNU196460:DNU196690 DDY196460:DDY196690 CUC196460:CUC196690 CKG196460:CKG196690 CAK196460:CAK196690 BQO196460:BQO196690 BGS196460:BGS196690 AWW196460:AWW196690 ANA196460:ANA196690 ADE196460:ADE196690 TI196460:TI196690 JM196460:JM196690 AE196460:AE196690 WVY130924:WVY131154 WMC130924:WMC131154 WCG130924:WCG131154 VSK130924:VSK131154 VIO130924:VIO131154 UYS130924:UYS131154 UOW130924:UOW131154 UFA130924:UFA131154 TVE130924:TVE131154 TLI130924:TLI131154 TBM130924:TBM131154 SRQ130924:SRQ131154 SHU130924:SHU131154 RXY130924:RXY131154 ROC130924:ROC131154 REG130924:REG131154 QUK130924:QUK131154 QKO130924:QKO131154 QAS130924:QAS131154 PQW130924:PQW131154 PHA130924:PHA131154 OXE130924:OXE131154 ONI130924:ONI131154 ODM130924:ODM131154 NTQ130924:NTQ131154 NJU130924:NJU131154 MZY130924:MZY131154 MQC130924:MQC131154 MGG130924:MGG131154 LWK130924:LWK131154 LMO130924:LMO131154 LCS130924:LCS131154 KSW130924:KSW131154 KJA130924:KJA131154 JZE130924:JZE131154 JPI130924:JPI131154 JFM130924:JFM131154 IVQ130924:IVQ131154 ILU130924:ILU131154 IBY130924:IBY131154 HSC130924:HSC131154 HIG130924:HIG131154 GYK130924:GYK131154 GOO130924:GOO131154 GES130924:GES131154 FUW130924:FUW131154 FLA130924:FLA131154 FBE130924:FBE131154 ERI130924:ERI131154 EHM130924:EHM131154 DXQ130924:DXQ131154 DNU130924:DNU131154 DDY130924:DDY131154 CUC130924:CUC131154 CKG130924:CKG131154 CAK130924:CAK131154 BQO130924:BQO131154 BGS130924:BGS131154 AWW130924:AWW131154 ANA130924:ANA131154 ADE130924:ADE131154 TI130924:TI131154 JM130924:JM131154 AE130924:AE131154 WVY65388:WVY65618 WMC65388:WMC65618 WCG65388:WCG65618 VSK65388:VSK65618 VIO65388:VIO65618 UYS65388:UYS65618 UOW65388:UOW65618 UFA65388:UFA65618 TVE65388:TVE65618 TLI65388:TLI65618 TBM65388:TBM65618 SRQ65388:SRQ65618 SHU65388:SHU65618 RXY65388:RXY65618 ROC65388:ROC65618 REG65388:REG65618 QUK65388:QUK65618 QKO65388:QKO65618 QAS65388:QAS65618 PQW65388:PQW65618 PHA65388:PHA65618 OXE65388:OXE65618 ONI65388:ONI65618 ODM65388:ODM65618 NTQ65388:NTQ65618 NJU65388:NJU65618 MZY65388:MZY65618 MQC65388:MQC65618 MGG65388:MGG65618 LWK65388:LWK65618 LMO65388:LMO65618 LCS65388:LCS65618 KSW65388:KSW65618 KJA65388:KJA65618 JZE65388:JZE65618 JPI65388:JPI65618 JFM65388:JFM65618 IVQ65388:IVQ65618 ILU65388:ILU65618 IBY65388:IBY65618 HSC65388:HSC65618 HIG65388:HIG65618 GYK65388:GYK65618 GOO65388:GOO65618 GES65388:GES65618 FUW65388:FUW65618 FLA65388:FLA65618 FBE65388:FBE65618 ERI65388:ERI65618 EHM65388:EHM65618 DXQ65388:DXQ65618 DNU65388:DNU65618 DDY65388:DDY65618 CUC65388:CUC65618 CKG65388:CKG65618 CAK65388:CAK65618 BQO65388:BQO65618 BGS65388:BGS65618 AWW65388:AWW65618 ANA65388:ANA65618 ADE65388:ADE65618 TI65388:TI65618 JM65388:JM65618 AE65388:AE65618 R982892:S982892" xr:uid="{00000000-0002-0000-0100-000001000000}">
      <formula1>$A$3:$A$8</formula1>
    </dataValidation>
    <dataValidation type="list" allowBlank="1" showInputMessage="1" showErrorMessage="1" sqref="WLI982889 WBM982889 VRQ982889 VHU982889 UXY982889 UOC982889 UEG982889 TUK982889 TKO982889 TAS982889 SQW982889 SHA982889 RXE982889 RNI982889 RDM982889 QTQ982889 QJU982889 PZY982889 PQC982889 PGG982889 OWK982889 OMO982889 OCS982889 NSW982889 NJA982889 MZE982889 MPI982889 MFM982889 LVQ982889 LLU982889 LBY982889 KSC982889 KIG982889 JYK982889 JOO982889 JES982889 IUW982889 ILA982889 IBE982889 HRI982889 HHM982889 GXQ982889 GNU982889 GDY982889 FUC982889 FKG982889 FAK982889 EQO982889 EGS982889 DWW982889 DNA982889 DDE982889 CTI982889 CJM982889 BZQ982889 BPU982889 BFY982889 AWC982889 AMG982889 ACK982889 SO982889 IS982889 EQO6 WVE917353 WLI917353 WBM917353 VRQ917353 VHU917353 UXY917353 UOC917353 UEG917353 TUK917353 TKO917353 TAS917353 SQW917353 SHA917353 RXE917353 RNI917353 RDM917353 QTQ917353 QJU917353 PZY917353 PQC917353 PGG917353 OWK917353 OMO917353 OCS917353 NSW917353 NJA917353 MZE917353 MPI917353 MFM917353 LVQ917353 LLU917353 LBY917353 KSC917353 KIG917353 JYK917353 JOO917353 JES917353 IUW917353 ILA917353 IBE917353 HRI917353 HHM917353 GXQ917353 GNU917353 GDY917353 FUC917353 FKG917353 FAK917353 EQO917353 EGS917353 DWW917353 DNA917353 DDE917353 CTI917353 CJM917353 BZQ917353 BPU917353 BFY917353 AWC917353 AMG917353 ACK917353 SO917353 IS917353 EGS6 WVE851817 WLI851817 WBM851817 VRQ851817 VHU851817 UXY851817 UOC851817 UEG851817 TUK851817 TKO851817 TAS851817 SQW851817 SHA851817 RXE851817 RNI851817 RDM851817 QTQ851817 QJU851817 PZY851817 PQC851817 PGG851817 OWK851817 OMO851817 OCS851817 NSW851817 NJA851817 MZE851817 MPI851817 MFM851817 LVQ851817 LLU851817 LBY851817 KSC851817 KIG851817 JYK851817 JOO851817 JES851817 IUW851817 ILA851817 IBE851817 HRI851817 HHM851817 GXQ851817 GNU851817 GDY851817 FUC851817 FKG851817 FAK851817 EQO851817 EGS851817 DWW851817 DNA851817 DDE851817 CTI851817 CJM851817 BZQ851817 BPU851817 BFY851817 AWC851817 AMG851817 ACK851817 SO851817 IS851817 DWW6 WVE786281 WLI786281 WBM786281 VRQ786281 VHU786281 UXY786281 UOC786281 UEG786281 TUK786281 TKO786281 TAS786281 SQW786281 SHA786281 RXE786281 RNI786281 RDM786281 QTQ786281 QJU786281 PZY786281 PQC786281 PGG786281 OWK786281 OMO786281 OCS786281 NSW786281 NJA786281 MZE786281 MPI786281 MFM786281 LVQ786281 LLU786281 LBY786281 KSC786281 KIG786281 JYK786281 JOO786281 JES786281 IUW786281 ILA786281 IBE786281 HRI786281 HHM786281 GXQ786281 GNU786281 GDY786281 FUC786281 FKG786281 FAK786281 EQO786281 EGS786281 DWW786281 DNA786281 DDE786281 CTI786281 CJM786281 BZQ786281 BPU786281 BFY786281 AWC786281 AMG786281 ACK786281 SO786281 IS786281 DNA6 WVE720745 WLI720745 WBM720745 VRQ720745 VHU720745 UXY720745 UOC720745 UEG720745 TUK720745 TKO720745 TAS720745 SQW720745 SHA720745 RXE720745 RNI720745 RDM720745 QTQ720745 QJU720745 PZY720745 PQC720745 PGG720745 OWK720745 OMO720745 OCS720745 NSW720745 NJA720745 MZE720745 MPI720745 MFM720745 LVQ720745 LLU720745 LBY720745 KSC720745 KIG720745 JYK720745 JOO720745 JES720745 IUW720745 ILA720745 IBE720745 HRI720745 HHM720745 GXQ720745 GNU720745 GDY720745 FUC720745 FKG720745 FAK720745 EQO720745 EGS720745 DWW720745 DNA720745 DDE720745 CTI720745 CJM720745 BZQ720745 BPU720745 BFY720745 AWC720745 AMG720745 ACK720745 SO720745 IS720745 DDE6 WVE655209 WLI655209 WBM655209 VRQ655209 VHU655209 UXY655209 UOC655209 UEG655209 TUK655209 TKO655209 TAS655209 SQW655209 SHA655209 RXE655209 RNI655209 RDM655209 QTQ655209 QJU655209 PZY655209 PQC655209 PGG655209 OWK655209 OMO655209 OCS655209 NSW655209 NJA655209 MZE655209 MPI655209 MFM655209 LVQ655209 LLU655209 LBY655209 KSC655209 KIG655209 JYK655209 JOO655209 JES655209 IUW655209 ILA655209 IBE655209 HRI655209 HHM655209 GXQ655209 GNU655209 GDY655209 FUC655209 FKG655209 FAK655209 EQO655209 EGS655209 DWW655209 DNA655209 DDE655209 CTI655209 CJM655209 BZQ655209 BPU655209 BFY655209 AWC655209 AMG655209 ACK655209 SO655209 IS655209 CTI6 WVE589673 WLI589673 WBM589673 VRQ589673 VHU589673 UXY589673 UOC589673 UEG589673 TUK589673 TKO589673 TAS589673 SQW589673 SHA589673 RXE589673 RNI589673 RDM589673 QTQ589673 QJU589673 PZY589673 PQC589673 PGG589673 OWK589673 OMO589673 OCS589673 NSW589673 NJA589673 MZE589673 MPI589673 MFM589673 LVQ589673 LLU589673 LBY589673 KSC589673 KIG589673 JYK589673 JOO589673 JES589673 IUW589673 ILA589673 IBE589673 HRI589673 HHM589673 GXQ589673 GNU589673 GDY589673 FUC589673 FKG589673 FAK589673 EQO589673 EGS589673 DWW589673 DNA589673 DDE589673 CTI589673 CJM589673 BZQ589673 BPU589673 BFY589673 AWC589673 AMG589673 ACK589673 SO589673 IS589673 CJM6 WVE524137 WLI524137 WBM524137 VRQ524137 VHU524137 UXY524137 UOC524137 UEG524137 TUK524137 TKO524137 TAS524137 SQW524137 SHA524137 RXE524137 RNI524137 RDM524137 QTQ524137 QJU524137 PZY524137 PQC524137 PGG524137 OWK524137 OMO524137 OCS524137 NSW524137 NJA524137 MZE524137 MPI524137 MFM524137 LVQ524137 LLU524137 LBY524137 KSC524137 KIG524137 JYK524137 JOO524137 JES524137 IUW524137 ILA524137 IBE524137 HRI524137 HHM524137 GXQ524137 GNU524137 GDY524137 FUC524137 FKG524137 FAK524137 EQO524137 EGS524137 DWW524137 DNA524137 DDE524137 CTI524137 CJM524137 BZQ524137 BPU524137 BFY524137 AWC524137 AMG524137 ACK524137 SO524137 IS524137 BZQ6 WVE458601 WLI458601 WBM458601 VRQ458601 VHU458601 UXY458601 UOC458601 UEG458601 TUK458601 TKO458601 TAS458601 SQW458601 SHA458601 RXE458601 RNI458601 RDM458601 QTQ458601 QJU458601 PZY458601 PQC458601 PGG458601 OWK458601 OMO458601 OCS458601 NSW458601 NJA458601 MZE458601 MPI458601 MFM458601 LVQ458601 LLU458601 LBY458601 KSC458601 KIG458601 JYK458601 JOO458601 JES458601 IUW458601 ILA458601 IBE458601 HRI458601 HHM458601 GXQ458601 GNU458601 GDY458601 FUC458601 FKG458601 FAK458601 EQO458601 EGS458601 DWW458601 DNA458601 DDE458601 CTI458601 CJM458601 BZQ458601 BPU458601 BFY458601 AWC458601 AMG458601 ACK458601 SO458601 IS458601 BPU6 WVE393065 WLI393065 WBM393065 VRQ393065 VHU393065 UXY393065 UOC393065 UEG393065 TUK393065 TKO393065 TAS393065 SQW393065 SHA393065 RXE393065 RNI393065 RDM393065 QTQ393065 QJU393065 PZY393065 PQC393065 PGG393065 OWK393065 OMO393065 OCS393065 NSW393065 NJA393065 MZE393065 MPI393065 MFM393065 LVQ393065 LLU393065 LBY393065 KSC393065 KIG393065 JYK393065 JOO393065 JES393065 IUW393065 ILA393065 IBE393065 HRI393065 HHM393065 GXQ393065 GNU393065 GDY393065 FUC393065 FKG393065 FAK393065 EQO393065 EGS393065 DWW393065 DNA393065 DDE393065 CTI393065 CJM393065 BZQ393065 BPU393065 BFY393065 AWC393065 AMG393065 ACK393065 SO393065 IS393065 BFY6 WVE327529 WLI327529 WBM327529 VRQ327529 VHU327529 UXY327529 UOC327529 UEG327529 TUK327529 TKO327529 TAS327529 SQW327529 SHA327529 RXE327529 RNI327529 RDM327529 QTQ327529 QJU327529 PZY327529 PQC327529 PGG327529 OWK327529 OMO327529 OCS327529 NSW327529 NJA327529 MZE327529 MPI327529 MFM327529 LVQ327529 LLU327529 LBY327529 KSC327529 KIG327529 JYK327529 JOO327529 JES327529 IUW327529 ILA327529 IBE327529 HRI327529 HHM327529 GXQ327529 GNU327529 GDY327529 FUC327529 FKG327529 FAK327529 EQO327529 EGS327529 DWW327529 DNA327529 DDE327529 CTI327529 CJM327529 BZQ327529 BPU327529 BFY327529 AWC327529 AMG327529 ACK327529 SO327529 IS327529 AWC6 WVE261993 WLI261993 WBM261993 VRQ261993 VHU261993 UXY261993 UOC261993 UEG261993 TUK261993 TKO261993 TAS261993 SQW261993 SHA261993 RXE261993 RNI261993 RDM261993 QTQ261993 QJU261993 PZY261993 PQC261993 PGG261993 OWK261993 OMO261993 OCS261993 NSW261993 NJA261993 MZE261993 MPI261993 MFM261993 LVQ261993 LLU261993 LBY261993 KSC261993 KIG261993 JYK261993 JOO261993 JES261993 IUW261993 ILA261993 IBE261993 HRI261993 HHM261993 GXQ261993 GNU261993 GDY261993 FUC261993 FKG261993 FAK261993 EQO261993 EGS261993 DWW261993 DNA261993 DDE261993 CTI261993 CJM261993 BZQ261993 BPU261993 BFY261993 AWC261993 AMG261993 ACK261993 SO261993 IS261993 AMG6 WVE196457 WLI196457 WBM196457 VRQ196457 VHU196457 UXY196457 UOC196457 UEG196457 TUK196457 TKO196457 TAS196457 SQW196457 SHA196457 RXE196457 RNI196457 RDM196457 QTQ196457 QJU196457 PZY196457 PQC196457 PGG196457 OWK196457 OMO196457 OCS196457 NSW196457 NJA196457 MZE196457 MPI196457 MFM196457 LVQ196457 LLU196457 LBY196457 KSC196457 KIG196457 JYK196457 JOO196457 JES196457 IUW196457 ILA196457 IBE196457 HRI196457 HHM196457 GXQ196457 GNU196457 GDY196457 FUC196457 FKG196457 FAK196457 EQO196457 EGS196457 DWW196457 DNA196457 DDE196457 CTI196457 CJM196457 BZQ196457 BPU196457 BFY196457 AWC196457 AMG196457 ACK196457 SO196457 IS196457 ACK6 WVE130921 WLI130921 WBM130921 VRQ130921 VHU130921 UXY130921 UOC130921 UEG130921 TUK130921 TKO130921 TAS130921 SQW130921 SHA130921 RXE130921 RNI130921 RDM130921 QTQ130921 QJU130921 PZY130921 PQC130921 PGG130921 OWK130921 OMO130921 OCS130921 NSW130921 NJA130921 MZE130921 MPI130921 MFM130921 LVQ130921 LLU130921 LBY130921 KSC130921 KIG130921 JYK130921 JOO130921 JES130921 IUW130921 ILA130921 IBE130921 HRI130921 HHM130921 GXQ130921 GNU130921 GDY130921 FUC130921 FKG130921 FAK130921 EQO130921 EGS130921 DWW130921 DNA130921 DDE130921 CTI130921 CJM130921 BZQ130921 BPU130921 BFY130921 AWC130921 AMG130921 ACK130921 SO130921 IS130921 SO6 WVE65385 WLI65385 WBM65385 VRQ65385 VHU65385 UXY65385 UOC65385 UEG65385 TUK65385 TKO65385 TAS65385 SQW65385 SHA65385 RXE65385 RNI65385 RDM65385 QTQ65385 QJU65385 PZY65385 PQC65385 PGG65385 OWK65385 OMO65385 OCS65385 NSW65385 NJA65385 MZE65385 MPI65385 MFM65385 LVQ65385 LLU65385 LBY65385 KSC65385 KIG65385 JYK65385 JOO65385 JES65385 IUW65385 ILA65385 IBE65385 HRI65385 HHM65385 GXQ65385 GNU65385 GDY65385 FUC65385 FKG65385 FAK65385 EQO65385 EGS65385 DWW65385 DNA65385 DDE65385 CTI65385 CJM65385 BZQ65385 BPU65385 BFY65385 AWC65385 AMG65385 ACK65385 SO65385 IS65385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85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85 SN65385 ACJ65385 AMF65385 AWB65385 BFX65385 BPT65385 BZP65385 CJL65385 CTH65385 DDD65385 DMZ65385 DWV65385 EGR65385 EQN65385 FAJ65385 FKF65385 FUB65385 GDX65385 GNT65385 GXP65385 HHL65385 HRH65385 IBD65385 IKZ65385 IUV65385 JER65385 JON65385 JYJ65385 KIF65385 KSB65385 LBX65385 LLT65385 LVP65385 MFL65385 MPH65385 MZD65385 NIZ65385 NSV65385 OCR65385 OMN65385 OWJ65385 PGF65385 PQB65385 PZX65385 QJT65385 QTP65385 RDL65385 RNH65385 RXD65385 SGZ65385 SQV65385 TAR65385 TKN65385 TUJ65385 UEF65385 UOB65385 UXX65385 VHT65385 VRP65385 WBL65385 WLH65385 WVD65385 E130921 IR130921 SN130921 ACJ130921 AMF130921 AWB130921 BFX130921 BPT130921 BZP130921 CJL130921 CTH130921 DDD130921 DMZ130921 DWV130921 EGR130921 EQN130921 FAJ130921 FKF130921 FUB130921 GDX130921 GNT130921 GXP130921 HHL130921 HRH130921 IBD130921 IKZ130921 IUV130921 JER130921 JON130921 JYJ130921 KIF130921 KSB130921 LBX130921 LLT130921 LVP130921 MFL130921 MPH130921 MZD130921 NIZ130921 NSV130921 OCR130921 OMN130921 OWJ130921 PGF130921 PQB130921 PZX130921 QJT130921 QTP130921 RDL130921 RNH130921 RXD130921 SGZ130921 SQV130921 TAR130921 TKN130921 TUJ130921 UEF130921 UOB130921 UXX130921 VHT130921 VRP130921 WBL130921 WLH130921 WVD130921 E196457 IR196457 SN196457 ACJ196457 AMF196457 AWB196457 BFX196457 BPT196457 BZP196457 CJL196457 CTH196457 DDD196457 DMZ196457 DWV196457 EGR196457 EQN196457 FAJ196457 FKF196457 FUB196457 GDX196457 GNT196457 GXP196457 HHL196457 HRH196457 IBD196457 IKZ196457 IUV196457 JER196457 JON196457 JYJ196457 KIF196457 KSB196457 LBX196457 LLT196457 LVP196457 MFL196457 MPH196457 MZD196457 NIZ196457 NSV196457 OCR196457 OMN196457 OWJ196457 PGF196457 PQB196457 PZX196457 QJT196457 QTP196457 RDL196457 RNH196457 RXD196457 SGZ196457 SQV196457 TAR196457 TKN196457 TUJ196457 UEF196457 UOB196457 UXX196457 VHT196457 VRP196457 WBL196457 WLH196457 WVD196457 E261993 IR261993 SN261993 ACJ261993 AMF261993 AWB261993 BFX261993 BPT261993 BZP261993 CJL261993 CTH261993 DDD261993 DMZ261993 DWV261993 EGR261993 EQN261993 FAJ261993 FKF261993 FUB261993 GDX261993 GNT261993 GXP261993 HHL261993 HRH261993 IBD261993 IKZ261993 IUV261993 JER261993 JON261993 JYJ261993 KIF261993 KSB261993 LBX261993 LLT261993 LVP261993 MFL261993 MPH261993 MZD261993 NIZ261993 NSV261993 OCR261993 OMN261993 OWJ261993 PGF261993 PQB261993 PZX261993 QJT261993 QTP261993 RDL261993 RNH261993 RXD261993 SGZ261993 SQV261993 TAR261993 TKN261993 TUJ261993 UEF261993 UOB261993 UXX261993 VHT261993 VRP261993 WBL261993 WLH261993 WVD261993 E327529 IR327529 SN327529 ACJ327529 AMF327529 AWB327529 BFX327529 BPT327529 BZP327529 CJL327529 CTH327529 DDD327529 DMZ327529 DWV327529 EGR327529 EQN327529 FAJ327529 FKF327529 FUB327529 GDX327529 GNT327529 GXP327529 HHL327529 HRH327529 IBD327529 IKZ327529 IUV327529 JER327529 JON327529 JYJ327529 KIF327529 KSB327529 LBX327529 LLT327529 LVP327529 MFL327529 MPH327529 MZD327529 NIZ327529 NSV327529 OCR327529 OMN327529 OWJ327529 PGF327529 PQB327529 PZX327529 QJT327529 QTP327529 RDL327529 RNH327529 RXD327529 SGZ327529 SQV327529 TAR327529 TKN327529 TUJ327529 UEF327529 UOB327529 UXX327529 VHT327529 VRP327529 WBL327529 WLH327529 WVD327529 E393065 IR393065 SN393065 ACJ393065 AMF393065 AWB393065 BFX393065 BPT393065 BZP393065 CJL393065 CTH393065 DDD393065 DMZ393065 DWV393065 EGR393065 EQN393065 FAJ393065 FKF393065 FUB393065 GDX393065 GNT393065 GXP393065 HHL393065 HRH393065 IBD393065 IKZ393065 IUV393065 JER393065 JON393065 JYJ393065 KIF393065 KSB393065 LBX393065 LLT393065 LVP393065 MFL393065 MPH393065 MZD393065 NIZ393065 NSV393065 OCR393065 OMN393065 OWJ393065 PGF393065 PQB393065 PZX393065 QJT393065 QTP393065 RDL393065 RNH393065 RXD393065 SGZ393065 SQV393065 TAR393065 TKN393065 TUJ393065 UEF393065 UOB393065 UXX393065 VHT393065 VRP393065 WBL393065 WLH393065 WVD393065 E458601 IR458601 SN458601 ACJ458601 AMF458601 AWB458601 BFX458601 BPT458601 BZP458601 CJL458601 CTH458601 DDD458601 DMZ458601 DWV458601 EGR458601 EQN458601 FAJ458601 FKF458601 FUB458601 GDX458601 GNT458601 GXP458601 HHL458601 HRH458601 IBD458601 IKZ458601 IUV458601 JER458601 JON458601 JYJ458601 KIF458601 KSB458601 LBX458601 LLT458601 LVP458601 MFL458601 MPH458601 MZD458601 NIZ458601 NSV458601 OCR458601 OMN458601 OWJ458601 PGF458601 PQB458601 PZX458601 QJT458601 QTP458601 RDL458601 RNH458601 RXD458601 SGZ458601 SQV458601 TAR458601 TKN458601 TUJ458601 UEF458601 UOB458601 UXX458601 VHT458601 VRP458601 WBL458601 WLH458601 WVD458601 E524137 IR524137 SN524137 ACJ524137 AMF524137 AWB524137 BFX524137 BPT524137 BZP524137 CJL524137 CTH524137 DDD524137 DMZ524137 DWV524137 EGR524137 EQN524137 FAJ524137 FKF524137 FUB524137 GDX524137 GNT524137 GXP524137 HHL524137 HRH524137 IBD524137 IKZ524137 IUV524137 JER524137 JON524137 JYJ524137 KIF524137 KSB524137 LBX524137 LLT524137 LVP524137 MFL524137 MPH524137 MZD524137 NIZ524137 NSV524137 OCR524137 OMN524137 OWJ524137 PGF524137 PQB524137 PZX524137 QJT524137 QTP524137 RDL524137 RNH524137 RXD524137 SGZ524137 SQV524137 TAR524137 TKN524137 TUJ524137 UEF524137 UOB524137 UXX524137 VHT524137 VRP524137 WBL524137 WLH524137 WVD524137 E589673 IR589673 SN589673 ACJ589673 AMF589673 AWB589673 BFX589673 BPT589673 BZP589673 CJL589673 CTH589673 DDD589673 DMZ589673 DWV589673 EGR589673 EQN589673 FAJ589673 FKF589673 FUB589673 GDX589673 GNT589673 GXP589673 HHL589673 HRH589673 IBD589673 IKZ589673 IUV589673 JER589673 JON589673 JYJ589673 KIF589673 KSB589673 LBX589673 LLT589673 LVP589673 MFL589673 MPH589673 MZD589673 NIZ589673 NSV589673 OCR589673 OMN589673 OWJ589673 PGF589673 PQB589673 PZX589673 QJT589673 QTP589673 RDL589673 RNH589673 RXD589673 SGZ589673 SQV589673 TAR589673 TKN589673 TUJ589673 UEF589673 UOB589673 UXX589673 VHT589673 VRP589673 WBL589673 WLH589673 WVD589673 E655209 IR655209 SN655209 ACJ655209 AMF655209 AWB655209 BFX655209 BPT655209 BZP655209 CJL655209 CTH655209 DDD655209 DMZ655209 DWV655209 EGR655209 EQN655209 FAJ655209 FKF655209 FUB655209 GDX655209 GNT655209 GXP655209 HHL655209 HRH655209 IBD655209 IKZ655209 IUV655209 JER655209 JON655209 JYJ655209 KIF655209 KSB655209 LBX655209 LLT655209 LVP655209 MFL655209 MPH655209 MZD655209 NIZ655209 NSV655209 OCR655209 OMN655209 OWJ655209 PGF655209 PQB655209 PZX655209 QJT655209 QTP655209 RDL655209 RNH655209 RXD655209 SGZ655209 SQV655209 TAR655209 TKN655209 TUJ655209 UEF655209 UOB655209 UXX655209 VHT655209 VRP655209 WBL655209 WLH655209 WVD655209 E720745 IR720745 SN720745 ACJ720745 AMF720745 AWB720745 BFX720745 BPT720745 BZP720745 CJL720745 CTH720745 DDD720745 DMZ720745 DWV720745 EGR720745 EQN720745 FAJ720745 FKF720745 FUB720745 GDX720745 GNT720745 GXP720745 HHL720745 HRH720745 IBD720745 IKZ720745 IUV720745 JER720745 JON720745 JYJ720745 KIF720745 KSB720745 LBX720745 LLT720745 LVP720745 MFL720745 MPH720745 MZD720745 NIZ720745 NSV720745 OCR720745 OMN720745 OWJ720745 PGF720745 PQB720745 PZX720745 QJT720745 QTP720745 RDL720745 RNH720745 RXD720745 SGZ720745 SQV720745 TAR720745 TKN720745 TUJ720745 UEF720745 UOB720745 UXX720745 VHT720745 VRP720745 WBL720745 WLH720745 WVD720745 E786281 IR786281 SN786281 ACJ786281 AMF786281 AWB786281 BFX786281 BPT786281 BZP786281 CJL786281 CTH786281 DDD786281 DMZ786281 DWV786281 EGR786281 EQN786281 FAJ786281 FKF786281 FUB786281 GDX786281 GNT786281 GXP786281 HHL786281 HRH786281 IBD786281 IKZ786281 IUV786281 JER786281 JON786281 JYJ786281 KIF786281 KSB786281 LBX786281 LLT786281 LVP786281 MFL786281 MPH786281 MZD786281 NIZ786281 NSV786281 OCR786281 OMN786281 OWJ786281 PGF786281 PQB786281 PZX786281 QJT786281 QTP786281 RDL786281 RNH786281 RXD786281 SGZ786281 SQV786281 TAR786281 TKN786281 TUJ786281 UEF786281 UOB786281 UXX786281 VHT786281 VRP786281 WBL786281 WLH786281 WVD786281 E851817 IR851817 SN851817 ACJ851817 AMF851817 AWB851817 BFX851817 BPT851817 BZP851817 CJL851817 CTH851817 DDD851817 DMZ851817 DWV851817 EGR851817 EQN851817 FAJ851817 FKF851817 FUB851817 GDX851817 GNT851817 GXP851817 HHL851817 HRH851817 IBD851817 IKZ851817 IUV851817 JER851817 JON851817 JYJ851817 KIF851817 KSB851817 LBX851817 LLT851817 LVP851817 MFL851817 MPH851817 MZD851817 NIZ851817 NSV851817 OCR851817 OMN851817 OWJ851817 PGF851817 PQB851817 PZX851817 QJT851817 QTP851817 RDL851817 RNH851817 RXD851817 SGZ851817 SQV851817 TAR851817 TKN851817 TUJ851817 UEF851817 UOB851817 UXX851817 VHT851817 VRP851817 WBL851817 WLH851817 WVD851817 E917353 IR917353 SN917353 ACJ917353 AMF917353 AWB917353 BFX917353 BPT917353 BZP917353 CJL917353 CTH917353 DDD917353 DMZ917353 DWV917353 EGR917353 EQN917353 FAJ917353 FKF917353 FUB917353 GDX917353 GNT917353 GXP917353 HHL917353 HRH917353 IBD917353 IKZ917353 IUV917353 JER917353 JON917353 JYJ917353 KIF917353 KSB917353 LBX917353 LLT917353 LVP917353 MFL917353 MPH917353 MZD917353 NIZ917353 NSV917353 OCR917353 OMN917353 OWJ917353 PGF917353 PQB917353 PZX917353 QJT917353 QTP917353 RDL917353 RNH917353 RXD917353 SGZ917353 SQV917353 TAR917353 TKN917353 TUJ917353 UEF917353 UOB917353 UXX917353 VHT917353 VRP917353 WBL917353 WLH917353 WVD917353 E982889 IR982889 SN982889 ACJ982889 AMF982889 AWB982889 BFX982889 BPT982889 BZP982889 CJL982889 CTH982889 DDD982889 DMZ982889 DWV982889 EGR982889 EQN982889 FAJ982889 FKF982889 FUB982889 GDX982889 GNT982889 GXP982889 HHL982889 HRH982889 IBD982889 IKZ982889 IUV982889 JER982889 JON982889 JYJ982889 KIF982889 KSB982889 LBX982889 LLT982889 LVP982889 MFL982889 MPH982889 MZD982889 NIZ982889 NSV982889 OCR982889 OMN982889 OWJ982889 PGF982889 PQB982889 PZX982889 QJT982889 QTP982889 RDL982889 RNH982889 RXD982889 SGZ982889 SQV982889 TAR982889 TKN982889 TUJ982889 UEF982889 UOB982889 UXX982889 VHT982889 VRP982889 WBL982889 WLH982889" xr:uid="{00000000-0002-0000-0100-0000FC0F0000}">
      <formula1>#REF!</formula1>
    </dataValidation>
    <dataValidation type="list" allowBlank="1" showInputMessage="1" showErrorMessage="1" sqref="QKE982892:QKE983234 QAI982892:QAI983234 PQM982892:PQM983234 PGQ982892:PGQ983234 OWU982892:OWU983234 OMY982892:OMY983234 ODC982892:ODC983234 NTG982892:NTG983234 NJK982892:NJK983234 MZO982892:MZO983234 MPS982892:MPS983234 MFW982892:MFW983234 LWA982892:LWA983234 LME982892:LME983234 LCI982892:LCI983234 KSM982892:KSM983234 KIQ982892:KIQ983234 JYU982892:JYU983234 JOY982892:JOY983234 JFC982892:JFC983234 IVG982892:IVG983234 ILK982892:ILK983234 IBO982892:IBO983234 HRS982892:HRS983234 HHW982892:HHW983234 GYA982892:GYA983234 GOE982892:GOE983234 GEI982892:GEI983234 FUM982892:FUM983234 FKQ982892:FKQ983234 FAU982892:FAU983234 EQY982892:EQY983234 EHC982892:EHC983234 DXG982892:DXG983234 DNK982892:DNK983234 DDO982892:DDO983234 CTS982892:CTS983234 CJW982892:CJW983234 CAA982892:CAA983234 BQE982892:BQE983234 BGI982892:BGI983234 AWM982892:AWM983234 AMQ982892:AMQ983234 ACU982892:ACU983234 SY982892:SY983234 JC982892:JC983234 WLS982892:WLS983234 WVO917356:WVO917698 WLS917356:WLS917698 WBW917356:WBW917698 VSA917356:VSA917698 VIE917356:VIE917698 UYI917356:UYI917698 UOM917356:UOM917698 UEQ917356:UEQ917698 TUU917356:TUU917698 TKY917356:TKY917698 TBC917356:TBC917698 SRG917356:SRG917698 SHK917356:SHK917698 RXO917356:RXO917698 RNS917356:RNS917698 RDW917356:RDW917698 QUA917356:QUA917698 QKE917356:QKE917698 QAI917356:QAI917698 PQM917356:PQM917698 PGQ917356:PGQ917698 OWU917356:OWU917698 OMY917356:OMY917698 ODC917356:ODC917698 NTG917356:NTG917698 NJK917356:NJK917698 MZO917356:MZO917698 MPS917356:MPS917698 MFW917356:MFW917698 LWA917356:LWA917698 LME917356:LME917698 LCI917356:LCI917698 KSM917356:KSM917698 KIQ917356:KIQ917698 JYU917356:JYU917698 JOY917356:JOY917698 JFC917356:JFC917698 IVG917356:IVG917698 ILK917356:ILK917698 IBO917356:IBO917698 HRS917356:HRS917698 HHW917356:HHW917698 GYA917356:GYA917698 GOE917356:GOE917698 GEI917356:GEI917698 FUM917356:FUM917698 FKQ917356:FKQ917698 FAU917356:FAU917698 EQY917356:EQY917698 EHC917356:EHC917698 DXG917356:DXG917698 DNK917356:DNK917698 DDO917356:DDO917698 CTS917356:CTS917698 CJW917356:CJW917698 CAA917356:CAA917698 BQE917356:BQE917698 BGI917356:BGI917698 AWM917356:AWM917698 AMQ917356:AMQ917698 ACU917356:ACU917698 SY917356:SY917698 JC917356:JC917698 WBW982892:WBW983234 WVO851820:WVO852162 WLS851820:WLS852162 WBW851820:WBW852162 VSA851820:VSA852162 VIE851820:VIE852162 UYI851820:UYI852162 UOM851820:UOM852162 UEQ851820:UEQ852162 TUU851820:TUU852162 TKY851820:TKY852162 TBC851820:TBC852162 SRG851820:SRG852162 SHK851820:SHK852162 RXO851820:RXO852162 RNS851820:RNS852162 RDW851820:RDW852162 QUA851820:QUA852162 QKE851820:QKE852162 QAI851820:QAI852162 PQM851820:PQM852162 PGQ851820:PGQ852162 OWU851820:OWU852162 OMY851820:OMY852162 ODC851820:ODC852162 NTG851820:NTG852162 NJK851820:NJK852162 MZO851820:MZO852162 MPS851820:MPS852162 MFW851820:MFW852162 LWA851820:LWA852162 LME851820:LME852162 LCI851820:LCI852162 KSM851820:KSM852162 KIQ851820:KIQ852162 JYU851820:JYU852162 JOY851820:JOY852162 JFC851820:JFC852162 IVG851820:IVG852162 ILK851820:ILK852162 IBO851820:IBO852162 HRS851820:HRS852162 HHW851820:HHW852162 GYA851820:GYA852162 GOE851820:GOE852162 GEI851820:GEI852162 FUM851820:FUM852162 FKQ851820:FKQ852162 FAU851820:FAU852162 EQY851820:EQY852162 EHC851820:EHC852162 DXG851820:DXG852162 DNK851820:DNK852162 DDO851820:DDO852162 CTS851820:CTS852162 CJW851820:CJW852162 CAA851820:CAA852162 BQE851820:BQE852162 BGI851820:BGI852162 AWM851820:AWM852162 AMQ851820:AMQ852162 ACU851820:ACU852162 SY851820:SY852162 JC851820:JC852162 VSA982892:VSA983234 WVO786284:WVO786626 WLS786284:WLS786626 WBW786284:WBW786626 VSA786284:VSA786626 VIE786284:VIE786626 UYI786284:UYI786626 UOM786284:UOM786626 UEQ786284:UEQ786626 TUU786284:TUU786626 TKY786284:TKY786626 TBC786284:TBC786626 SRG786284:SRG786626 SHK786284:SHK786626 RXO786284:RXO786626 RNS786284:RNS786626 RDW786284:RDW786626 QUA786284:QUA786626 QKE786284:QKE786626 QAI786284:QAI786626 PQM786284:PQM786626 PGQ786284:PGQ786626 OWU786284:OWU786626 OMY786284:OMY786626 ODC786284:ODC786626 NTG786284:NTG786626 NJK786284:NJK786626 MZO786284:MZO786626 MPS786284:MPS786626 MFW786284:MFW786626 LWA786284:LWA786626 LME786284:LME786626 LCI786284:LCI786626 KSM786284:KSM786626 KIQ786284:KIQ786626 JYU786284:JYU786626 JOY786284:JOY786626 JFC786284:JFC786626 IVG786284:IVG786626 ILK786284:ILK786626 IBO786284:IBO786626 HRS786284:HRS786626 HHW786284:HHW786626 GYA786284:GYA786626 GOE786284:GOE786626 GEI786284:GEI786626 FUM786284:FUM786626 FKQ786284:FKQ786626 FAU786284:FAU786626 EQY786284:EQY786626 EHC786284:EHC786626 DXG786284:DXG786626 DNK786284:DNK786626 DDO786284:DDO786626 CTS786284:CTS786626 CJW786284:CJW786626 CAA786284:CAA786626 BQE786284:BQE786626 BGI786284:BGI786626 AWM786284:AWM786626 AMQ786284:AMQ786626 ACU786284:ACU786626 SY786284:SY786626 JC786284:JC786626 VIE982892:VIE983234 WVO720748:WVO721090 WLS720748:WLS721090 WBW720748:WBW721090 VSA720748:VSA721090 VIE720748:VIE721090 UYI720748:UYI721090 UOM720748:UOM721090 UEQ720748:UEQ721090 TUU720748:TUU721090 TKY720748:TKY721090 TBC720748:TBC721090 SRG720748:SRG721090 SHK720748:SHK721090 RXO720748:RXO721090 RNS720748:RNS721090 RDW720748:RDW721090 QUA720748:QUA721090 QKE720748:QKE721090 QAI720748:QAI721090 PQM720748:PQM721090 PGQ720748:PGQ721090 OWU720748:OWU721090 OMY720748:OMY721090 ODC720748:ODC721090 NTG720748:NTG721090 NJK720748:NJK721090 MZO720748:MZO721090 MPS720748:MPS721090 MFW720748:MFW721090 LWA720748:LWA721090 LME720748:LME721090 LCI720748:LCI721090 KSM720748:KSM721090 KIQ720748:KIQ721090 JYU720748:JYU721090 JOY720748:JOY721090 JFC720748:JFC721090 IVG720748:IVG721090 ILK720748:ILK721090 IBO720748:IBO721090 HRS720748:HRS721090 HHW720748:HHW721090 GYA720748:GYA721090 GOE720748:GOE721090 GEI720748:GEI721090 FUM720748:FUM721090 FKQ720748:FKQ721090 FAU720748:FAU721090 EQY720748:EQY721090 EHC720748:EHC721090 DXG720748:DXG721090 DNK720748:DNK721090 DDO720748:DDO721090 CTS720748:CTS721090 CJW720748:CJW721090 CAA720748:CAA721090 BQE720748:BQE721090 BGI720748:BGI721090 AWM720748:AWM721090 AMQ720748:AMQ721090 ACU720748:ACU721090 SY720748:SY721090 JC720748:JC721090 UYI982892:UYI983234 WVO655212:WVO655554 WLS655212:WLS655554 WBW655212:WBW655554 VSA655212:VSA655554 VIE655212:VIE655554 UYI655212:UYI655554 UOM655212:UOM655554 UEQ655212:UEQ655554 TUU655212:TUU655554 TKY655212:TKY655554 TBC655212:TBC655554 SRG655212:SRG655554 SHK655212:SHK655554 RXO655212:RXO655554 RNS655212:RNS655554 RDW655212:RDW655554 QUA655212:QUA655554 QKE655212:QKE655554 QAI655212:QAI655554 PQM655212:PQM655554 PGQ655212:PGQ655554 OWU655212:OWU655554 OMY655212:OMY655554 ODC655212:ODC655554 NTG655212:NTG655554 NJK655212:NJK655554 MZO655212:MZO655554 MPS655212:MPS655554 MFW655212:MFW655554 LWA655212:LWA655554 LME655212:LME655554 LCI655212:LCI655554 KSM655212:KSM655554 KIQ655212:KIQ655554 JYU655212:JYU655554 JOY655212:JOY655554 JFC655212:JFC655554 IVG655212:IVG655554 ILK655212:ILK655554 IBO655212:IBO655554 HRS655212:HRS655554 HHW655212:HHW655554 GYA655212:GYA655554 GOE655212:GOE655554 GEI655212:GEI655554 FUM655212:FUM655554 FKQ655212:FKQ655554 FAU655212:FAU655554 EQY655212:EQY655554 EHC655212:EHC655554 DXG655212:DXG655554 DNK655212:DNK655554 DDO655212:DDO655554 CTS655212:CTS655554 CJW655212:CJW655554 CAA655212:CAA655554 BQE655212:BQE655554 BGI655212:BGI655554 AWM655212:AWM655554 AMQ655212:AMQ655554 ACU655212:ACU655554 SY655212:SY655554 JC655212:JC655554 UOM982892:UOM983234 WVO589676:WVO590018 WLS589676:WLS590018 WBW589676:WBW590018 VSA589676:VSA590018 VIE589676:VIE590018 UYI589676:UYI590018 UOM589676:UOM590018 UEQ589676:UEQ590018 TUU589676:TUU590018 TKY589676:TKY590018 TBC589676:TBC590018 SRG589676:SRG590018 SHK589676:SHK590018 RXO589676:RXO590018 RNS589676:RNS590018 RDW589676:RDW590018 QUA589676:QUA590018 QKE589676:QKE590018 QAI589676:QAI590018 PQM589676:PQM590018 PGQ589676:PGQ590018 OWU589676:OWU590018 OMY589676:OMY590018 ODC589676:ODC590018 NTG589676:NTG590018 NJK589676:NJK590018 MZO589676:MZO590018 MPS589676:MPS590018 MFW589676:MFW590018 LWA589676:LWA590018 LME589676:LME590018 LCI589676:LCI590018 KSM589676:KSM590018 KIQ589676:KIQ590018 JYU589676:JYU590018 JOY589676:JOY590018 JFC589676:JFC590018 IVG589676:IVG590018 ILK589676:ILK590018 IBO589676:IBO590018 HRS589676:HRS590018 HHW589676:HHW590018 GYA589676:GYA590018 GOE589676:GOE590018 GEI589676:GEI590018 FUM589676:FUM590018 FKQ589676:FKQ590018 FAU589676:FAU590018 EQY589676:EQY590018 EHC589676:EHC590018 DXG589676:DXG590018 DNK589676:DNK590018 DDO589676:DDO590018 CTS589676:CTS590018 CJW589676:CJW590018 CAA589676:CAA590018 BQE589676:BQE590018 BGI589676:BGI590018 AWM589676:AWM590018 AMQ589676:AMQ590018 ACU589676:ACU590018 SY589676:SY590018 JC589676:JC590018 UEQ982892:UEQ983234 WVO524140:WVO524482 WLS524140:WLS524482 WBW524140:WBW524482 VSA524140:VSA524482 VIE524140:VIE524482 UYI524140:UYI524482 UOM524140:UOM524482 UEQ524140:UEQ524482 TUU524140:TUU524482 TKY524140:TKY524482 TBC524140:TBC524482 SRG524140:SRG524482 SHK524140:SHK524482 RXO524140:RXO524482 RNS524140:RNS524482 RDW524140:RDW524482 QUA524140:QUA524482 QKE524140:QKE524482 QAI524140:QAI524482 PQM524140:PQM524482 PGQ524140:PGQ524482 OWU524140:OWU524482 OMY524140:OMY524482 ODC524140:ODC524482 NTG524140:NTG524482 NJK524140:NJK524482 MZO524140:MZO524482 MPS524140:MPS524482 MFW524140:MFW524482 LWA524140:LWA524482 LME524140:LME524482 LCI524140:LCI524482 KSM524140:KSM524482 KIQ524140:KIQ524482 JYU524140:JYU524482 JOY524140:JOY524482 JFC524140:JFC524482 IVG524140:IVG524482 ILK524140:ILK524482 IBO524140:IBO524482 HRS524140:HRS524482 HHW524140:HHW524482 GYA524140:GYA524482 GOE524140:GOE524482 GEI524140:GEI524482 FUM524140:FUM524482 FKQ524140:FKQ524482 FAU524140:FAU524482 EQY524140:EQY524482 EHC524140:EHC524482 DXG524140:DXG524482 DNK524140:DNK524482 DDO524140:DDO524482 CTS524140:CTS524482 CJW524140:CJW524482 CAA524140:CAA524482 BQE524140:BQE524482 BGI524140:BGI524482 AWM524140:AWM524482 AMQ524140:AMQ524482 ACU524140:ACU524482 SY524140:SY524482 JC524140:JC524482 TUU982892:TUU983234 WVO458604:WVO458946 WLS458604:WLS458946 WBW458604:WBW458946 VSA458604:VSA458946 VIE458604:VIE458946 UYI458604:UYI458946 UOM458604:UOM458946 UEQ458604:UEQ458946 TUU458604:TUU458946 TKY458604:TKY458946 TBC458604:TBC458946 SRG458604:SRG458946 SHK458604:SHK458946 RXO458604:RXO458946 RNS458604:RNS458946 RDW458604:RDW458946 QUA458604:QUA458946 QKE458604:QKE458946 QAI458604:QAI458946 PQM458604:PQM458946 PGQ458604:PGQ458946 OWU458604:OWU458946 OMY458604:OMY458946 ODC458604:ODC458946 NTG458604:NTG458946 NJK458604:NJK458946 MZO458604:MZO458946 MPS458604:MPS458946 MFW458604:MFW458946 LWA458604:LWA458946 LME458604:LME458946 LCI458604:LCI458946 KSM458604:KSM458946 KIQ458604:KIQ458946 JYU458604:JYU458946 JOY458604:JOY458946 JFC458604:JFC458946 IVG458604:IVG458946 ILK458604:ILK458946 IBO458604:IBO458946 HRS458604:HRS458946 HHW458604:HHW458946 GYA458604:GYA458946 GOE458604:GOE458946 GEI458604:GEI458946 FUM458604:FUM458946 FKQ458604:FKQ458946 FAU458604:FAU458946 EQY458604:EQY458946 EHC458604:EHC458946 DXG458604:DXG458946 DNK458604:DNK458946 DDO458604:DDO458946 CTS458604:CTS458946 CJW458604:CJW458946 CAA458604:CAA458946 BQE458604:BQE458946 BGI458604:BGI458946 AWM458604:AWM458946 AMQ458604:AMQ458946 ACU458604:ACU458946 SY458604:SY458946 JC458604:JC458946 TKY982892:TKY983234 WVO393068:WVO393410 WLS393068:WLS393410 WBW393068:WBW393410 VSA393068:VSA393410 VIE393068:VIE393410 UYI393068:UYI393410 UOM393068:UOM393410 UEQ393068:UEQ393410 TUU393068:TUU393410 TKY393068:TKY393410 TBC393068:TBC393410 SRG393068:SRG393410 SHK393068:SHK393410 RXO393068:RXO393410 RNS393068:RNS393410 RDW393068:RDW393410 QUA393068:QUA393410 QKE393068:QKE393410 QAI393068:QAI393410 PQM393068:PQM393410 PGQ393068:PGQ393410 OWU393068:OWU393410 OMY393068:OMY393410 ODC393068:ODC393410 NTG393068:NTG393410 NJK393068:NJK393410 MZO393068:MZO393410 MPS393068:MPS393410 MFW393068:MFW393410 LWA393068:LWA393410 LME393068:LME393410 LCI393068:LCI393410 KSM393068:KSM393410 KIQ393068:KIQ393410 JYU393068:JYU393410 JOY393068:JOY393410 JFC393068:JFC393410 IVG393068:IVG393410 ILK393068:ILK393410 IBO393068:IBO393410 HRS393068:HRS393410 HHW393068:HHW393410 GYA393068:GYA393410 GOE393068:GOE393410 GEI393068:GEI393410 FUM393068:FUM393410 FKQ393068:FKQ393410 FAU393068:FAU393410 EQY393068:EQY393410 EHC393068:EHC393410 DXG393068:DXG393410 DNK393068:DNK393410 DDO393068:DDO393410 CTS393068:CTS393410 CJW393068:CJW393410 CAA393068:CAA393410 BQE393068:BQE393410 BGI393068:BGI393410 AWM393068:AWM393410 AMQ393068:AMQ393410 ACU393068:ACU393410 SY393068:SY393410 JC393068:JC393410 TBC982892:TBC983234 WVO327532:WVO327874 WLS327532:WLS327874 WBW327532:WBW327874 VSA327532:VSA327874 VIE327532:VIE327874 UYI327532:UYI327874 UOM327532:UOM327874 UEQ327532:UEQ327874 TUU327532:TUU327874 TKY327532:TKY327874 TBC327532:TBC327874 SRG327532:SRG327874 SHK327532:SHK327874 RXO327532:RXO327874 RNS327532:RNS327874 RDW327532:RDW327874 QUA327532:QUA327874 QKE327532:QKE327874 QAI327532:QAI327874 PQM327532:PQM327874 PGQ327532:PGQ327874 OWU327532:OWU327874 OMY327532:OMY327874 ODC327532:ODC327874 NTG327532:NTG327874 NJK327532:NJK327874 MZO327532:MZO327874 MPS327532:MPS327874 MFW327532:MFW327874 LWA327532:LWA327874 LME327532:LME327874 LCI327532:LCI327874 KSM327532:KSM327874 KIQ327532:KIQ327874 JYU327532:JYU327874 JOY327532:JOY327874 JFC327532:JFC327874 IVG327532:IVG327874 ILK327532:ILK327874 IBO327532:IBO327874 HRS327532:HRS327874 HHW327532:HHW327874 GYA327532:GYA327874 GOE327532:GOE327874 GEI327532:GEI327874 FUM327532:FUM327874 FKQ327532:FKQ327874 FAU327532:FAU327874 EQY327532:EQY327874 EHC327532:EHC327874 DXG327532:DXG327874 DNK327532:DNK327874 DDO327532:DDO327874 CTS327532:CTS327874 CJW327532:CJW327874 CAA327532:CAA327874 BQE327532:BQE327874 BGI327532:BGI327874 AWM327532:AWM327874 AMQ327532:AMQ327874 ACU327532:ACU327874 SY327532:SY327874 JC327532:JC327874 SRG982892:SRG983234 WVO261996:WVO262338 WLS261996:WLS262338 WBW261996:WBW262338 VSA261996:VSA262338 VIE261996:VIE262338 UYI261996:UYI262338 UOM261996:UOM262338 UEQ261996:UEQ262338 TUU261996:TUU262338 TKY261996:TKY262338 TBC261996:TBC262338 SRG261996:SRG262338 SHK261996:SHK262338 RXO261996:RXO262338 RNS261996:RNS262338 RDW261996:RDW262338 QUA261996:QUA262338 QKE261996:QKE262338 QAI261996:QAI262338 PQM261996:PQM262338 PGQ261996:PGQ262338 OWU261996:OWU262338 OMY261996:OMY262338 ODC261996:ODC262338 NTG261996:NTG262338 NJK261996:NJK262338 MZO261996:MZO262338 MPS261996:MPS262338 MFW261996:MFW262338 LWA261996:LWA262338 LME261996:LME262338 LCI261996:LCI262338 KSM261996:KSM262338 KIQ261996:KIQ262338 JYU261996:JYU262338 JOY261996:JOY262338 JFC261996:JFC262338 IVG261996:IVG262338 ILK261996:ILK262338 IBO261996:IBO262338 HRS261996:HRS262338 HHW261996:HHW262338 GYA261996:GYA262338 GOE261996:GOE262338 GEI261996:GEI262338 FUM261996:FUM262338 FKQ261996:FKQ262338 FAU261996:FAU262338 EQY261996:EQY262338 EHC261996:EHC262338 DXG261996:DXG262338 DNK261996:DNK262338 DDO261996:DDO262338 CTS261996:CTS262338 CJW261996:CJW262338 CAA261996:CAA262338 BQE261996:BQE262338 BGI261996:BGI262338 AWM261996:AWM262338 AMQ261996:AMQ262338 ACU261996:ACU262338 SY261996:SY262338 JC261996:JC262338 SHK982892:SHK983234 WVO196460:WVO196802 WLS196460:WLS196802 WBW196460:WBW196802 VSA196460:VSA196802 VIE196460:VIE196802 UYI196460:UYI196802 UOM196460:UOM196802 UEQ196460:UEQ196802 TUU196460:TUU196802 TKY196460:TKY196802 TBC196460:TBC196802 SRG196460:SRG196802 SHK196460:SHK196802 RXO196460:RXO196802 RNS196460:RNS196802 RDW196460:RDW196802 QUA196460:QUA196802 QKE196460:QKE196802 QAI196460:QAI196802 PQM196460:PQM196802 PGQ196460:PGQ196802 OWU196460:OWU196802 OMY196460:OMY196802 ODC196460:ODC196802 NTG196460:NTG196802 NJK196460:NJK196802 MZO196460:MZO196802 MPS196460:MPS196802 MFW196460:MFW196802 LWA196460:LWA196802 LME196460:LME196802 LCI196460:LCI196802 KSM196460:KSM196802 KIQ196460:KIQ196802 JYU196460:JYU196802 JOY196460:JOY196802 JFC196460:JFC196802 IVG196460:IVG196802 ILK196460:ILK196802 IBO196460:IBO196802 HRS196460:HRS196802 HHW196460:HHW196802 GYA196460:GYA196802 GOE196460:GOE196802 GEI196460:GEI196802 FUM196460:FUM196802 FKQ196460:FKQ196802 FAU196460:FAU196802 EQY196460:EQY196802 EHC196460:EHC196802 DXG196460:DXG196802 DNK196460:DNK196802 DDO196460:DDO196802 CTS196460:CTS196802 CJW196460:CJW196802 CAA196460:CAA196802 BQE196460:BQE196802 BGI196460:BGI196802 AWM196460:AWM196802 AMQ196460:AMQ196802 ACU196460:ACU196802 SY196460:SY196802 JC196460:JC196802 RXO982892:RXO983234 WVO130924:WVO131266 WLS130924:WLS131266 WBW130924:WBW131266 VSA130924:VSA131266 VIE130924:VIE131266 UYI130924:UYI131266 UOM130924:UOM131266 UEQ130924:UEQ131266 TUU130924:TUU131266 TKY130924:TKY131266 TBC130924:TBC131266 SRG130924:SRG131266 SHK130924:SHK131266 RXO130924:RXO131266 RNS130924:RNS131266 RDW130924:RDW131266 QUA130924:QUA131266 QKE130924:QKE131266 QAI130924:QAI131266 PQM130924:PQM131266 PGQ130924:PGQ131266 OWU130924:OWU131266 OMY130924:OMY131266 ODC130924:ODC131266 NTG130924:NTG131266 NJK130924:NJK131266 MZO130924:MZO131266 MPS130924:MPS131266 MFW130924:MFW131266 LWA130924:LWA131266 LME130924:LME131266 LCI130924:LCI131266 KSM130924:KSM131266 KIQ130924:KIQ131266 JYU130924:JYU131266 JOY130924:JOY131266 JFC130924:JFC131266 IVG130924:IVG131266 ILK130924:ILK131266 IBO130924:IBO131266 HRS130924:HRS131266 HHW130924:HHW131266 GYA130924:GYA131266 GOE130924:GOE131266 GEI130924:GEI131266 FUM130924:FUM131266 FKQ130924:FKQ131266 FAU130924:FAU131266 EQY130924:EQY131266 EHC130924:EHC131266 DXG130924:DXG131266 DNK130924:DNK131266 DDO130924:DDO131266 CTS130924:CTS131266 CJW130924:CJW131266 CAA130924:CAA131266 BQE130924:BQE131266 BGI130924:BGI131266 AWM130924:AWM131266 AMQ130924:AMQ131266 ACU130924:ACU131266 SY130924:SY131266 JC130924:JC131266 RNS982892:RNS983234 WVO65388:WVO65730 WLS65388:WLS65730 WBW65388:WBW65730 VSA65388:VSA65730 VIE65388:VIE65730 UYI65388:UYI65730 UOM65388:UOM65730 UEQ65388:UEQ65730 TUU65388:TUU65730 TKY65388:TKY65730 TBC65388:TBC65730 SRG65388:SRG65730 SHK65388:SHK65730 RXO65388:RXO65730 RNS65388:RNS65730 RDW65388:RDW65730 QUA65388:QUA65730 QKE65388:QKE65730 QAI65388:QAI65730 PQM65388:PQM65730 PGQ65388:PGQ65730 OWU65388:OWU65730 OMY65388:OMY65730 ODC65388:ODC65730 NTG65388:NTG65730 NJK65388:NJK65730 MZO65388:MZO65730 MPS65388:MPS65730 MFW65388:MFW65730 LWA65388:LWA65730 LME65388:LME65730 LCI65388:LCI65730 KSM65388:KSM65730 KIQ65388:KIQ65730 JYU65388:JYU65730 JOY65388:JOY65730 JFC65388:JFC65730 IVG65388:IVG65730 ILK65388:ILK65730 IBO65388:IBO65730 HRS65388:HRS65730 HHW65388:HHW65730 GYA65388:GYA65730 GOE65388:GOE65730 GEI65388:GEI65730 FUM65388:FUM65730 FKQ65388:FKQ65730 FAU65388:FAU65730 EQY65388:EQY65730 EHC65388:EHC65730 DXG65388:DXG65730 DNK65388:DNK65730 DDO65388:DDO65730 CTS65388:CTS65730 CJW65388:CJW65730 CAA65388:CAA65730 BQE65388:BQE65730 BGI65388:BGI65730 AWM65388:AWM65730 AMQ65388:AMQ65730 ACU65388:ACU65730 SY65388:SY65730 JC65388:JC65730 RDW982892:RDW983234 QUA982892:QUA983234" xr:uid="{00000000-0002-0000-0100-0000FA130000}">
      <formula1>$E$2:$E$8</formula1>
    </dataValidation>
    <dataValidation type="list" allowBlank="1" showInputMessage="1" showErrorMessage="1" sqref="SY9 JC9 WVO9 WLS9 WBW9 VSA9 VIE9 UYI9 UOM9 UEQ9 TUU9 TKY9 TBC9 SRG9 SHK9 RXO9 RNS9 RDW9 QUA9 QKE9 QAI9 PQM9 PGQ9 OWU9 OMY9 ODC9 NTG9 NJK9 MZO9 MPS9 MFW9 LWA9 LME9 LCI9 KSM9 KIQ9 JYU9 JOY9 JFC9 IVG9 ILK9 IBO9 HRS9 HHW9 GYA9 GOE9 GEI9 FUM9 FKQ9 FAU9 EQY9 EHC9 DXG9 DNK9 DDO9 CTS9 CJW9 CAA9 BQE9 BGI9 AWM9 AMQ9 ACU9" xr:uid="{686F7680-52F1-47CA-8FE9-C8C2B30DA1A4}">
      <formula1>$E$2:$E$28</formula1>
    </dataValidation>
    <dataValidation type="list" allowBlank="1" showInputMessage="1" showErrorMessage="1" sqref="AG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JM9 IO9 SK9 ACG9 AMC9 AVY9 BFU9 BPQ9 BZM9 CJI9 CTE9 DDA9 DMW9 DWS9 EGO9 EQK9 FAG9 FKC9 FTY9 GDU9 GNQ9 GXM9 HHI9 HRE9 IBA9 IKW9 IUS9 JEO9 JOK9 JYG9 KIC9 KRY9 LBU9 LLQ9 LVM9 MFI9 MPE9 MZA9 NIW9 NSS9 OCO9 OMK9 OWG9 PGC9 PPY9 PZU9 QJQ9 QTM9 RDI9 RNE9 RXA9 SGW9 SQS9 TAO9 TKK9 TUG9 UEC9 UNY9 UXU9 VHQ9 VRM9 WBI9 WLE9 WVA9" xr:uid="{55C9A986-7BE3-450F-8EEF-09FC26467860}">
      <formula1>$A$3:$A$74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WMI982892:WMI983331 WCM982892:WCM983331 VSQ982892:VSQ983331 VIU982892:VIU983331 UYY982892:UYY983331 UPC982892:UPC983331 UFG982892:UFG983331 TVK982892:TVK983331 TLO982892:TLO983331 TBS982892:TBS983331 SRW982892:SRW983331 SIA982892:SIA983331 RYE982892:RYE983331 ROI982892:ROI983331 REM982892:REM983331 QUQ982892:QUQ983331 QKU982892:QKU983331 QAY982892:QAY983331 PRC982892:PRC983331 PHG982892:PHG983331 OXK982892:OXK983331 ONO982892:ONO983331 ODS982892:ODS983331 NTW982892:NTW983331 NKA982892:NKA983331 NAE982892:NAE983331 MQI982892:MQI983331 MGM982892:MGM983331 LWQ982892:LWQ983331 LMU982892:LMU983331 LCY982892:LCY983331 KTC982892:KTC983331 KJG982892:KJG983331 JZK982892:JZK983331 JPO982892:JPO983331 JFS982892:JFS983331 IVW982892:IVW983331 IMA982892:IMA983331 ICE982892:ICE983331 HSI982892:HSI983331 HIM982892:HIM983331 GYQ982892:GYQ983331 GOU982892:GOU983331 GEY982892:GEY983331 FVC982892:FVC983331 FLG982892:FLG983331 FBK982892:FBK983331 ERO982892:ERO983331 EHS982892:EHS983331 DXW982892:DXW983331 DOA982892:DOA983331 DEE982892:DEE983331 CUI982892:CUI983331 CKM982892:CKM983331 CAQ982892:CAQ983331 BQU982892:BQU983331 BGY982892:BGY983331 AXC982892:AXC983331 ANG982892:ANG983331 ADK982892:ADK983331 TO982892:TO983331 JS982892:JS983331 WWE917356:WWE917795 WMI917356:WMI917795 WCM917356:WCM917795 VSQ917356:VSQ917795 VIU917356:VIU917795 UYY917356:UYY917795 UPC917356:UPC917795 UFG917356:UFG917795 TVK917356:TVK917795 TLO917356:TLO917795 TBS917356:TBS917795 SRW917356:SRW917795 SIA917356:SIA917795 RYE917356:RYE917795 ROI917356:ROI917795 REM917356:REM917795 QUQ917356:QUQ917795 QKU917356:QKU917795 QAY917356:QAY917795 PRC917356:PRC917795 PHG917356:PHG917795 OXK917356:OXK917795 ONO917356:ONO917795 ODS917356:ODS917795 NTW917356:NTW917795 NKA917356:NKA917795 NAE917356:NAE917795 MQI917356:MQI917795 MGM917356:MGM917795 LWQ917356:LWQ917795 LMU917356:LMU917795 LCY917356:LCY917795 KTC917356:KTC917795 KJG917356:KJG917795 JZK917356:JZK917795 JPO917356:JPO917795 JFS917356:JFS917795 IVW917356:IVW917795 IMA917356:IMA917795 ICE917356:ICE917795 HSI917356:HSI917795 HIM917356:HIM917795 GYQ917356:GYQ917795 GOU917356:GOU917795 GEY917356:GEY917795 FVC917356:FVC917795 FLG917356:FLG917795 FBK917356:FBK917795 ERO917356:ERO917795 EHS917356:EHS917795 DXW917356:DXW917795 DOA917356:DOA917795 DEE917356:DEE917795 CUI917356:CUI917795 CKM917356:CKM917795 CAQ917356:CAQ917795 BQU917356:BQU917795 BGY917356:BGY917795 AXC917356:AXC917795 ANG917356:ANG917795 ADK917356:ADK917795 TO917356:TO917795 JS917356:JS917795 WWE851820:WWE852259 WMI851820:WMI852259 WCM851820:WCM852259 VSQ851820:VSQ852259 VIU851820:VIU852259 UYY851820:UYY852259 UPC851820:UPC852259 UFG851820:UFG852259 TVK851820:TVK852259 TLO851820:TLO852259 TBS851820:TBS852259 SRW851820:SRW852259 SIA851820:SIA852259 RYE851820:RYE852259 ROI851820:ROI852259 REM851820:REM852259 QUQ851820:QUQ852259 QKU851820:QKU852259 QAY851820:QAY852259 PRC851820:PRC852259 PHG851820:PHG852259 OXK851820:OXK852259 ONO851820:ONO852259 ODS851820:ODS852259 NTW851820:NTW852259 NKA851820:NKA852259 NAE851820:NAE852259 MQI851820:MQI852259 MGM851820:MGM852259 LWQ851820:LWQ852259 LMU851820:LMU852259 LCY851820:LCY852259 KTC851820:KTC852259 KJG851820:KJG852259 JZK851820:JZK852259 JPO851820:JPO852259 JFS851820:JFS852259 IVW851820:IVW852259 IMA851820:IMA852259 ICE851820:ICE852259 HSI851820:HSI852259 HIM851820:HIM852259 GYQ851820:GYQ852259 GOU851820:GOU852259 GEY851820:GEY852259 FVC851820:FVC852259 FLG851820:FLG852259 FBK851820:FBK852259 ERO851820:ERO852259 EHS851820:EHS852259 DXW851820:DXW852259 DOA851820:DOA852259 DEE851820:DEE852259 CUI851820:CUI852259 CKM851820:CKM852259 CAQ851820:CAQ852259 BQU851820:BQU852259 BGY851820:BGY852259 AXC851820:AXC852259 ANG851820:ANG852259 ADK851820:ADK852259 TO851820:TO852259 JS851820:JS852259 WWE786284:WWE786723 WMI786284:WMI786723 WCM786284:WCM786723 VSQ786284:VSQ786723 VIU786284:VIU786723 UYY786284:UYY786723 UPC786284:UPC786723 UFG786284:UFG786723 TVK786284:TVK786723 TLO786284:TLO786723 TBS786284:TBS786723 SRW786284:SRW786723 SIA786284:SIA786723 RYE786284:RYE786723 ROI786284:ROI786723 REM786284:REM786723 QUQ786284:QUQ786723 QKU786284:QKU786723 QAY786284:QAY786723 PRC786284:PRC786723 PHG786284:PHG786723 OXK786284:OXK786723 ONO786284:ONO786723 ODS786284:ODS786723 NTW786284:NTW786723 NKA786284:NKA786723 NAE786284:NAE786723 MQI786284:MQI786723 MGM786284:MGM786723 LWQ786284:LWQ786723 LMU786284:LMU786723 LCY786284:LCY786723 KTC786284:KTC786723 KJG786284:KJG786723 JZK786284:JZK786723 JPO786284:JPO786723 JFS786284:JFS786723 IVW786284:IVW786723 IMA786284:IMA786723 ICE786284:ICE786723 HSI786284:HSI786723 HIM786284:HIM786723 GYQ786284:GYQ786723 GOU786284:GOU786723 GEY786284:GEY786723 FVC786284:FVC786723 FLG786284:FLG786723 FBK786284:FBK786723 ERO786284:ERO786723 EHS786284:EHS786723 DXW786284:DXW786723 DOA786284:DOA786723 DEE786284:DEE786723 CUI786284:CUI786723 CKM786284:CKM786723 CAQ786284:CAQ786723 BQU786284:BQU786723 BGY786284:BGY786723 AXC786284:AXC786723 ANG786284:ANG786723 ADK786284:ADK786723 TO786284:TO786723 JS786284:JS786723 WWE720748:WWE721187 WMI720748:WMI721187 WCM720748:WCM721187 VSQ720748:VSQ721187 VIU720748:VIU721187 UYY720748:UYY721187 UPC720748:UPC721187 UFG720748:UFG721187 TVK720748:TVK721187 TLO720748:TLO721187 TBS720748:TBS721187 SRW720748:SRW721187 SIA720748:SIA721187 RYE720748:RYE721187 ROI720748:ROI721187 REM720748:REM721187 QUQ720748:QUQ721187 QKU720748:QKU721187 QAY720748:QAY721187 PRC720748:PRC721187 PHG720748:PHG721187 OXK720748:OXK721187 ONO720748:ONO721187 ODS720748:ODS721187 NTW720748:NTW721187 NKA720748:NKA721187 NAE720748:NAE721187 MQI720748:MQI721187 MGM720748:MGM721187 LWQ720748:LWQ721187 LMU720748:LMU721187 LCY720748:LCY721187 KTC720748:KTC721187 KJG720748:KJG721187 JZK720748:JZK721187 JPO720748:JPO721187 JFS720748:JFS721187 IVW720748:IVW721187 IMA720748:IMA721187 ICE720748:ICE721187 HSI720748:HSI721187 HIM720748:HIM721187 GYQ720748:GYQ721187 GOU720748:GOU721187 GEY720748:GEY721187 FVC720748:FVC721187 FLG720748:FLG721187 FBK720748:FBK721187 ERO720748:ERO721187 EHS720748:EHS721187 DXW720748:DXW721187 DOA720748:DOA721187 DEE720748:DEE721187 CUI720748:CUI721187 CKM720748:CKM721187 CAQ720748:CAQ721187 BQU720748:BQU721187 BGY720748:BGY721187 AXC720748:AXC721187 ANG720748:ANG721187 ADK720748:ADK721187 TO720748:TO721187 JS720748:JS721187 WWE655212:WWE655651 WMI655212:WMI655651 WCM655212:WCM655651 VSQ655212:VSQ655651 VIU655212:VIU655651 UYY655212:UYY655651 UPC655212:UPC655651 UFG655212:UFG655651 TVK655212:TVK655651 TLO655212:TLO655651 TBS655212:TBS655651 SRW655212:SRW655651 SIA655212:SIA655651 RYE655212:RYE655651 ROI655212:ROI655651 REM655212:REM655651 QUQ655212:QUQ655651 QKU655212:QKU655651 QAY655212:QAY655651 PRC655212:PRC655651 PHG655212:PHG655651 OXK655212:OXK655651 ONO655212:ONO655651 ODS655212:ODS655651 NTW655212:NTW655651 NKA655212:NKA655651 NAE655212:NAE655651 MQI655212:MQI655651 MGM655212:MGM655651 LWQ655212:LWQ655651 LMU655212:LMU655651 LCY655212:LCY655651 KTC655212:KTC655651 KJG655212:KJG655651 JZK655212:JZK655651 JPO655212:JPO655651 JFS655212:JFS655651 IVW655212:IVW655651 IMA655212:IMA655651 ICE655212:ICE655651 HSI655212:HSI655651 HIM655212:HIM655651 GYQ655212:GYQ655651 GOU655212:GOU655651 GEY655212:GEY655651 FVC655212:FVC655651 FLG655212:FLG655651 FBK655212:FBK655651 ERO655212:ERO655651 EHS655212:EHS655651 DXW655212:DXW655651 DOA655212:DOA655651 DEE655212:DEE655651 CUI655212:CUI655651 CKM655212:CKM655651 CAQ655212:CAQ655651 BQU655212:BQU655651 BGY655212:BGY655651 AXC655212:AXC655651 ANG655212:ANG655651 ADK655212:ADK655651 TO655212:TO655651 JS655212:JS655651 WWE589676:WWE590115 WMI589676:WMI590115 WCM589676:WCM590115 VSQ589676:VSQ590115 VIU589676:VIU590115 UYY589676:UYY590115 UPC589676:UPC590115 UFG589676:UFG590115 TVK589676:TVK590115 TLO589676:TLO590115 TBS589676:TBS590115 SRW589676:SRW590115 SIA589676:SIA590115 RYE589676:RYE590115 ROI589676:ROI590115 REM589676:REM590115 QUQ589676:QUQ590115 QKU589676:QKU590115 QAY589676:QAY590115 PRC589676:PRC590115 PHG589676:PHG590115 OXK589676:OXK590115 ONO589676:ONO590115 ODS589676:ODS590115 NTW589676:NTW590115 NKA589676:NKA590115 NAE589676:NAE590115 MQI589676:MQI590115 MGM589676:MGM590115 LWQ589676:LWQ590115 LMU589676:LMU590115 LCY589676:LCY590115 KTC589676:KTC590115 KJG589676:KJG590115 JZK589676:JZK590115 JPO589676:JPO590115 JFS589676:JFS590115 IVW589676:IVW590115 IMA589676:IMA590115 ICE589676:ICE590115 HSI589676:HSI590115 HIM589676:HIM590115 GYQ589676:GYQ590115 GOU589676:GOU590115 GEY589676:GEY590115 FVC589676:FVC590115 FLG589676:FLG590115 FBK589676:FBK590115 ERO589676:ERO590115 EHS589676:EHS590115 DXW589676:DXW590115 DOA589676:DOA590115 DEE589676:DEE590115 CUI589676:CUI590115 CKM589676:CKM590115 CAQ589676:CAQ590115 BQU589676:BQU590115 BGY589676:BGY590115 AXC589676:AXC590115 ANG589676:ANG590115 ADK589676:ADK590115 TO589676:TO590115 JS589676:JS590115 WWE524140:WWE524579 WMI524140:WMI524579 WCM524140:WCM524579 VSQ524140:VSQ524579 VIU524140:VIU524579 UYY524140:UYY524579 UPC524140:UPC524579 UFG524140:UFG524579 TVK524140:TVK524579 TLO524140:TLO524579 TBS524140:TBS524579 SRW524140:SRW524579 SIA524140:SIA524579 RYE524140:RYE524579 ROI524140:ROI524579 REM524140:REM524579 QUQ524140:QUQ524579 QKU524140:QKU524579 QAY524140:QAY524579 PRC524140:PRC524579 PHG524140:PHG524579 OXK524140:OXK524579 ONO524140:ONO524579 ODS524140:ODS524579 NTW524140:NTW524579 NKA524140:NKA524579 NAE524140:NAE524579 MQI524140:MQI524579 MGM524140:MGM524579 LWQ524140:LWQ524579 LMU524140:LMU524579 LCY524140:LCY524579 KTC524140:KTC524579 KJG524140:KJG524579 JZK524140:JZK524579 JPO524140:JPO524579 JFS524140:JFS524579 IVW524140:IVW524579 IMA524140:IMA524579 ICE524140:ICE524579 HSI524140:HSI524579 HIM524140:HIM524579 GYQ524140:GYQ524579 GOU524140:GOU524579 GEY524140:GEY524579 FVC524140:FVC524579 FLG524140:FLG524579 FBK524140:FBK524579 ERO524140:ERO524579 EHS524140:EHS524579 DXW524140:DXW524579 DOA524140:DOA524579 DEE524140:DEE524579 CUI524140:CUI524579 CKM524140:CKM524579 CAQ524140:CAQ524579 BQU524140:BQU524579 BGY524140:BGY524579 AXC524140:AXC524579 ANG524140:ANG524579 ADK524140:ADK524579 TO524140:TO524579 JS524140:JS524579 WWE458604:WWE459043 WMI458604:WMI459043 WCM458604:WCM459043 VSQ458604:VSQ459043 VIU458604:VIU459043 UYY458604:UYY459043 UPC458604:UPC459043 UFG458604:UFG459043 TVK458604:TVK459043 TLO458604:TLO459043 TBS458604:TBS459043 SRW458604:SRW459043 SIA458604:SIA459043 RYE458604:RYE459043 ROI458604:ROI459043 REM458604:REM459043 QUQ458604:QUQ459043 QKU458604:QKU459043 QAY458604:QAY459043 PRC458604:PRC459043 PHG458604:PHG459043 OXK458604:OXK459043 ONO458604:ONO459043 ODS458604:ODS459043 NTW458604:NTW459043 NKA458604:NKA459043 NAE458604:NAE459043 MQI458604:MQI459043 MGM458604:MGM459043 LWQ458604:LWQ459043 LMU458604:LMU459043 LCY458604:LCY459043 KTC458604:KTC459043 KJG458604:KJG459043 JZK458604:JZK459043 JPO458604:JPO459043 JFS458604:JFS459043 IVW458604:IVW459043 IMA458604:IMA459043 ICE458604:ICE459043 HSI458604:HSI459043 HIM458604:HIM459043 GYQ458604:GYQ459043 GOU458604:GOU459043 GEY458604:GEY459043 FVC458604:FVC459043 FLG458604:FLG459043 FBK458604:FBK459043 ERO458604:ERO459043 EHS458604:EHS459043 DXW458604:DXW459043 DOA458604:DOA459043 DEE458604:DEE459043 CUI458604:CUI459043 CKM458604:CKM459043 CAQ458604:CAQ459043 BQU458604:BQU459043 BGY458604:BGY459043 AXC458604:AXC459043 ANG458604:ANG459043 ADK458604:ADK459043 TO458604:TO459043 JS458604:JS459043 WWE393068:WWE393507 WMI393068:WMI393507 WCM393068:WCM393507 VSQ393068:VSQ393507 VIU393068:VIU393507 UYY393068:UYY393507 UPC393068:UPC393507 UFG393068:UFG393507 TVK393068:TVK393507 TLO393068:TLO393507 TBS393068:TBS393507 SRW393068:SRW393507 SIA393068:SIA393507 RYE393068:RYE393507 ROI393068:ROI393507 REM393068:REM393507 QUQ393068:QUQ393507 QKU393068:QKU393507 QAY393068:QAY393507 PRC393068:PRC393507 PHG393068:PHG393507 OXK393068:OXK393507 ONO393068:ONO393507 ODS393068:ODS393507 NTW393068:NTW393507 NKA393068:NKA393507 NAE393068:NAE393507 MQI393068:MQI393507 MGM393068:MGM393507 LWQ393068:LWQ393507 LMU393068:LMU393507 LCY393068:LCY393507 KTC393068:KTC393507 KJG393068:KJG393507 JZK393068:JZK393507 JPO393068:JPO393507 JFS393068:JFS393507 IVW393068:IVW393507 IMA393068:IMA393507 ICE393068:ICE393507 HSI393068:HSI393507 HIM393068:HIM393507 GYQ393068:GYQ393507 GOU393068:GOU393507 GEY393068:GEY393507 FVC393068:FVC393507 FLG393068:FLG393507 FBK393068:FBK393507 ERO393068:ERO393507 EHS393068:EHS393507 DXW393068:DXW393507 DOA393068:DOA393507 DEE393068:DEE393507 CUI393068:CUI393507 CKM393068:CKM393507 CAQ393068:CAQ393507 BQU393068:BQU393507 BGY393068:BGY393507 AXC393068:AXC393507 ANG393068:ANG393507 ADK393068:ADK393507 TO393068:TO393507 JS393068:JS393507 WWE327532:WWE327971 WMI327532:WMI327971 WCM327532:WCM327971 VSQ327532:VSQ327971 VIU327532:VIU327971 UYY327532:UYY327971 UPC327532:UPC327971 UFG327532:UFG327971 TVK327532:TVK327971 TLO327532:TLO327971 TBS327532:TBS327971 SRW327532:SRW327971 SIA327532:SIA327971 RYE327532:RYE327971 ROI327532:ROI327971 REM327532:REM327971 QUQ327532:QUQ327971 QKU327532:QKU327971 QAY327532:QAY327971 PRC327532:PRC327971 PHG327532:PHG327971 OXK327532:OXK327971 ONO327532:ONO327971 ODS327532:ODS327971 NTW327532:NTW327971 NKA327532:NKA327971 NAE327532:NAE327971 MQI327532:MQI327971 MGM327532:MGM327971 LWQ327532:LWQ327971 LMU327532:LMU327971 LCY327532:LCY327971 KTC327532:KTC327971 KJG327532:KJG327971 JZK327532:JZK327971 JPO327532:JPO327971 JFS327532:JFS327971 IVW327532:IVW327971 IMA327532:IMA327971 ICE327532:ICE327971 HSI327532:HSI327971 HIM327532:HIM327971 GYQ327532:GYQ327971 GOU327532:GOU327971 GEY327532:GEY327971 FVC327532:FVC327971 FLG327532:FLG327971 FBK327532:FBK327971 ERO327532:ERO327971 EHS327532:EHS327971 DXW327532:DXW327971 DOA327532:DOA327971 DEE327532:DEE327971 CUI327532:CUI327971 CKM327532:CKM327971 CAQ327532:CAQ327971 BQU327532:BQU327971 BGY327532:BGY327971 AXC327532:AXC327971 ANG327532:ANG327971 ADK327532:ADK327971 TO327532:TO327971 JS327532:JS327971 WWE261996:WWE262435 WMI261996:WMI262435 WCM261996:WCM262435 VSQ261996:VSQ262435 VIU261996:VIU262435 UYY261996:UYY262435 UPC261996:UPC262435 UFG261996:UFG262435 TVK261996:TVK262435 TLO261996:TLO262435 TBS261996:TBS262435 SRW261996:SRW262435 SIA261996:SIA262435 RYE261996:RYE262435 ROI261996:ROI262435 REM261996:REM262435 QUQ261996:QUQ262435 QKU261996:QKU262435 QAY261996:QAY262435 PRC261996:PRC262435 PHG261996:PHG262435 OXK261996:OXK262435 ONO261996:ONO262435 ODS261996:ODS262435 NTW261996:NTW262435 NKA261996:NKA262435 NAE261996:NAE262435 MQI261996:MQI262435 MGM261996:MGM262435 LWQ261996:LWQ262435 LMU261996:LMU262435 LCY261996:LCY262435 KTC261996:KTC262435 KJG261996:KJG262435 JZK261996:JZK262435 JPO261996:JPO262435 JFS261996:JFS262435 IVW261996:IVW262435 IMA261996:IMA262435 ICE261996:ICE262435 HSI261996:HSI262435 HIM261996:HIM262435 GYQ261996:GYQ262435 GOU261996:GOU262435 GEY261996:GEY262435 FVC261996:FVC262435 FLG261996:FLG262435 FBK261996:FBK262435 ERO261996:ERO262435 EHS261996:EHS262435 DXW261996:DXW262435 DOA261996:DOA262435 DEE261996:DEE262435 CUI261996:CUI262435 CKM261996:CKM262435 CAQ261996:CAQ262435 BQU261996:BQU262435 BGY261996:BGY262435 AXC261996:AXC262435 ANG261996:ANG262435 ADK261996:ADK262435 TO261996:TO262435 JS261996:JS262435 WWE196460:WWE196899 WMI196460:WMI196899 WCM196460:WCM196899 VSQ196460:VSQ196899 VIU196460:VIU196899 UYY196460:UYY196899 UPC196460:UPC196899 UFG196460:UFG196899 TVK196460:TVK196899 TLO196460:TLO196899 TBS196460:TBS196899 SRW196460:SRW196899 SIA196460:SIA196899 RYE196460:RYE196899 ROI196460:ROI196899 REM196460:REM196899 QUQ196460:QUQ196899 QKU196460:QKU196899 QAY196460:QAY196899 PRC196460:PRC196899 PHG196460:PHG196899 OXK196460:OXK196899 ONO196460:ONO196899 ODS196460:ODS196899 NTW196460:NTW196899 NKA196460:NKA196899 NAE196460:NAE196899 MQI196460:MQI196899 MGM196460:MGM196899 LWQ196460:LWQ196899 LMU196460:LMU196899 LCY196460:LCY196899 KTC196460:KTC196899 KJG196460:KJG196899 JZK196460:JZK196899 JPO196460:JPO196899 JFS196460:JFS196899 IVW196460:IVW196899 IMA196460:IMA196899 ICE196460:ICE196899 HSI196460:HSI196899 HIM196460:HIM196899 GYQ196460:GYQ196899 GOU196460:GOU196899 GEY196460:GEY196899 FVC196460:FVC196899 FLG196460:FLG196899 FBK196460:FBK196899 ERO196460:ERO196899 EHS196460:EHS196899 DXW196460:DXW196899 DOA196460:DOA196899 DEE196460:DEE196899 CUI196460:CUI196899 CKM196460:CKM196899 CAQ196460:CAQ196899 BQU196460:BQU196899 BGY196460:BGY196899 AXC196460:AXC196899 ANG196460:ANG196899 ADK196460:ADK196899 TO196460:TO196899 JS196460:JS196899 WWE130924:WWE131363 WMI130924:WMI131363 WCM130924:WCM131363 VSQ130924:VSQ131363 VIU130924:VIU131363 UYY130924:UYY131363 UPC130924:UPC131363 UFG130924:UFG131363 TVK130924:TVK131363 TLO130924:TLO131363 TBS130924:TBS131363 SRW130924:SRW131363 SIA130924:SIA131363 RYE130924:RYE131363 ROI130924:ROI131363 REM130924:REM131363 QUQ130924:QUQ131363 QKU130924:QKU131363 QAY130924:QAY131363 PRC130924:PRC131363 PHG130924:PHG131363 OXK130924:OXK131363 ONO130924:ONO131363 ODS130924:ODS131363 NTW130924:NTW131363 NKA130924:NKA131363 NAE130924:NAE131363 MQI130924:MQI131363 MGM130924:MGM131363 LWQ130924:LWQ131363 LMU130924:LMU131363 LCY130924:LCY131363 KTC130924:KTC131363 KJG130924:KJG131363 JZK130924:JZK131363 JPO130924:JPO131363 JFS130924:JFS131363 IVW130924:IVW131363 IMA130924:IMA131363 ICE130924:ICE131363 HSI130924:HSI131363 HIM130924:HIM131363 GYQ130924:GYQ131363 GOU130924:GOU131363 GEY130924:GEY131363 FVC130924:FVC131363 FLG130924:FLG131363 FBK130924:FBK131363 ERO130924:ERO131363 EHS130924:EHS131363 DXW130924:DXW131363 DOA130924:DOA131363 DEE130924:DEE131363 CUI130924:CUI131363 CKM130924:CKM131363 CAQ130924:CAQ131363 BQU130924:BQU131363 BGY130924:BGY131363 AXC130924:AXC131363 ANG130924:ANG131363 ADK130924:ADK131363 TO130924:TO131363 JS130924:JS131363 WWE65388:WWE65827 WMI65388:WMI65827 WCM65388:WCM65827 VSQ65388:VSQ65827 VIU65388:VIU65827 UYY65388:UYY65827 UPC65388:UPC65827 UFG65388:UFG65827 TVK65388:TVK65827 TLO65388:TLO65827 TBS65388:TBS65827 SRW65388:SRW65827 SIA65388:SIA65827 RYE65388:RYE65827 ROI65388:ROI65827 REM65388:REM65827 QUQ65388:QUQ65827 QKU65388:QKU65827 QAY65388:QAY65827 PRC65388:PRC65827 PHG65388:PHG65827 OXK65388:OXK65827 ONO65388:ONO65827 ODS65388:ODS65827 NTW65388:NTW65827 NKA65388:NKA65827 NAE65388:NAE65827 MQI65388:MQI65827 MGM65388:MGM65827 LWQ65388:LWQ65827 LMU65388:LMU65827 LCY65388:LCY65827 KTC65388:KTC65827 KJG65388:KJG65827 JZK65388:JZK65827 JPO65388:JPO65827 JFS65388:JFS65827 IVW65388:IVW65827 IMA65388:IMA65827 ICE65388:ICE65827 HSI65388:HSI65827 HIM65388:HIM65827 GYQ65388:GYQ65827 GOU65388:GOU65827 GEY65388:GEY65827 FVC65388:FVC65827 FLG65388:FLG65827 FBK65388:FBK65827 ERO65388:ERO65827 EHS65388:EHS65827 DXW65388:DXW65827 DOA65388:DOA65827 DEE65388:DEE65827 CUI65388:CUI65827 CKM65388:CKM65827 CAQ65388:CAQ65827 BQU65388:BQU65827 BGY65388:BGY65827 AXC65388:AXC65827 ANG65388:ANG65827 ADK65388:ADK65827 TO65388:TO65827 JS65388:JS65827 G4:G5 WVE982892:WVE983178 WLI982892:WLI983178 WBM982892:WBM983178 VRQ982892:VRQ983178 VHU982892:VHU983178 UXY982892:UXY983178 UOC982892:UOC983178 UEG982892:UEG983178 TUK982892:TUK983178 TKO982892:TKO983178 TAS982892:TAS983178 SQW982892:SQW983178 SHA982892:SHA983178 RXE982892:RXE983178 RNI982892:RNI983178 RDM982892:RDM983178 QTQ982892:QTQ983178 QJU982892:QJU983178 PZY982892:PZY983178 PQC982892:PQC983178 PGG982892:PGG983178 OWK982892:OWK983178 OMO982892:OMO983178 OCS982892:OCS983178 NSW982892:NSW983178 NJA982892:NJA983178 MZE982892:MZE983178 MPI982892:MPI983178 MFM982892:MFM983178 LVQ982892:LVQ983178 LLU982892:LLU983178 LBY982892:LBY983178 KSC982892:KSC983178 KIG982892:KIG983178 JYK982892:JYK983178 JOO982892:JOO983178 JES982892:JES983178 IUW982892:IUW983178 ILA982892:ILA983178 IBE982892:IBE983178 HRI982892:HRI983178 HHM982892:HHM983178 GXQ982892:GXQ983178 GNU982892:GNU983178 GDY982892:GDY983178 FUC982892:FUC983178 FKG982892:FKG983178 FAK982892:FAK983178 EQO982892:EQO983178 EGS982892:EGS983178 DWW982892:DWW983178 DNA982892:DNA983178 DDE982892:DDE983178 CTI982892:CTI983178 CJM982892:CJM983178 BZQ982892:BZQ983178 BPU982892:BPU983178 BFY982892:BFY983178 AWC982892:AWC983178 AMG982892:AMG983178 ACK982892:ACK983178 SO982892:SO983178 IS982892:IS983178 WVE917356:WVE917642 WLI917356:WLI917642 WBM917356:WBM917642 VRQ917356:VRQ917642 VHU917356:VHU917642 UXY917356:UXY917642 UOC917356:UOC917642 UEG917356:UEG917642 TUK917356:TUK917642 TKO917356:TKO917642 TAS917356:TAS917642 SQW917356:SQW917642 SHA917356:SHA917642 RXE917356:RXE917642 RNI917356:RNI917642 RDM917356:RDM917642 QTQ917356:QTQ917642 QJU917356:QJU917642 PZY917356:PZY917642 PQC917356:PQC917642 PGG917356:PGG917642 OWK917356:OWK917642 OMO917356:OMO917642 OCS917356:OCS917642 NSW917356:NSW917642 NJA917356:NJA917642 MZE917356:MZE917642 MPI917356:MPI917642 MFM917356:MFM917642 LVQ917356:LVQ917642 LLU917356:LLU917642 LBY917356:LBY917642 KSC917356:KSC917642 KIG917356:KIG917642 JYK917356:JYK917642 JOO917356:JOO917642 JES917356:JES917642 IUW917356:IUW917642 ILA917356:ILA917642 IBE917356:IBE917642 HRI917356:HRI917642 HHM917356:HHM917642 GXQ917356:GXQ917642 GNU917356:GNU917642 GDY917356:GDY917642 FUC917356:FUC917642 FKG917356:FKG917642 FAK917356:FAK917642 EQO917356:EQO917642 EGS917356:EGS917642 DWW917356:DWW917642 DNA917356:DNA917642 DDE917356:DDE917642 CTI917356:CTI917642 CJM917356:CJM917642 BZQ917356:BZQ917642 BPU917356:BPU917642 BFY917356:BFY917642 AWC917356:AWC917642 AMG917356:AMG917642 ACK917356:ACK917642 SO917356:SO917642 IS917356:IS917642 WVE851820:WVE852106 WLI851820:WLI852106 WBM851820:WBM852106 VRQ851820:VRQ852106 VHU851820:VHU852106 UXY851820:UXY852106 UOC851820:UOC852106 UEG851820:UEG852106 TUK851820:TUK852106 TKO851820:TKO852106 TAS851820:TAS852106 SQW851820:SQW852106 SHA851820:SHA852106 RXE851820:RXE852106 RNI851820:RNI852106 RDM851820:RDM852106 QTQ851820:QTQ852106 QJU851820:QJU852106 PZY851820:PZY852106 PQC851820:PQC852106 PGG851820:PGG852106 OWK851820:OWK852106 OMO851820:OMO852106 OCS851820:OCS852106 NSW851820:NSW852106 NJA851820:NJA852106 MZE851820:MZE852106 MPI851820:MPI852106 MFM851820:MFM852106 LVQ851820:LVQ852106 LLU851820:LLU852106 LBY851820:LBY852106 KSC851820:KSC852106 KIG851820:KIG852106 JYK851820:JYK852106 JOO851820:JOO852106 JES851820:JES852106 IUW851820:IUW852106 ILA851820:ILA852106 IBE851820:IBE852106 HRI851820:HRI852106 HHM851820:HHM852106 GXQ851820:GXQ852106 GNU851820:GNU852106 GDY851820:GDY852106 FUC851820:FUC852106 FKG851820:FKG852106 FAK851820:FAK852106 EQO851820:EQO852106 EGS851820:EGS852106 DWW851820:DWW852106 DNA851820:DNA852106 DDE851820:DDE852106 CTI851820:CTI852106 CJM851820:CJM852106 BZQ851820:BZQ852106 BPU851820:BPU852106 BFY851820:BFY852106 AWC851820:AWC852106 AMG851820:AMG852106 ACK851820:ACK852106 SO851820:SO852106 IS851820:IS852106 WVE786284:WVE786570 WLI786284:WLI786570 WBM786284:WBM786570 VRQ786284:VRQ786570 VHU786284:VHU786570 UXY786284:UXY786570 UOC786284:UOC786570 UEG786284:UEG786570 TUK786284:TUK786570 TKO786284:TKO786570 TAS786284:TAS786570 SQW786284:SQW786570 SHA786284:SHA786570 RXE786284:RXE786570 RNI786284:RNI786570 RDM786284:RDM786570 QTQ786284:QTQ786570 QJU786284:QJU786570 PZY786284:PZY786570 PQC786284:PQC786570 PGG786284:PGG786570 OWK786284:OWK786570 OMO786284:OMO786570 OCS786284:OCS786570 NSW786284:NSW786570 NJA786284:NJA786570 MZE786284:MZE786570 MPI786284:MPI786570 MFM786284:MFM786570 LVQ786284:LVQ786570 LLU786284:LLU786570 LBY786284:LBY786570 KSC786284:KSC786570 KIG786284:KIG786570 JYK786284:JYK786570 JOO786284:JOO786570 JES786284:JES786570 IUW786284:IUW786570 ILA786284:ILA786570 IBE786284:IBE786570 HRI786284:HRI786570 HHM786284:HHM786570 GXQ786284:GXQ786570 GNU786284:GNU786570 GDY786284:GDY786570 FUC786284:FUC786570 FKG786284:FKG786570 FAK786284:FAK786570 EQO786284:EQO786570 EGS786284:EGS786570 DWW786284:DWW786570 DNA786284:DNA786570 DDE786284:DDE786570 CTI786284:CTI786570 CJM786284:CJM786570 BZQ786284:BZQ786570 BPU786284:BPU786570 BFY786284:BFY786570 AWC786284:AWC786570 AMG786284:AMG786570 ACK786284:ACK786570 SO786284:SO786570 IS786284:IS786570 WVE720748:WVE721034 WLI720748:WLI721034 WBM720748:WBM721034 VRQ720748:VRQ721034 VHU720748:VHU721034 UXY720748:UXY721034 UOC720748:UOC721034 UEG720748:UEG721034 TUK720748:TUK721034 TKO720748:TKO721034 TAS720748:TAS721034 SQW720748:SQW721034 SHA720748:SHA721034 RXE720748:RXE721034 RNI720748:RNI721034 RDM720748:RDM721034 QTQ720748:QTQ721034 QJU720748:QJU721034 PZY720748:PZY721034 PQC720748:PQC721034 PGG720748:PGG721034 OWK720748:OWK721034 OMO720748:OMO721034 OCS720748:OCS721034 NSW720748:NSW721034 NJA720748:NJA721034 MZE720748:MZE721034 MPI720748:MPI721034 MFM720748:MFM721034 LVQ720748:LVQ721034 LLU720748:LLU721034 LBY720748:LBY721034 KSC720748:KSC721034 KIG720748:KIG721034 JYK720748:JYK721034 JOO720748:JOO721034 JES720748:JES721034 IUW720748:IUW721034 ILA720748:ILA721034 IBE720748:IBE721034 HRI720748:HRI721034 HHM720748:HHM721034 GXQ720748:GXQ721034 GNU720748:GNU721034 GDY720748:GDY721034 FUC720748:FUC721034 FKG720748:FKG721034 FAK720748:FAK721034 EQO720748:EQO721034 EGS720748:EGS721034 DWW720748:DWW721034 DNA720748:DNA721034 DDE720748:DDE721034 CTI720748:CTI721034 CJM720748:CJM721034 BZQ720748:BZQ721034 BPU720748:BPU721034 BFY720748:BFY721034 AWC720748:AWC721034 AMG720748:AMG721034 ACK720748:ACK721034 SO720748:SO721034 IS720748:IS721034 WVE655212:WVE655498 WLI655212:WLI655498 WBM655212:WBM655498 VRQ655212:VRQ655498 VHU655212:VHU655498 UXY655212:UXY655498 UOC655212:UOC655498 UEG655212:UEG655498 TUK655212:TUK655498 TKO655212:TKO655498 TAS655212:TAS655498 SQW655212:SQW655498 SHA655212:SHA655498 RXE655212:RXE655498 RNI655212:RNI655498 RDM655212:RDM655498 QTQ655212:QTQ655498 QJU655212:QJU655498 PZY655212:PZY655498 PQC655212:PQC655498 PGG655212:PGG655498 OWK655212:OWK655498 OMO655212:OMO655498 OCS655212:OCS655498 NSW655212:NSW655498 NJA655212:NJA655498 MZE655212:MZE655498 MPI655212:MPI655498 MFM655212:MFM655498 LVQ655212:LVQ655498 LLU655212:LLU655498 LBY655212:LBY655498 KSC655212:KSC655498 KIG655212:KIG655498 JYK655212:JYK655498 JOO655212:JOO655498 JES655212:JES655498 IUW655212:IUW655498 ILA655212:ILA655498 IBE655212:IBE655498 HRI655212:HRI655498 HHM655212:HHM655498 GXQ655212:GXQ655498 GNU655212:GNU655498 GDY655212:GDY655498 FUC655212:FUC655498 FKG655212:FKG655498 FAK655212:FAK655498 EQO655212:EQO655498 EGS655212:EGS655498 DWW655212:DWW655498 DNA655212:DNA655498 DDE655212:DDE655498 CTI655212:CTI655498 CJM655212:CJM655498 BZQ655212:BZQ655498 BPU655212:BPU655498 BFY655212:BFY655498 AWC655212:AWC655498 AMG655212:AMG655498 ACK655212:ACK655498 SO655212:SO655498 IS655212:IS655498 WVE589676:WVE589962 WLI589676:WLI589962 WBM589676:WBM589962 VRQ589676:VRQ589962 VHU589676:VHU589962 UXY589676:UXY589962 UOC589676:UOC589962 UEG589676:UEG589962 TUK589676:TUK589962 TKO589676:TKO589962 TAS589676:TAS589962 SQW589676:SQW589962 SHA589676:SHA589962 RXE589676:RXE589962 RNI589676:RNI589962 RDM589676:RDM589962 QTQ589676:QTQ589962 QJU589676:QJU589962 PZY589676:PZY589962 PQC589676:PQC589962 PGG589676:PGG589962 OWK589676:OWK589962 OMO589676:OMO589962 OCS589676:OCS589962 NSW589676:NSW589962 NJA589676:NJA589962 MZE589676:MZE589962 MPI589676:MPI589962 MFM589676:MFM589962 LVQ589676:LVQ589962 LLU589676:LLU589962 LBY589676:LBY589962 KSC589676:KSC589962 KIG589676:KIG589962 JYK589676:JYK589962 JOO589676:JOO589962 JES589676:JES589962 IUW589676:IUW589962 ILA589676:ILA589962 IBE589676:IBE589962 HRI589676:HRI589962 HHM589676:HHM589962 GXQ589676:GXQ589962 GNU589676:GNU589962 GDY589676:GDY589962 FUC589676:FUC589962 FKG589676:FKG589962 FAK589676:FAK589962 EQO589676:EQO589962 EGS589676:EGS589962 DWW589676:DWW589962 DNA589676:DNA589962 DDE589676:DDE589962 CTI589676:CTI589962 CJM589676:CJM589962 BZQ589676:BZQ589962 BPU589676:BPU589962 BFY589676:BFY589962 AWC589676:AWC589962 AMG589676:AMG589962 ACK589676:ACK589962 SO589676:SO589962 IS589676:IS589962 WVE524140:WVE524426 WLI524140:WLI524426 WBM524140:WBM524426 VRQ524140:VRQ524426 VHU524140:VHU524426 UXY524140:UXY524426 UOC524140:UOC524426 UEG524140:UEG524426 TUK524140:TUK524426 TKO524140:TKO524426 TAS524140:TAS524426 SQW524140:SQW524426 SHA524140:SHA524426 RXE524140:RXE524426 RNI524140:RNI524426 RDM524140:RDM524426 QTQ524140:QTQ524426 QJU524140:QJU524426 PZY524140:PZY524426 PQC524140:PQC524426 PGG524140:PGG524426 OWK524140:OWK524426 OMO524140:OMO524426 OCS524140:OCS524426 NSW524140:NSW524426 NJA524140:NJA524426 MZE524140:MZE524426 MPI524140:MPI524426 MFM524140:MFM524426 LVQ524140:LVQ524426 LLU524140:LLU524426 LBY524140:LBY524426 KSC524140:KSC524426 KIG524140:KIG524426 JYK524140:JYK524426 JOO524140:JOO524426 JES524140:JES524426 IUW524140:IUW524426 ILA524140:ILA524426 IBE524140:IBE524426 HRI524140:HRI524426 HHM524140:HHM524426 GXQ524140:GXQ524426 GNU524140:GNU524426 GDY524140:GDY524426 FUC524140:FUC524426 FKG524140:FKG524426 FAK524140:FAK524426 EQO524140:EQO524426 EGS524140:EGS524426 DWW524140:DWW524426 DNA524140:DNA524426 DDE524140:DDE524426 CTI524140:CTI524426 CJM524140:CJM524426 BZQ524140:BZQ524426 BPU524140:BPU524426 BFY524140:BFY524426 AWC524140:AWC524426 AMG524140:AMG524426 ACK524140:ACK524426 SO524140:SO524426 IS524140:IS524426 WVE458604:WVE458890 WLI458604:WLI458890 WBM458604:WBM458890 VRQ458604:VRQ458890 VHU458604:VHU458890 UXY458604:UXY458890 UOC458604:UOC458890 UEG458604:UEG458890 TUK458604:TUK458890 TKO458604:TKO458890 TAS458604:TAS458890 SQW458604:SQW458890 SHA458604:SHA458890 RXE458604:RXE458890 RNI458604:RNI458890 RDM458604:RDM458890 QTQ458604:QTQ458890 QJU458604:QJU458890 PZY458604:PZY458890 PQC458604:PQC458890 PGG458604:PGG458890 OWK458604:OWK458890 OMO458604:OMO458890 OCS458604:OCS458890 NSW458604:NSW458890 NJA458604:NJA458890 MZE458604:MZE458890 MPI458604:MPI458890 MFM458604:MFM458890 LVQ458604:LVQ458890 LLU458604:LLU458890 LBY458604:LBY458890 KSC458604:KSC458890 KIG458604:KIG458890 JYK458604:JYK458890 JOO458604:JOO458890 JES458604:JES458890 IUW458604:IUW458890 ILA458604:ILA458890 IBE458604:IBE458890 HRI458604:HRI458890 HHM458604:HHM458890 GXQ458604:GXQ458890 GNU458604:GNU458890 GDY458604:GDY458890 FUC458604:FUC458890 FKG458604:FKG458890 FAK458604:FAK458890 EQO458604:EQO458890 EGS458604:EGS458890 DWW458604:DWW458890 DNA458604:DNA458890 DDE458604:DDE458890 CTI458604:CTI458890 CJM458604:CJM458890 BZQ458604:BZQ458890 BPU458604:BPU458890 BFY458604:BFY458890 AWC458604:AWC458890 AMG458604:AMG458890 ACK458604:ACK458890 SO458604:SO458890 IS458604:IS458890 WVE393068:WVE393354 WLI393068:WLI393354 WBM393068:WBM393354 VRQ393068:VRQ393354 VHU393068:VHU393354 UXY393068:UXY393354 UOC393068:UOC393354 UEG393068:UEG393354 TUK393068:TUK393354 TKO393068:TKO393354 TAS393068:TAS393354 SQW393068:SQW393354 SHA393068:SHA393354 RXE393068:RXE393354 RNI393068:RNI393354 RDM393068:RDM393354 QTQ393068:QTQ393354 QJU393068:QJU393354 PZY393068:PZY393354 PQC393068:PQC393354 PGG393068:PGG393354 OWK393068:OWK393354 OMO393068:OMO393354 OCS393068:OCS393354 NSW393068:NSW393354 NJA393068:NJA393354 MZE393068:MZE393354 MPI393068:MPI393354 MFM393068:MFM393354 LVQ393068:LVQ393354 LLU393068:LLU393354 LBY393068:LBY393354 KSC393068:KSC393354 KIG393068:KIG393354 JYK393068:JYK393354 JOO393068:JOO393354 JES393068:JES393354 IUW393068:IUW393354 ILA393068:ILA393354 IBE393068:IBE393354 HRI393068:HRI393354 HHM393068:HHM393354 GXQ393068:GXQ393354 GNU393068:GNU393354 GDY393068:GDY393354 FUC393068:FUC393354 FKG393068:FKG393354 FAK393068:FAK393354 EQO393068:EQO393354 EGS393068:EGS393354 DWW393068:DWW393354 DNA393068:DNA393354 DDE393068:DDE393354 CTI393068:CTI393354 CJM393068:CJM393354 BZQ393068:BZQ393354 BPU393068:BPU393354 BFY393068:BFY393354 AWC393068:AWC393354 AMG393068:AMG393354 ACK393068:ACK393354 SO393068:SO393354 IS393068:IS393354 WVE327532:WVE327818 WLI327532:WLI327818 WBM327532:WBM327818 VRQ327532:VRQ327818 VHU327532:VHU327818 UXY327532:UXY327818 UOC327532:UOC327818 UEG327532:UEG327818 TUK327532:TUK327818 TKO327532:TKO327818 TAS327532:TAS327818 SQW327532:SQW327818 SHA327532:SHA327818 RXE327532:RXE327818 RNI327532:RNI327818 RDM327532:RDM327818 QTQ327532:QTQ327818 QJU327532:QJU327818 PZY327532:PZY327818 PQC327532:PQC327818 PGG327532:PGG327818 OWK327532:OWK327818 OMO327532:OMO327818 OCS327532:OCS327818 NSW327532:NSW327818 NJA327532:NJA327818 MZE327532:MZE327818 MPI327532:MPI327818 MFM327532:MFM327818 LVQ327532:LVQ327818 LLU327532:LLU327818 LBY327532:LBY327818 KSC327532:KSC327818 KIG327532:KIG327818 JYK327532:JYK327818 JOO327532:JOO327818 JES327532:JES327818 IUW327532:IUW327818 ILA327532:ILA327818 IBE327532:IBE327818 HRI327532:HRI327818 HHM327532:HHM327818 GXQ327532:GXQ327818 GNU327532:GNU327818 GDY327532:GDY327818 FUC327532:FUC327818 FKG327532:FKG327818 FAK327532:FAK327818 EQO327532:EQO327818 EGS327532:EGS327818 DWW327532:DWW327818 DNA327532:DNA327818 DDE327532:DDE327818 CTI327532:CTI327818 CJM327532:CJM327818 BZQ327532:BZQ327818 BPU327532:BPU327818 BFY327532:BFY327818 AWC327532:AWC327818 AMG327532:AMG327818 ACK327532:ACK327818 SO327532:SO327818 IS327532:IS327818 WVE261996:WVE262282 WLI261996:WLI262282 WBM261996:WBM262282 VRQ261996:VRQ262282 VHU261996:VHU262282 UXY261996:UXY262282 UOC261996:UOC262282 UEG261996:UEG262282 TUK261996:TUK262282 TKO261996:TKO262282 TAS261996:TAS262282 SQW261996:SQW262282 SHA261996:SHA262282 RXE261996:RXE262282 RNI261996:RNI262282 RDM261996:RDM262282 QTQ261996:QTQ262282 QJU261996:QJU262282 PZY261996:PZY262282 PQC261996:PQC262282 PGG261996:PGG262282 OWK261996:OWK262282 OMO261996:OMO262282 OCS261996:OCS262282 NSW261996:NSW262282 NJA261996:NJA262282 MZE261996:MZE262282 MPI261996:MPI262282 MFM261996:MFM262282 LVQ261996:LVQ262282 LLU261996:LLU262282 LBY261996:LBY262282 KSC261996:KSC262282 KIG261996:KIG262282 JYK261996:JYK262282 JOO261996:JOO262282 JES261996:JES262282 IUW261996:IUW262282 ILA261996:ILA262282 IBE261996:IBE262282 HRI261996:HRI262282 HHM261996:HHM262282 GXQ261996:GXQ262282 GNU261996:GNU262282 GDY261996:GDY262282 FUC261996:FUC262282 FKG261996:FKG262282 FAK261996:FAK262282 EQO261996:EQO262282 EGS261996:EGS262282 DWW261996:DWW262282 DNA261996:DNA262282 DDE261996:DDE262282 CTI261996:CTI262282 CJM261996:CJM262282 BZQ261996:BZQ262282 BPU261996:BPU262282 BFY261996:BFY262282 AWC261996:AWC262282 AMG261996:AMG262282 ACK261996:ACK262282 SO261996:SO262282 IS261996:IS262282 WVE196460:WVE196746 WLI196460:WLI196746 WBM196460:WBM196746 VRQ196460:VRQ196746 VHU196460:VHU196746 UXY196460:UXY196746 UOC196460:UOC196746 UEG196460:UEG196746 TUK196460:TUK196746 TKO196460:TKO196746 TAS196460:TAS196746 SQW196460:SQW196746 SHA196460:SHA196746 RXE196460:RXE196746 RNI196460:RNI196746 RDM196460:RDM196746 QTQ196460:QTQ196746 QJU196460:QJU196746 PZY196460:PZY196746 PQC196460:PQC196746 PGG196460:PGG196746 OWK196460:OWK196746 OMO196460:OMO196746 OCS196460:OCS196746 NSW196460:NSW196746 NJA196460:NJA196746 MZE196460:MZE196746 MPI196460:MPI196746 MFM196460:MFM196746 LVQ196460:LVQ196746 LLU196460:LLU196746 LBY196460:LBY196746 KSC196460:KSC196746 KIG196460:KIG196746 JYK196460:JYK196746 JOO196460:JOO196746 JES196460:JES196746 IUW196460:IUW196746 ILA196460:ILA196746 IBE196460:IBE196746 HRI196460:HRI196746 HHM196460:HHM196746 GXQ196460:GXQ196746 GNU196460:GNU196746 GDY196460:GDY196746 FUC196460:FUC196746 FKG196460:FKG196746 FAK196460:FAK196746 EQO196460:EQO196746 EGS196460:EGS196746 DWW196460:DWW196746 DNA196460:DNA196746 DDE196460:DDE196746 CTI196460:CTI196746 CJM196460:CJM196746 BZQ196460:BZQ196746 BPU196460:BPU196746 BFY196460:BFY196746 AWC196460:AWC196746 AMG196460:AMG196746 ACK196460:ACK196746 SO196460:SO196746 IS196460:IS196746 WVE130924:WVE131210 WLI130924:WLI131210 WBM130924:WBM131210 VRQ130924:VRQ131210 VHU130924:VHU131210 UXY130924:UXY131210 UOC130924:UOC131210 UEG130924:UEG131210 TUK130924:TUK131210 TKO130924:TKO131210 TAS130924:TAS131210 SQW130924:SQW131210 SHA130924:SHA131210 RXE130924:RXE131210 RNI130924:RNI131210 RDM130924:RDM131210 QTQ130924:QTQ131210 QJU130924:QJU131210 PZY130924:PZY131210 PQC130924:PQC131210 PGG130924:PGG131210 OWK130924:OWK131210 OMO130924:OMO131210 OCS130924:OCS131210 NSW130924:NSW131210 NJA130924:NJA131210 MZE130924:MZE131210 MPI130924:MPI131210 MFM130924:MFM131210 LVQ130924:LVQ131210 LLU130924:LLU131210 LBY130924:LBY131210 KSC130924:KSC131210 KIG130924:KIG131210 JYK130924:JYK131210 JOO130924:JOO131210 JES130924:JES131210 IUW130924:IUW131210 ILA130924:ILA131210 IBE130924:IBE131210 HRI130924:HRI131210 HHM130924:HHM131210 GXQ130924:GXQ131210 GNU130924:GNU131210 GDY130924:GDY131210 FUC130924:FUC131210 FKG130924:FKG131210 FAK130924:FAK131210 EQO130924:EQO131210 EGS130924:EGS131210 DWW130924:DWW131210 DNA130924:DNA131210 DDE130924:DDE131210 CTI130924:CTI131210 CJM130924:CJM131210 BZQ130924:BZQ131210 BPU130924:BPU131210 BFY130924:BFY131210 AWC130924:AWC131210 AMG130924:AMG131210 ACK130924:ACK131210 SO130924:SO131210 IS130924:IS131210 WVE65388:WVE65674 WLI65388:WLI65674 WBM65388:WBM65674 VRQ65388:VRQ65674 VHU65388:VHU65674 UXY65388:UXY65674 UOC65388:UOC65674 UEG65388:UEG65674 TUK65388:TUK65674 TKO65388:TKO65674 TAS65388:TAS65674 SQW65388:SQW65674 SHA65388:SHA65674 RXE65388:RXE65674 RNI65388:RNI65674 RDM65388:RDM65674 QTQ65388:QTQ65674 QJU65388:QJU65674 PZY65388:PZY65674 PQC65388:PQC65674 PGG65388:PGG65674 OWK65388:OWK65674 OMO65388:OMO65674 OCS65388:OCS65674 NSW65388:NSW65674 NJA65388:NJA65674 MZE65388:MZE65674 MPI65388:MPI65674 MFM65388:MFM65674 LVQ65388:LVQ65674 LLU65388:LLU65674 LBY65388:LBY65674 KSC65388:KSC65674 KIG65388:KIG65674 JYK65388:JYK65674 JOO65388:JOO65674 JES65388:JES65674 IUW65388:IUW65674 ILA65388:ILA65674 IBE65388:IBE65674 HRI65388:HRI65674 HHM65388:HHM65674 GXQ65388:GXQ65674 GNU65388:GNU65674 GDY65388:GDY65674 FUC65388:FUC65674 FKG65388:FKG65674 FAK65388:FAK65674 EQO65388:EQO65674 EGS65388:EGS65674 DWW65388:DWW65674 DNA65388:DNA65674 DDE65388:DDE65674 CTI65388:CTI65674 CJM65388:CJM65674 BZQ65388:BZQ65674 BPU65388:BPU65674 BFY65388:BFY65674 AWC65388:AWC65674 AMG65388:AMG65674 ACK65388:ACK65674 SO65388:SO65674 IS65388:IS65674 WWE982892:WWE983331 WVF982893:WVN983178 WLJ982893:WLR983178 WBN982893:WBV983178 VRR982893:VRZ983178 VHV982893:VID983178 UXZ982893:UYH983178 UOD982893:UOL983178 UEH982893:UEP983178 TUL982893:TUT983178 TKP982893:TKX983178 TAT982893:TBB983178 SQX982893:SRF983178 SHB982893:SHJ983178 RXF982893:RXN983178 RNJ982893:RNR983178 RDN982893:RDV983178 QTR982893:QTZ983178 QJV982893:QKD983178 PZZ982893:QAH983178 PQD982893:PQL983178 PGH982893:PGP983178 OWL982893:OWT983178 OMP982893:OMX983178 OCT982893:ODB983178 NSX982893:NTF983178 NJB982893:NJJ983178 MZF982893:MZN983178 MPJ982893:MPR983178 MFN982893:MFV983178 LVR982893:LVZ983178 LLV982893:LMD983178 LBZ982893:LCH983178 KSD982893:KSL983178 KIH982893:KIP983178 JYL982893:JYT983178 JOP982893:JOX983178 JET982893:JFB983178 IUX982893:IVF983178 ILB982893:ILJ983178 IBF982893:IBN983178 HRJ982893:HRR983178 HHN982893:HHV983178 GXR982893:GXZ983178 GNV982893:GOD983178 GDZ982893:GEH983178 FUD982893:FUL983178 FKH982893:FKP983178 FAL982893:FAT983178 EQP982893:EQX983178 EGT982893:EHB983178 DWX982893:DXF983178 DNB982893:DNJ983178 DDF982893:DDN983178 CTJ982893:CTR983178 CJN982893:CJV983178 BZR982893:BZZ983178 BPV982893:BQD983178 BFZ982893:BGH983178 AWD982893:AWL983178 AMH982893:AMP983178 ACL982893:ACT983178 SP982893:SX983178 IT982893:JB983178 G982893:Q983178 WVF917357:WVN917642 WLJ917357:WLR917642 WBN917357:WBV917642 VRR917357:VRZ917642 VHV917357:VID917642 UXZ917357:UYH917642 UOD917357:UOL917642 UEH917357:UEP917642 TUL917357:TUT917642 TKP917357:TKX917642 TAT917357:TBB917642 SQX917357:SRF917642 SHB917357:SHJ917642 RXF917357:RXN917642 RNJ917357:RNR917642 RDN917357:RDV917642 QTR917357:QTZ917642 QJV917357:QKD917642 PZZ917357:QAH917642 PQD917357:PQL917642 PGH917357:PGP917642 OWL917357:OWT917642 OMP917357:OMX917642 OCT917357:ODB917642 NSX917357:NTF917642 NJB917357:NJJ917642 MZF917357:MZN917642 MPJ917357:MPR917642 MFN917357:MFV917642 LVR917357:LVZ917642 LLV917357:LMD917642 LBZ917357:LCH917642 KSD917357:KSL917642 KIH917357:KIP917642 JYL917357:JYT917642 JOP917357:JOX917642 JET917357:JFB917642 IUX917357:IVF917642 ILB917357:ILJ917642 IBF917357:IBN917642 HRJ917357:HRR917642 HHN917357:HHV917642 GXR917357:GXZ917642 GNV917357:GOD917642 GDZ917357:GEH917642 FUD917357:FUL917642 FKH917357:FKP917642 FAL917357:FAT917642 EQP917357:EQX917642 EGT917357:EHB917642 DWX917357:DXF917642 DNB917357:DNJ917642 DDF917357:DDN917642 CTJ917357:CTR917642 CJN917357:CJV917642 BZR917357:BZZ917642 BPV917357:BQD917642 BFZ917357:BGH917642 AWD917357:AWL917642 AMH917357:AMP917642 ACL917357:ACT917642 SP917357:SX917642 IT917357:JB917642 G917357:Q917642 WVF851821:WVN852106 WLJ851821:WLR852106 WBN851821:WBV852106 VRR851821:VRZ852106 VHV851821:VID852106 UXZ851821:UYH852106 UOD851821:UOL852106 UEH851821:UEP852106 TUL851821:TUT852106 TKP851821:TKX852106 TAT851821:TBB852106 SQX851821:SRF852106 SHB851821:SHJ852106 RXF851821:RXN852106 RNJ851821:RNR852106 RDN851821:RDV852106 QTR851821:QTZ852106 QJV851821:QKD852106 PZZ851821:QAH852106 PQD851821:PQL852106 PGH851821:PGP852106 OWL851821:OWT852106 OMP851821:OMX852106 OCT851821:ODB852106 NSX851821:NTF852106 NJB851821:NJJ852106 MZF851821:MZN852106 MPJ851821:MPR852106 MFN851821:MFV852106 LVR851821:LVZ852106 LLV851821:LMD852106 LBZ851821:LCH852106 KSD851821:KSL852106 KIH851821:KIP852106 JYL851821:JYT852106 JOP851821:JOX852106 JET851821:JFB852106 IUX851821:IVF852106 ILB851821:ILJ852106 IBF851821:IBN852106 HRJ851821:HRR852106 HHN851821:HHV852106 GXR851821:GXZ852106 GNV851821:GOD852106 GDZ851821:GEH852106 FUD851821:FUL852106 FKH851821:FKP852106 FAL851821:FAT852106 EQP851821:EQX852106 EGT851821:EHB852106 DWX851821:DXF852106 DNB851821:DNJ852106 DDF851821:DDN852106 CTJ851821:CTR852106 CJN851821:CJV852106 BZR851821:BZZ852106 BPV851821:BQD852106 BFZ851821:BGH852106 AWD851821:AWL852106 AMH851821:AMP852106 ACL851821:ACT852106 SP851821:SX852106 IT851821:JB852106 G851821:Q852106 WVF786285:WVN786570 WLJ786285:WLR786570 WBN786285:WBV786570 VRR786285:VRZ786570 VHV786285:VID786570 UXZ786285:UYH786570 UOD786285:UOL786570 UEH786285:UEP786570 TUL786285:TUT786570 TKP786285:TKX786570 TAT786285:TBB786570 SQX786285:SRF786570 SHB786285:SHJ786570 RXF786285:RXN786570 RNJ786285:RNR786570 RDN786285:RDV786570 QTR786285:QTZ786570 QJV786285:QKD786570 PZZ786285:QAH786570 PQD786285:PQL786570 PGH786285:PGP786570 OWL786285:OWT786570 OMP786285:OMX786570 OCT786285:ODB786570 NSX786285:NTF786570 NJB786285:NJJ786570 MZF786285:MZN786570 MPJ786285:MPR786570 MFN786285:MFV786570 LVR786285:LVZ786570 LLV786285:LMD786570 LBZ786285:LCH786570 KSD786285:KSL786570 KIH786285:KIP786570 JYL786285:JYT786570 JOP786285:JOX786570 JET786285:JFB786570 IUX786285:IVF786570 ILB786285:ILJ786570 IBF786285:IBN786570 HRJ786285:HRR786570 HHN786285:HHV786570 GXR786285:GXZ786570 GNV786285:GOD786570 GDZ786285:GEH786570 FUD786285:FUL786570 FKH786285:FKP786570 FAL786285:FAT786570 EQP786285:EQX786570 EGT786285:EHB786570 DWX786285:DXF786570 DNB786285:DNJ786570 DDF786285:DDN786570 CTJ786285:CTR786570 CJN786285:CJV786570 BZR786285:BZZ786570 BPV786285:BQD786570 BFZ786285:BGH786570 AWD786285:AWL786570 AMH786285:AMP786570 ACL786285:ACT786570 SP786285:SX786570 IT786285:JB786570 G786285:Q786570 WVF720749:WVN721034 WLJ720749:WLR721034 WBN720749:WBV721034 VRR720749:VRZ721034 VHV720749:VID721034 UXZ720749:UYH721034 UOD720749:UOL721034 UEH720749:UEP721034 TUL720749:TUT721034 TKP720749:TKX721034 TAT720749:TBB721034 SQX720749:SRF721034 SHB720749:SHJ721034 RXF720749:RXN721034 RNJ720749:RNR721034 RDN720749:RDV721034 QTR720749:QTZ721034 QJV720749:QKD721034 PZZ720749:QAH721034 PQD720749:PQL721034 PGH720749:PGP721034 OWL720749:OWT721034 OMP720749:OMX721034 OCT720749:ODB721034 NSX720749:NTF721034 NJB720749:NJJ721034 MZF720749:MZN721034 MPJ720749:MPR721034 MFN720749:MFV721034 LVR720749:LVZ721034 LLV720749:LMD721034 LBZ720749:LCH721034 KSD720749:KSL721034 KIH720749:KIP721034 JYL720749:JYT721034 JOP720749:JOX721034 JET720749:JFB721034 IUX720749:IVF721034 ILB720749:ILJ721034 IBF720749:IBN721034 HRJ720749:HRR721034 HHN720749:HHV721034 GXR720749:GXZ721034 GNV720749:GOD721034 GDZ720749:GEH721034 FUD720749:FUL721034 FKH720749:FKP721034 FAL720749:FAT721034 EQP720749:EQX721034 EGT720749:EHB721034 DWX720749:DXF721034 DNB720749:DNJ721034 DDF720749:DDN721034 CTJ720749:CTR721034 CJN720749:CJV721034 BZR720749:BZZ721034 BPV720749:BQD721034 BFZ720749:BGH721034 AWD720749:AWL721034 AMH720749:AMP721034 ACL720749:ACT721034 SP720749:SX721034 IT720749:JB721034 G720749:Q721034 WVF655213:WVN655498 WLJ655213:WLR655498 WBN655213:WBV655498 VRR655213:VRZ655498 VHV655213:VID655498 UXZ655213:UYH655498 UOD655213:UOL655498 UEH655213:UEP655498 TUL655213:TUT655498 TKP655213:TKX655498 TAT655213:TBB655498 SQX655213:SRF655498 SHB655213:SHJ655498 RXF655213:RXN655498 RNJ655213:RNR655498 RDN655213:RDV655498 QTR655213:QTZ655498 QJV655213:QKD655498 PZZ655213:QAH655498 PQD655213:PQL655498 PGH655213:PGP655498 OWL655213:OWT655498 OMP655213:OMX655498 OCT655213:ODB655498 NSX655213:NTF655498 NJB655213:NJJ655498 MZF655213:MZN655498 MPJ655213:MPR655498 MFN655213:MFV655498 LVR655213:LVZ655498 LLV655213:LMD655498 LBZ655213:LCH655498 KSD655213:KSL655498 KIH655213:KIP655498 JYL655213:JYT655498 JOP655213:JOX655498 JET655213:JFB655498 IUX655213:IVF655498 ILB655213:ILJ655498 IBF655213:IBN655498 HRJ655213:HRR655498 HHN655213:HHV655498 GXR655213:GXZ655498 GNV655213:GOD655498 GDZ655213:GEH655498 FUD655213:FUL655498 FKH655213:FKP655498 FAL655213:FAT655498 EQP655213:EQX655498 EGT655213:EHB655498 DWX655213:DXF655498 DNB655213:DNJ655498 DDF655213:DDN655498 CTJ655213:CTR655498 CJN655213:CJV655498 BZR655213:BZZ655498 BPV655213:BQD655498 BFZ655213:BGH655498 AWD655213:AWL655498 AMH655213:AMP655498 ACL655213:ACT655498 SP655213:SX655498 IT655213:JB655498 G655213:Q655498 WVF589677:WVN589962 WLJ589677:WLR589962 WBN589677:WBV589962 VRR589677:VRZ589962 VHV589677:VID589962 UXZ589677:UYH589962 UOD589677:UOL589962 UEH589677:UEP589962 TUL589677:TUT589962 TKP589677:TKX589962 TAT589677:TBB589962 SQX589677:SRF589962 SHB589677:SHJ589962 RXF589677:RXN589962 RNJ589677:RNR589962 RDN589677:RDV589962 QTR589677:QTZ589962 QJV589677:QKD589962 PZZ589677:QAH589962 PQD589677:PQL589962 PGH589677:PGP589962 OWL589677:OWT589962 OMP589677:OMX589962 OCT589677:ODB589962 NSX589677:NTF589962 NJB589677:NJJ589962 MZF589677:MZN589962 MPJ589677:MPR589962 MFN589677:MFV589962 LVR589677:LVZ589962 LLV589677:LMD589962 LBZ589677:LCH589962 KSD589677:KSL589962 KIH589677:KIP589962 JYL589677:JYT589962 JOP589677:JOX589962 JET589677:JFB589962 IUX589677:IVF589962 ILB589677:ILJ589962 IBF589677:IBN589962 HRJ589677:HRR589962 HHN589677:HHV589962 GXR589677:GXZ589962 GNV589677:GOD589962 GDZ589677:GEH589962 FUD589677:FUL589962 FKH589677:FKP589962 FAL589677:FAT589962 EQP589677:EQX589962 EGT589677:EHB589962 DWX589677:DXF589962 DNB589677:DNJ589962 DDF589677:DDN589962 CTJ589677:CTR589962 CJN589677:CJV589962 BZR589677:BZZ589962 BPV589677:BQD589962 BFZ589677:BGH589962 AWD589677:AWL589962 AMH589677:AMP589962 ACL589677:ACT589962 SP589677:SX589962 IT589677:JB589962 G589677:Q589962 WVF524141:WVN524426 WLJ524141:WLR524426 WBN524141:WBV524426 VRR524141:VRZ524426 VHV524141:VID524426 UXZ524141:UYH524426 UOD524141:UOL524426 UEH524141:UEP524426 TUL524141:TUT524426 TKP524141:TKX524426 TAT524141:TBB524426 SQX524141:SRF524426 SHB524141:SHJ524426 RXF524141:RXN524426 RNJ524141:RNR524426 RDN524141:RDV524426 QTR524141:QTZ524426 QJV524141:QKD524426 PZZ524141:QAH524426 PQD524141:PQL524426 PGH524141:PGP524426 OWL524141:OWT524426 OMP524141:OMX524426 OCT524141:ODB524426 NSX524141:NTF524426 NJB524141:NJJ524426 MZF524141:MZN524426 MPJ524141:MPR524426 MFN524141:MFV524426 LVR524141:LVZ524426 LLV524141:LMD524426 LBZ524141:LCH524426 KSD524141:KSL524426 KIH524141:KIP524426 JYL524141:JYT524426 JOP524141:JOX524426 JET524141:JFB524426 IUX524141:IVF524426 ILB524141:ILJ524426 IBF524141:IBN524426 HRJ524141:HRR524426 HHN524141:HHV524426 GXR524141:GXZ524426 GNV524141:GOD524426 GDZ524141:GEH524426 FUD524141:FUL524426 FKH524141:FKP524426 FAL524141:FAT524426 EQP524141:EQX524426 EGT524141:EHB524426 DWX524141:DXF524426 DNB524141:DNJ524426 DDF524141:DDN524426 CTJ524141:CTR524426 CJN524141:CJV524426 BZR524141:BZZ524426 BPV524141:BQD524426 BFZ524141:BGH524426 AWD524141:AWL524426 AMH524141:AMP524426 ACL524141:ACT524426 SP524141:SX524426 IT524141:JB524426 G524141:Q524426 WVF458605:WVN458890 WLJ458605:WLR458890 WBN458605:WBV458890 VRR458605:VRZ458890 VHV458605:VID458890 UXZ458605:UYH458890 UOD458605:UOL458890 UEH458605:UEP458890 TUL458605:TUT458890 TKP458605:TKX458890 TAT458605:TBB458890 SQX458605:SRF458890 SHB458605:SHJ458890 RXF458605:RXN458890 RNJ458605:RNR458890 RDN458605:RDV458890 QTR458605:QTZ458890 QJV458605:QKD458890 PZZ458605:QAH458890 PQD458605:PQL458890 PGH458605:PGP458890 OWL458605:OWT458890 OMP458605:OMX458890 OCT458605:ODB458890 NSX458605:NTF458890 NJB458605:NJJ458890 MZF458605:MZN458890 MPJ458605:MPR458890 MFN458605:MFV458890 LVR458605:LVZ458890 LLV458605:LMD458890 LBZ458605:LCH458890 KSD458605:KSL458890 KIH458605:KIP458890 JYL458605:JYT458890 JOP458605:JOX458890 JET458605:JFB458890 IUX458605:IVF458890 ILB458605:ILJ458890 IBF458605:IBN458890 HRJ458605:HRR458890 HHN458605:HHV458890 GXR458605:GXZ458890 GNV458605:GOD458890 GDZ458605:GEH458890 FUD458605:FUL458890 FKH458605:FKP458890 FAL458605:FAT458890 EQP458605:EQX458890 EGT458605:EHB458890 DWX458605:DXF458890 DNB458605:DNJ458890 DDF458605:DDN458890 CTJ458605:CTR458890 CJN458605:CJV458890 BZR458605:BZZ458890 BPV458605:BQD458890 BFZ458605:BGH458890 AWD458605:AWL458890 AMH458605:AMP458890 ACL458605:ACT458890 SP458605:SX458890 IT458605:JB458890 G458605:Q458890 WVF393069:WVN393354 WLJ393069:WLR393354 WBN393069:WBV393354 VRR393069:VRZ393354 VHV393069:VID393354 UXZ393069:UYH393354 UOD393069:UOL393354 UEH393069:UEP393354 TUL393069:TUT393354 TKP393069:TKX393354 TAT393069:TBB393354 SQX393069:SRF393354 SHB393069:SHJ393354 RXF393069:RXN393354 RNJ393069:RNR393354 RDN393069:RDV393354 QTR393069:QTZ393354 QJV393069:QKD393354 PZZ393069:QAH393354 PQD393069:PQL393354 PGH393069:PGP393354 OWL393069:OWT393354 OMP393069:OMX393354 OCT393069:ODB393354 NSX393069:NTF393354 NJB393069:NJJ393354 MZF393069:MZN393354 MPJ393069:MPR393354 MFN393069:MFV393354 LVR393069:LVZ393354 LLV393069:LMD393354 LBZ393069:LCH393354 KSD393069:KSL393354 KIH393069:KIP393354 JYL393069:JYT393354 JOP393069:JOX393354 JET393069:JFB393354 IUX393069:IVF393354 ILB393069:ILJ393354 IBF393069:IBN393354 HRJ393069:HRR393354 HHN393069:HHV393354 GXR393069:GXZ393354 GNV393069:GOD393354 GDZ393069:GEH393354 FUD393069:FUL393354 FKH393069:FKP393354 FAL393069:FAT393354 EQP393069:EQX393354 EGT393069:EHB393354 DWX393069:DXF393354 DNB393069:DNJ393354 DDF393069:DDN393354 CTJ393069:CTR393354 CJN393069:CJV393354 BZR393069:BZZ393354 BPV393069:BQD393354 BFZ393069:BGH393354 AWD393069:AWL393354 AMH393069:AMP393354 ACL393069:ACT393354 SP393069:SX393354 IT393069:JB393354 G393069:Q393354 WVF327533:WVN327818 WLJ327533:WLR327818 WBN327533:WBV327818 VRR327533:VRZ327818 VHV327533:VID327818 UXZ327533:UYH327818 UOD327533:UOL327818 UEH327533:UEP327818 TUL327533:TUT327818 TKP327533:TKX327818 TAT327533:TBB327818 SQX327533:SRF327818 SHB327533:SHJ327818 RXF327533:RXN327818 RNJ327533:RNR327818 RDN327533:RDV327818 QTR327533:QTZ327818 QJV327533:QKD327818 PZZ327533:QAH327818 PQD327533:PQL327818 PGH327533:PGP327818 OWL327533:OWT327818 OMP327533:OMX327818 OCT327533:ODB327818 NSX327533:NTF327818 NJB327533:NJJ327818 MZF327533:MZN327818 MPJ327533:MPR327818 MFN327533:MFV327818 LVR327533:LVZ327818 LLV327533:LMD327818 LBZ327533:LCH327818 KSD327533:KSL327818 KIH327533:KIP327818 JYL327533:JYT327818 JOP327533:JOX327818 JET327533:JFB327818 IUX327533:IVF327818 ILB327533:ILJ327818 IBF327533:IBN327818 HRJ327533:HRR327818 HHN327533:HHV327818 GXR327533:GXZ327818 GNV327533:GOD327818 GDZ327533:GEH327818 FUD327533:FUL327818 FKH327533:FKP327818 FAL327533:FAT327818 EQP327533:EQX327818 EGT327533:EHB327818 DWX327533:DXF327818 DNB327533:DNJ327818 DDF327533:DDN327818 CTJ327533:CTR327818 CJN327533:CJV327818 BZR327533:BZZ327818 BPV327533:BQD327818 BFZ327533:BGH327818 AWD327533:AWL327818 AMH327533:AMP327818 ACL327533:ACT327818 SP327533:SX327818 IT327533:JB327818 G327533:Q327818 WVF261997:WVN262282 WLJ261997:WLR262282 WBN261997:WBV262282 VRR261997:VRZ262282 VHV261997:VID262282 UXZ261997:UYH262282 UOD261997:UOL262282 UEH261997:UEP262282 TUL261997:TUT262282 TKP261997:TKX262282 TAT261997:TBB262282 SQX261997:SRF262282 SHB261997:SHJ262282 RXF261997:RXN262282 RNJ261997:RNR262282 RDN261997:RDV262282 QTR261997:QTZ262282 QJV261997:QKD262282 PZZ261997:QAH262282 PQD261997:PQL262282 PGH261997:PGP262282 OWL261997:OWT262282 OMP261997:OMX262282 OCT261997:ODB262282 NSX261997:NTF262282 NJB261997:NJJ262282 MZF261997:MZN262282 MPJ261997:MPR262282 MFN261997:MFV262282 LVR261997:LVZ262282 LLV261997:LMD262282 LBZ261997:LCH262282 KSD261997:KSL262282 KIH261997:KIP262282 JYL261997:JYT262282 JOP261997:JOX262282 JET261997:JFB262282 IUX261997:IVF262282 ILB261997:ILJ262282 IBF261997:IBN262282 HRJ261997:HRR262282 HHN261997:HHV262282 GXR261997:GXZ262282 GNV261997:GOD262282 GDZ261997:GEH262282 FUD261997:FUL262282 FKH261997:FKP262282 FAL261997:FAT262282 EQP261997:EQX262282 EGT261997:EHB262282 DWX261997:DXF262282 DNB261997:DNJ262282 DDF261997:DDN262282 CTJ261997:CTR262282 CJN261997:CJV262282 BZR261997:BZZ262282 BPV261997:BQD262282 BFZ261997:BGH262282 AWD261997:AWL262282 AMH261997:AMP262282 ACL261997:ACT262282 SP261997:SX262282 IT261997:JB262282 G261997:Q262282 WVF196461:WVN196746 WLJ196461:WLR196746 WBN196461:WBV196746 VRR196461:VRZ196746 VHV196461:VID196746 UXZ196461:UYH196746 UOD196461:UOL196746 UEH196461:UEP196746 TUL196461:TUT196746 TKP196461:TKX196746 TAT196461:TBB196746 SQX196461:SRF196746 SHB196461:SHJ196746 RXF196461:RXN196746 RNJ196461:RNR196746 RDN196461:RDV196746 QTR196461:QTZ196746 QJV196461:QKD196746 PZZ196461:QAH196746 PQD196461:PQL196746 PGH196461:PGP196746 OWL196461:OWT196746 OMP196461:OMX196746 OCT196461:ODB196746 NSX196461:NTF196746 NJB196461:NJJ196746 MZF196461:MZN196746 MPJ196461:MPR196746 MFN196461:MFV196746 LVR196461:LVZ196746 LLV196461:LMD196746 LBZ196461:LCH196746 KSD196461:KSL196746 KIH196461:KIP196746 JYL196461:JYT196746 JOP196461:JOX196746 JET196461:JFB196746 IUX196461:IVF196746 ILB196461:ILJ196746 IBF196461:IBN196746 HRJ196461:HRR196746 HHN196461:HHV196746 GXR196461:GXZ196746 GNV196461:GOD196746 GDZ196461:GEH196746 FUD196461:FUL196746 FKH196461:FKP196746 FAL196461:FAT196746 EQP196461:EQX196746 EGT196461:EHB196746 DWX196461:DXF196746 DNB196461:DNJ196746 DDF196461:DDN196746 CTJ196461:CTR196746 CJN196461:CJV196746 BZR196461:BZZ196746 BPV196461:BQD196746 BFZ196461:BGH196746 AWD196461:AWL196746 AMH196461:AMP196746 ACL196461:ACT196746 SP196461:SX196746 IT196461:JB196746 G196461:Q196746 WVF130925:WVN131210 WLJ130925:WLR131210 WBN130925:WBV131210 VRR130925:VRZ131210 VHV130925:VID131210 UXZ130925:UYH131210 UOD130925:UOL131210 UEH130925:UEP131210 TUL130925:TUT131210 TKP130925:TKX131210 TAT130925:TBB131210 SQX130925:SRF131210 SHB130925:SHJ131210 RXF130925:RXN131210 RNJ130925:RNR131210 RDN130925:RDV131210 QTR130925:QTZ131210 QJV130925:QKD131210 PZZ130925:QAH131210 PQD130925:PQL131210 PGH130925:PGP131210 OWL130925:OWT131210 OMP130925:OMX131210 OCT130925:ODB131210 NSX130925:NTF131210 NJB130925:NJJ131210 MZF130925:MZN131210 MPJ130925:MPR131210 MFN130925:MFV131210 LVR130925:LVZ131210 LLV130925:LMD131210 LBZ130925:LCH131210 KSD130925:KSL131210 KIH130925:KIP131210 JYL130925:JYT131210 JOP130925:JOX131210 JET130925:JFB131210 IUX130925:IVF131210 ILB130925:ILJ131210 IBF130925:IBN131210 HRJ130925:HRR131210 HHN130925:HHV131210 GXR130925:GXZ131210 GNV130925:GOD131210 GDZ130925:GEH131210 FUD130925:FUL131210 FKH130925:FKP131210 FAL130925:FAT131210 EQP130925:EQX131210 EGT130925:EHB131210 DWX130925:DXF131210 DNB130925:DNJ131210 DDF130925:DDN131210 CTJ130925:CTR131210 CJN130925:CJV131210 BZR130925:BZZ131210 BPV130925:BQD131210 BFZ130925:BGH131210 AWD130925:AWL131210 AMH130925:AMP131210 ACL130925:ACT131210 SP130925:SX131210 IT130925:JB131210 G130925:Q131210 WVF65389:WVN65674 WLJ65389:WLR65674 WBN65389:WBV65674 VRR65389:VRZ65674 VHV65389:VID65674 UXZ65389:UYH65674 UOD65389:UOL65674 UEH65389:UEP65674 TUL65389:TUT65674 TKP65389:TKX65674 TAT65389:TBB65674 SQX65389:SRF65674 SHB65389:SHJ65674 RXF65389:RXN65674 RNJ65389:RNR65674 RDN65389:RDV65674 QTR65389:QTZ65674 QJV65389:QKD65674 PZZ65389:QAH65674 PQD65389:PQL65674 PGH65389:PGP65674 OWL65389:OWT65674 OMP65389:OMX65674 OCT65389:ODB65674 NSX65389:NTF65674 NJB65389:NJJ65674 MZF65389:MZN65674 MPJ65389:MPR65674 MFN65389:MFV65674 LVR65389:LVZ65674 LLV65389:LMD65674 LBZ65389:LCH65674 KSD65389:KSL65674 KIH65389:KIP65674 JYL65389:JYT65674 JOP65389:JOX65674 JET65389:JFB65674 IUX65389:IVF65674 ILB65389:ILJ65674 IBF65389:IBN65674 HRJ65389:HRR65674 HHN65389:HHV65674 GXR65389:GXZ65674 GNV65389:GOD65674 GDZ65389:GEH65674 FUD65389:FUL65674 FKH65389:FKP65674 FAL65389:FAT65674 EQP65389:EQX65674 EGT65389:EHB65674 DWX65389:DXF65674 DNB65389:DNJ65674 DDF65389:DDN65674 CTJ65389:CTR65674 CJN65389:CJV65674 BZR65389:BZZ65674 BPV65389:BQD65674 BFZ65389:BGH65674 AWD65389:AWL65674 AMH65389:AMP65674 ACL65389:ACT65674 SP65389:SX65674 IT65389:JB65674 G65389:Q65674 WVC982887:WVC982888 WLG982887:WLG982888 WBK982887:WBK982888 VRO982887:VRO982888 VHS982887:VHS982888 UXW982887:UXW982888 UOA982887:UOA982888 UEE982887:UEE982888 TUI982887:TUI982888 TKM982887:TKM982888 TAQ982887:TAQ982888 SQU982887:SQU982888 SGY982887:SGY982888 RXC982887:RXC982888 RNG982887:RNG982888 RDK982887:RDK982888 QTO982887:QTO982888 QJS982887:QJS982888 PZW982887:PZW982888 PQA982887:PQA982888 PGE982887:PGE982888 OWI982887:OWI982888 OMM982887:OMM982888 OCQ982887:OCQ982888 NSU982887:NSU982888 NIY982887:NIY982888 MZC982887:MZC982888 MPG982887:MPG982888 MFK982887:MFK982888 LVO982887:LVO982888 LLS982887:LLS982888 LBW982887:LBW982888 KSA982887:KSA982888 KIE982887:KIE982888 JYI982887:JYI982888 JOM982887:JOM982888 JEQ982887:JEQ982888 IUU982887:IUU982888 IKY982887:IKY982888 IBC982887:IBC982888 HRG982887:HRG982888 HHK982887:HHK982888 GXO982887:GXO982888 GNS982887:GNS982888 GDW982887:GDW982888 FUA982887:FUA982888 FKE982887:FKE982888 FAI982887:FAI982888 EQM982887:EQM982888 EGQ982887:EGQ982888 DWU982887:DWU982888 DMY982887:DMY982888 DDC982887:DDC982888 CTG982887:CTG982888 CJK982887:CJK982888 BZO982887:BZO982888 BPS982887:BPS982888 BFW982887:BFW982888 AWA982887:AWA982888 AME982887:AME982888 ACI982887:ACI982888 SM982887:SM982888 IQ982887:IQ982888 D982887:D982888 WVC917351:WVC917352 WLG917351:WLG917352 WBK917351:WBK917352 VRO917351:VRO917352 VHS917351:VHS917352 UXW917351:UXW917352 UOA917351:UOA917352 UEE917351:UEE917352 TUI917351:TUI917352 TKM917351:TKM917352 TAQ917351:TAQ917352 SQU917351:SQU917352 SGY917351:SGY917352 RXC917351:RXC917352 RNG917351:RNG917352 RDK917351:RDK917352 QTO917351:QTO917352 QJS917351:QJS917352 PZW917351:PZW917352 PQA917351:PQA917352 PGE917351:PGE917352 OWI917351:OWI917352 OMM917351:OMM917352 OCQ917351:OCQ917352 NSU917351:NSU917352 NIY917351:NIY917352 MZC917351:MZC917352 MPG917351:MPG917352 MFK917351:MFK917352 LVO917351:LVO917352 LLS917351:LLS917352 LBW917351:LBW917352 KSA917351:KSA917352 KIE917351:KIE917352 JYI917351:JYI917352 JOM917351:JOM917352 JEQ917351:JEQ917352 IUU917351:IUU917352 IKY917351:IKY917352 IBC917351:IBC917352 HRG917351:HRG917352 HHK917351:HHK917352 GXO917351:GXO917352 GNS917351:GNS917352 GDW917351:GDW917352 FUA917351:FUA917352 FKE917351:FKE917352 FAI917351:FAI917352 EQM917351:EQM917352 EGQ917351:EGQ917352 DWU917351:DWU917352 DMY917351:DMY917352 DDC917351:DDC917352 CTG917351:CTG917352 CJK917351:CJK917352 BZO917351:BZO917352 BPS917351:BPS917352 BFW917351:BFW917352 AWA917351:AWA917352 AME917351:AME917352 ACI917351:ACI917352 SM917351:SM917352 IQ917351:IQ917352 D917351:D917352 WVC851815:WVC851816 WLG851815:WLG851816 WBK851815:WBK851816 VRO851815:VRO851816 VHS851815:VHS851816 UXW851815:UXW851816 UOA851815:UOA851816 UEE851815:UEE851816 TUI851815:TUI851816 TKM851815:TKM851816 TAQ851815:TAQ851816 SQU851815:SQU851816 SGY851815:SGY851816 RXC851815:RXC851816 RNG851815:RNG851816 RDK851815:RDK851816 QTO851815:QTO851816 QJS851815:QJS851816 PZW851815:PZW851816 PQA851815:PQA851816 PGE851815:PGE851816 OWI851815:OWI851816 OMM851815:OMM851816 OCQ851815:OCQ851816 NSU851815:NSU851816 NIY851815:NIY851816 MZC851815:MZC851816 MPG851815:MPG851816 MFK851815:MFK851816 LVO851815:LVO851816 LLS851815:LLS851816 LBW851815:LBW851816 KSA851815:KSA851816 KIE851815:KIE851816 JYI851815:JYI851816 JOM851815:JOM851816 JEQ851815:JEQ851816 IUU851815:IUU851816 IKY851815:IKY851816 IBC851815:IBC851816 HRG851815:HRG851816 HHK851815:HHK851816 GXO851815:GXO851816 GNS851815:GNS851816 GDW851815:GDW851816 FUA851815:FUA851816 FKE851815:FKE851816 FAI851815:FAI851816 EQM851815:EQM851816 EGQ851815:EGQ851816 DWU851815:DWU851816 DMY851815:DMY851816 DDC851815:DDC851816 CTG851815:CTG851816 CJK851815:CJK851816 BZO851815:BZO851816 BPS851815:BPS851816 BFW851815:BFW851816 AWA851815:AWA851816 AME851815:AME851816 ACI851815:ACI851816 SM851815:SM851816 IQ851815:IQ851816 D851815:D851816 WVC786279:WVC786280 WLG786279:WLG786280 WBK786279:WBK786280 VRO786279:VRO786280 VHS786279:VHS786280 UXW786279:UXW786280 UOA786279:UOA786280 UEE786279:UEE786280 TUI786279:TUI786280 TKM786279:TKM786280 TAQ786279:TAQ786280 SQU786279:SQU786280 SGY786279:SGY786280 RXC786279:RXC786280 RNG786279:RNG786280 RDK786279:RDK786280 QTO786279:QTO786280 QJS786279:QJS786280 PZW786279:PZW786280 PQA786279:PQA786280 PGE786279:PGE786280 OWI786279:OWI786280 OMM786279:OMM786280 OCQ786279:OCQ786280 NSU786279:NSU786280 NIY786279:NIY786280 MZC786279:MZC786280 MPG786279:MPG786280 MFK786279:MFK786280 LVO786279:LVO786280 LLS786279:LLS786280 LBW786279:LBW786280 KSA786279:KSA786280 KIE786279:KIE786280 JYI786279:JYI786280 JOM786279:JOM786280 JEQ786279:JEQ786280 IUU786279:IUU786280 IKY786279:IKY786280 IBC786279:IBC786280 HRG786279:HRG786280 HHK786279:HHK786280 GXO786279:GXO786280 GNS786279:GNS786280 GDW786279:GDW786280 FUA786279:FUA786280 FKE786279:FKE786280 FAI786279:FAI786280 EQM786279:EQM786280 EGQ786279:EGQ786280 DWU786279:DWU786280 DMY786279:DMY786280 DDC786279:DDC786280 CTG786279:CTG786280 CJK786279:CJK786280 BZO786279:BZO786280 BPS786279:BPS786280 BFW786279:BFW786280 AWA786279:AWA786280 AME786279:AME786280 ACI786279:ACI786280 SM786279:SM786280 IQ786279:IQ786280 D786279:D786280 WVC720743:WVC720744 WLG720743:WLG720744 WBK720743:WBK720744 VRO720743:VRO720744 VHS720743:VHS720744 UXW720743:UXW720744 UOA720743:UOA720744 UEE720743:UEE720744 TUI720743:TUI720744 TKM720743:TKM720744 TAQ720743:TAQ720744 SQU720743:SQU720744 SGY720743:SGY720744 RXC720743:RXC720744 RNG720743:RNG720744 RDK720743:RDK720744 QTO720743:QTO720744 QJS720743:QJS720744 PZW720743:PZW720744 PQA720743:PQA720744 PGE720743:PGE720744 OWI720743:OWI720744 OMM720743:OMM720744 OCQ720743:OCQ720744 NSU720743:NSU720744 NIY720743:NIY720744 MZC720743:MZC720744 MPG720743:MPG720744 MFK720743:MFK720744 LVO720743:LVO720744 LLS720743:LLS720744 LBW720743:LBW720744 KSA720743:KSA720744 KIE720743:KIE720744 JYI720743:JYI720744 JOM720743:JOM720744 JEQ720743:JEQ720744 IUU720743:IUU720744 IKY720743:IKY720744 IBC720743:IBC720744 HRG720743:HRG720744 HHK720743:HHK720744 GXO720743:GXO720744 GNS720743:GNS720744 GDW720743:GDW720744 FUA720743:FUA720744 FKE720743:FKE720744 FAI720743:FAI720744 EQM720743:EQM720744 EGQ720743:EGQ720744 DWU720743:DWU720744 DMY720743:DMY720744 DDC720743:DDC720744 CTG720743:CTG720744 CJK720743:CJK720744 BZO720743:BZO720744 BPS720743:BPS720744 BFW720743:BFW720744 AWA720743:AWA720744 AME720743:AME720744 ACI720743:ACI720744 SM720743:SM720744 IQ720743:IQ720744 D720743:D720744 WVC655207:WVC655208 WLG655207:WLG655208 WBK655207:WBK655208 VRO655207:VRO655208 VHS655207:VHS655208 UXW655207:UXW655208 UOA655207:UOA655208 UEE655207:UEE655208 TUI655207:TUI655208 TKM655207:TKM655208 TAQ655207:TAQ655208 SQU655207:SQU655208 SGY655207:SGY655208 RXC655207:RXC655208 RNG655207:RNG655208 RDK655207:RDK655208 QTO655207:QTO655208 QJS655207:QJS655208 PZW655207:PZW655208 PQA655207:PQA655208 PGE655207:PGE655208 OWI655207:OWI655208 OMM655207:OMM655208 OCQ655207:OCQ655208 NSU655207:NSU655208 NIY655207:NIY655208 MZC655207:MZC655208 MPG655207:MPG655208 MFK655207:MFK655208 LVO655207:LVO655208 LLS655207:LLS655208 LBW655207:LBW655208 KSA655207:KSA655208 KIE655207:KIE655208 JYI655207:JYI655208 JOM655207:JOM655208 JEQ655207:JEQ655208 IUU655207:IUU655208 IKY655207:IKY655208 IBC655207:IBC655208 HRG655207:HRG655208 HHK655207:HHK655208 GXO655207:GXO655208 GNS655207:GNS655208 GDW655207:GDW655208 FUA655207:FUA655208 FKE655207:FKE655208 FAI655207:FAI655208 EQM655207:EQM655208 EGQ655207:EGQ655208 DWU655207:DWU655208 DMY655207:DMY655208 DDC655207:DDC655208 CTG655207:CTG655208 CJK655207:CJK655208 BZO655207:BZO655208 BPS655207:BPS655208 BFW655207:BFW655208 AWA655207:AWA655208 AME655207:AME655208 ACI655207:ACI655208 SM655207:SM655208 IQ655207:IQ655208 D655207:D655208 WVC589671:WVC589672 WLG589671:WLG589672 WBK589671:WBK589672 VRO589671:VRO589672 VHS589671:VHS589672 UXW589671:UXW589672 UOA589671:UOA589672 UEE589671:UEE589672 TUI589671:TUI589672 TKM589671:TKM589672 TAQ589671:TAQ589672 SQU589671:SQU589672 SGY589671:SGY589672 RXC589671:RXC589672 RNG589671:RNG589672 RDK589671:RDK589672 QTO589671:QTO589672 QJS589671:QJS589672 PZW589671:PZW589672 PQA589671:PQA589672 PGE589671:PGE589672 OWI589671:OWI589672 OMM589671:OMM589672 OCQ589671:OCQ589672 NSU589671:NSU589672 NIY589671:NIY589672 MZC589671:MZC589672 MPG589671:MPG589672 MFK589671:MFK589672 LVO589671:LVO589672 LLS589671:LLS589672 LBW589671:LBW589672 KSA589671:KSA589672 KIE589671:KIE589672 JYI589671:JYI589672 JOM589671:JOM589672 JEQ589671:JEQ589672 IUU589671:IUU589672 IKY589671:IKY589672 IBC589671:IBC589672 HRG589671:HRG589672 HHK589671:HHK589672 GXO589671:GXO589672 GNS589671:GNS589672 GDW589671:GDW589672 FUA589671:FUA589672 FKE589671:FKE589672 FAI589671:FAI589672 EQM589671:EQM589672 EGQ589671:EGQ589672 DWU589671:DWU589672 DMY589671:DMY589672 DDC589671:DDC589672 CTG589671:CTG589672 CJK589671:CJK589672 BZO589671:BZO589672 BPS589671:BPS589672 BFW589671:BFW589672 AWA589671:AWA589672 AME589671:AME589672 ACI589671:ACI589672 SM589671:SM589672 IQ589671:IQ589672 D589671:D589672 WVC524135:WVC524136 WLG524135:WLG524136 WBK524135:WBK524136 VRO524135:VRO524136 VHS524135:VHS524136 UXW524135:UXW524136 UOA524135:UOA524136 UEE524135:UEE524136 TUI524135:TUI524136 TKM524135:TKM524136 TAQ524135:TAQ524136 SQU524135:SQU524136 SGY524135:SGY524136 RXC524135:RXC524136 RNG524135:RNG524136 RDK524135:RDK524136 QTO524135:QTO524136 QJS524135:QJS524136 PZW524135:PZW524136 PQA524135:PQA524136 PGE524135:PGE524136 OWI524135:OWI524136 OMM524135:OMM524136 OCQ524135:OCQ524136 NSU524135:NSU524136 NIY524135:NIY524136 MZC524135:MZC524136 MPG524135:MPG524136 MFK524135:MFK524136 LVO524135:LVO524136 LLS524135:LLS524136 LBW524135:LBW524136 KSA524135:KSA524136 KIE524135:KIE524136 JYI524135:JYI524136 JOM524135:JOM524136 JEQ524135:JEQ524136 IUU524135:IUU524136 IKY524135:IKY524136 IBC524135:IBC524136 HRG524135:HRG524136 HHK524135:HHK524136 GXO524135:GXO524136 GNS524135:GNS524136 GDW524135:GDW524136 FUA524135:FUA524136 FKE524135:FKE524136 FAI524135:FAI524136 EQM524135:EQM524136 EGQ524135:EGQ524136 DWU524135:DWU524136 DMY524135:DMY524136 DDC524135:DDC524136 CTG524135:CTG524136 CJK524135:CJK524136 BZO524135:BZO524136 BPS524135:BPS524136 BFW524135:BFW524136 AWA524135:AWA524136 AME524135:AME524136 ACI524135:ACI524136 SM524135:SM524136 IQ524135:IQ524136 D524135:D524136 WVC458599:WVC458600 WLG458599:WLG458600 WBK458599:WBK458600 VRO458599:VRO458600 VHS458599:VHS458600 UXW458599:UXW458600 UOA458599:UOA458600 UEE458599:UEE458600 TUI458599:TUI458600 TKM458599:TKM458600 TAQ458599:TAQ458600 SQU458599:SQU458600 SGY458599:SGY458600 RXC458599:RXC458600 RNG458599:RNG458600 RDK458599:RDK458600 QTO458599:QTO458600 QJS458599:QJS458600 PZW458599:PZW458600 PQA458599:PQA458600 PGE458599:PGE458600 OWI458599:OWI458600 OMM458599:OMM458600 OCQ458599:OCQ458600 NSU458599:NSU458600 NIY458599:NIY458600 MZC458599:MZC458600 MPG458599:MPG458600 MFK458599:MFK458600 LVO458599:LVO458600 LLS458599:LLS458600 LBW458599:LBW458600 KSA458599:KSA458600 KIE458599:KIE458600 JYI458599:JYI458600 JOM458599:JOM458600 JEQ458599:JEQ458600 IUU458599:IUU458600 IKY458599:IKY458600 IBC458599:IBC458600 HRG458599:HRG458600 HHK458599:HHK458600 GXO458599:GXO458600 GNS458599:GNS458600 GDW458599:GDW458600 FUA458599:FUA458600 FKE458599:FKE458600 FAI458599:FAI458600 EQM458599:EQM458600 EGQ458599:EGQ458600 DWU458599:DWU458600 DMY458599:DMY458600 DDC458599:DDC458600 CTG458599:CTG458600 CJK458599:CJK458600 BZO458599:BZO458600 BPS458599:BPS458600 BFW458599:BFW458600 AWA458599:AWA458600 AME458599:AME458600 ACI458599:ACI458600 SM458599:SM458600 IQ458599:IQ458600 D458599:D458600 WVC393063:WVC393064 WLG393063:WLG393064 WBK393063:WBK393064 VRO393063:VRO393064 VHS393063:VHS393064 UXW393063:UXW393064 UOA393063:UOA393064 UEE393063:UEE393064 TUI393063:TUI393064 TKM393063:TKM393064 TAQ393063:TAQ393064 SQU393063:SQU393064 SGY393063:SGY393064 RXC393063:RXC393064 RNG393063:RNG393064 RDK393063:RDK393064 QTO393063:QTO393064 QJS393063:QJS393064 PZW393063:PZW393064 PQA393063:PQA393064 PGE393063:PGE393064 OWI393063:OWI393064 OMM393063:OMM393064 OCQ393063:OCQ393064 NSU393063:NSU393064 NIY393063:NIY393064 MZC393063:MZC393064 MPG393063:MPG393064 MFK393063:MFK393064 LVO393063:LVO393064 LLS393063:LLS393064 LBW393063:LBW393064 KSA393063:KSA393064 KIE393063:KIE393064 JYI393063:JYI393064 JOM393063:JOM393064 JEQ393063:JEQ393064 IUU393063:IUU393064 IKY393063:IKY393064 IBC393063:IBC393064 HRG393063:HRG393064 HHK393063:HHK393064 GXO393063:GXO393064 GNS393063:GNS393064 GDW393063:GDW393064 FUA393063:FUA393064 FKE393063:FKE393064 FAI393063:FAI393064 EQM393063:EQM393064 EGQ393063:EGQ393064 DWU393063:DWU393064 DMY393063:DMY393064 DDC393063:DDC393064 CTG393063:CTG393064 CJK393063:CJK393064 BZO393063:BZO393064 BPS393063:BPS393064 BFW393063:BFW393064 AWA393063:AWA393064 AME393063:AME393064 ACI393063:ACI393064 SM393063:SM393064 IQ393063:IQ393064 D393063:D393064 WVC327527:WVC327528 WLG327527:WLG327528 WBK327527:WBK327528 VRO327527:VRO327528 VHS327527:VHS327528 UXW327527:UXW327528 UOA327527:UOA327528 UEE327527:UEE327528 TUI327527:TUI327528 TKM327527:TKM327528 TAQ327527:TAQ327528 SQU327527:SQU327528 SGY327527:SGY327528 RXC327527:RXC327528 RNG327527:RNG327528 RDK327527:RDK327528 QTO327527:QTO327528 QJS327527:QJS327528 PZW327527:PZW327528 PQA327527:PQA327528 PGE327527:PGE327528 OWI327527:OWI327528 OMM327527:OMM327528 OCQ327527:OCQ327528 NSU327527:NSU327528 NIY327527:NIY327528 MZC327527:MZC327528 MPG327527:MPG327528 MFK327527:MFK327528 LVO327527:LVO327528 LLS327527:LLS327528 LBW327527:LBW327528 KSA327527:KSA327528 KIE327527:KIE327528 JYI327527:JYI327528 JOM327527:JOM327528 JEQ327527:JEQ327528 IUU327527:IUU327528 IKY327527:IKY327528 IBC327527:IBC327528 HRG327527:HRG327528 HHK327527:HHK327528 GXO327527:GXO327528 GNS327527:GNS327528 GDW327527:GDW327528 FUA327527:FUA327528 FKE327527:FKE327528 FAI327527:FAI327528 EQM327527:EQM327528 EGQ327527:EGQ327528 DWU327527:DWU327528 DMY327527:DMY327528 DDC327527:DDC327528 CTG327527:CTG327528 CJK327527:CJK327528 BZO327527:BZO327528 BPS327527:BPS327528 BFW327527:BFW327528 AWA327527:AWA327528 AME327527:AME327528 ACI327527:ACI327528 SM327527:SM327528 IQ327527:IQ327528 D327527:D327528 WVC261991:WVC261992 WLG261991:WLG261992 WBK261991:WBK261992 VRO261991:VRO261992 VHS261991:VHS261992 UXW261991:UXW261992 UOA261991:UOA261992 UEE261991:UEE261992 TUI261991:TUI261992 TKM261991:TKM261992 TAQ261991:TAQ261992 SQU261991:SQU261992 SGY261991:SGY261992 RXC261991:RXC261992 RNG261991:RNG261992 RDK261991:RDK261992 QTO261991:QTO261992 QJS261991:QJS261992 PZW261991:PZW261992 PQA261991:PQA261992 PGE261991:PGE261992 OWI261991:OWI261992 OMM261991:OMM261992 OCQ261991:OCQ261992 NSU261991:NSU261992 NIY261991:NIY261992 MZC261991:MZC261992 MPG261991:MPG261992 MFK261991:MFK261992 LVO261991:LVO261992 LLS261991:LLS261992 LBW261991:LBW261992 KSA261991:KSA261992 KIE261991:KIE261992 JYI261991:JYI261992 JOM261991:JOM261992 JEQ261991:JEQ261992 IUU261991:IUU261992 IKY261991:IKY261992 IBC261991:IBC261992 HRG261991:HRG261992 HHK261991:HHK261992 GXO261991:GXO261992 GNS261991:GNS261992 GDW261991:GDW261992 FUA261991:FUA261992 FKE261991:FKE261992 FAI261991:FAI261992 EQM261991:EQM261992 EGQ261991:EGQ261992 DWU261991:DWU261992 DMY261991:DMY261992 DDC261991:DDC261992 CTG261991:CTG261992 CJK261991:CJK261992 BZO261991:BZO261992 BPS261991:BPS261992 BFW261991:BFW261992 AWA261991:AWA261992 AME261991:AME261992 ACI261991:ACI261992 SM261991:SM261992 IQ261991:IQ261992 D261991:D261992 WVC196455:WVC196456 WLG196455:WLG196456 WBK196455:WBK196456 VRO196455:VRO196456 VHS196455:VHS196456 UXW196455:UXW196456 UOA196455:UOA196456 UEE196455:UEE196456 TUI196455:TUI196456 TKM196455:TKM196456 TAQ196455:TAQ196456 SQU196455:SQU196456 SGY196455:SGY196456 RXC196455:RXC196456 RNG196455:RNG196456 RDK196455:RDK196456 QTO196455:QTO196456 QJS196455:QJS196456 PZW196455:PZW196456 PQA196455:PQA196456 PGE196455:PGE196456 OWI196455:OWI196456 OMM196455:OMM196456 OCQ196455:OCQ196456 NSU196455:NSU196456 NIY196455:NIY196456 MZC196455:MZC196456 MPG196455:MPG196456 MFK196455:MFK196456 LVO196455:LVO196456 LLS196455:LLS196456 LBW196455:LBW196456 KSA196455:KSA196456 KIE196455:KIE196456 JYI196455:JYI196456 JOM196455:JOM196456 JEQ196455:JEQ196456 IUU196455:IUU196456 IKY196455:IKY196456 IBC196455:IBC196456 HRG196455:HRG196456 HHK196455:HHK196456 GXO196455:GXO196456 GNS196455:GNS196456 GDW196455:GDW196456 FUA196455:FUA196456 FKE196455:FKE196456 FAI196455:FAI196456 EQM196455:EQM196456 EGQ196455:EGQ196456 DWU196455:DWU196456 DMY196455:DMY196456 DDC196455:DDC196456 CTG196455:CTG196456 CJK196455:CJK196456 BZO196455:BZO196456 BPS196455:BPS196456 BFW196455:BFW196456 AWA196455:AWA196456 AME196455:AME196456 ACI196455:ACI196456 SM196455:SM196456 IQ196455:IQ196456 D196455:D196456 WVC130919:WVC130920 WLG130919:WLG130920 WBK130919:WBK130920 VRO130919:VRO130920 VHS130919:VHS130920 UXW130919:UXW130920 UOA130919:UOA130920 UEE130919:UEE130920 TUI130919:TUI130920 TKM130919:TKM130920 TAQ130919:TAQ130920 SQU130919:SQU130920 SGY130919:SGY130920 RXC130919:RXC130920 RNG130919:RNG130920 RDK130919:RDK130920 QTO130919:QTO130920 QJS130919:QJS130920 PZW130919:PZW130920 PQA130919:PQA130920 PGE130919:PGE130920 OWI130919:OWI130920 OMM130919:OMM130920 OCQ130919:OCQ130920 NSU130919:NSU130920 NIY130919:NIY130920 MZC130919:MZC130920 MPG130919:MPG130920 MFK130919:MFK130920 LVO130919:LVO130920 LLS130919:LLS130920 LBW130919:LBW130920 KSA130919:KSA130920 KIE130919:KIE130920 JYI130919:JYI130920 JOM130919:JOM130920 JEQ130919:JEQ130920 IUU130919:IUU130920 IKY130919:IKY130920 IBC130919:IBC130920 HRG130919:HRG130920 HHK130919:HHK130920 GXO130919:GXO130920 GNS130919:GNS130920 GDW130919:GDW130920 FUA130919:FUA130920 FKE130919:FKE130920 FAI130919:FAI130920 EQM130919:EQM130920 EGQ130919:EGQ130920 DWU130919:DWU130920 DMY130919:DMY130920 DDC130919:DDC130920 CTG130919:CTG130920 CJK130919:CJK130920 BZO130919:BZO130920 BPS130919:BPS130920 BFW130919:BFW130920 AWA130919:AWA130920 AME130919:AME130920 ACI130919:ACI130920 SM130919:SM130920 IQ130919:IQ130920 D130919:D130920 WVC65383:WVC65384 WLG65383:WLG65384 WBK65383:WBK65384 VRO65383:VRO65384 VHS65383:VHS65384 UXW65383:UXW65384 UOA65383:UOA65384 UEE65383:UEE65384 TUI65383:TUI65384 TKM65383:TKM65384 TAQ65383:TAQ65384 SQU65383:SQU65384 SGY65383:SGY65384 RXC65383:RXC65384 RNG65383:RNG65384 RDK65383:RDK65384 QTO65383:QTO65384 QJS65383:QJS65384 PZW65383:PZW65384 PQA65383:PQA65384 PGE65383:PGE65384 OWI65383:OWI65384 OMM65383:OMM65384 OCQ65383:OCQ65384 NSU65383:NSU65384 NIY65383:NIY65384 MZC65383:MZC65384 MPG65383:MPG65384 MFK65383:MFK65384 LVO65383:LVO65384 LLS65383:LLS65384 LBW65383:LBW65384 KSA65383:KSA65384 KIE65383:KIE65384 JYI65383:JYI65384 JOM65383:JOM65384 JEQ65383:JEQ65384 IUU65383:IUU65384 IKY65383:IKY65384 IBC65383:IBC65384 HRG65383:HRG65384 HHK65383:HHK65384 GXO65383:GXO65384 GNS65383:GNS65384 GDW65383:GDW65384 FUA65383:FUA65384 FKE65383:FKE65384 FAI65383:FAI65384 EQM65383:EQM65384 EGQ65383:EGQ65384 DWU65383:DWU65384 DMY65383:DMY65384 DDC65383:DDC65384 CTG65383:CTG65384 CJK65383:CJK65384 BZO65383:BZO65384 BPS65383:BPS65384 BFW65383:BFW65384 AWA65383:AWA65384 AME65383:AME65384 ACI65383:ACI65384 SM65383:SM65384 IQ65383:IQ65384 D65383:D65384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WVF982887:WVJ982888 WLJ982887:WLN982888 WBN982887:WBR982888 VRR982887:VRV982888 VHV982887:VHZ982888 UXZ982887:UYD982888 UOD982887:UOH982888 UEH982887:UEL982888 TUL982887:TUP982888 TKP982887:TKT982888 TAT982887:TAX982888 SQX982887:SRB982888 SHB982887:SHF982888 RXF982887:RXJ982888 RNJ982887:RNN982888 RDN982887:RDR982888 QTR982887:QTV982888 QJV982887:QJZ982888 PZZ982887:QAD982888 PQD982887:PQH982888 PGH982887:PGL982888 OWL982887:OWP982888 OMP982887:OMT982888 OCT982887:OCX982888 NSX982887:NTB982888 NJB982887:NJF982888 MZF982887:MZJ982888 MPJ982887:MPN982888 MFN982887:MFR982888 LVR982887:LVV982888 LLV982887:LLZ982888 LBZ982887:LCD982888 KSD982887:KSH982888 KIH982887:KIL982888 JYL982887:JYP982888 JOP982887:JOT982888 JET982887:JEX982888 IUX982887:IVB982888 ILB982887:ILF982888 IBF982887:IBJ982888 HRJ982887:HRN982888 HHN982887:HHR982888 GXR982887:GXV982888 GNV982887:GNZ982888 GDZ982887:GED982888 FUD982887:FUH982888 FKH982887:FKL982888 FAL982887:FAP982888 EQP982887:EQT982888 EGT982887:EGX982888 DWX982887:DXB982888 DNB982887:DNF982888 DDF982887:DDJ982888 CTJ982887:CTN982888 CJN982887:CJR982888 BZR982887:BZV982888 BPV982887:BPZ982888 BFZ982887:BGD982888 AWD982887:AWH982888 AMH982887:AML982888 ACL982887:ACP982888 SP982887:ST982888 IT982887:IX982888 G982887:L982888 WVF917351:WVJ917352 WLJ917351:WLN917352 WBN917351:WBR917352 VRR917351:VRV917352 VHV917351:VHZ917352 UXZ917351:UYD917352 UOD917351:UOH917352 UEH917351:UEL917352 TUL917351:TUP917352 TKP917351:TKT917352 TAT917351:TAX917352 SQX917351:SRB917352 SHB917351:SHF917352 RXF917351:RXJ917352 RNJ917351:RNN917352 RDN917351:RDR917352 QTR917351:QTV917352 QJV917351:QJZ917352 PZZ917351:QAD917352 PQD917351:PQH917352 PGH917351:PGL917352 OWL917351:OWP917352 OMP917351:OMT917352 OCT917351:OCX917352 NSX917351:NTB917352 NJB917351:NJF917352 MZF917351:MZJ917352 MPJ917351:MPN917352 MFN917351:MFR917352 LVR917351:LVV917352 LLV917351:LLZ917352 LBZ917351:LCD917352 KSD917351:KSH917352 KIH917351:KIL917352 JYL917351:JYP917352 JOP917351:JOT917352 JET917351:JEX917352 IUX917351:IVB917352 ILB917351:ILF917352 IBF917351:IBJ917352 HRJ917351:HRN917352 HHN917351:HHR917352 GXR917351:GXV917352 GNV917351:GNZ917352 GDZ917351:GED917352 FUD917351:FUH917352 FKH917351:FKL917352 FAL917351:FAP917352 EQP917351:EQT917352 EGT917351:EGX917352 DWX917351:DXB917352 DNB917351:DNF917352 DDF917351:DDJ917352 CTJ917351:CTN917352 CJN917351:CJR917352 BZR917351:BZV917352 BPV917351:BPZ917352 BFZ917351:BGD917352 AWD917351:AWH917352 AMH917351:AML917352 ACL917351:ACP917352 SP917351:ST917352 IT917351:IX917352 G917351:L917352 WVF851815:WVJ851816 WLJ851815:WLN851816 WBN851815:WBR851816 VRR851815:VRV851816 VHV851815:VHZ851816 UXZ851815:UYD851816 UOD851815:UOH851816 UEH851815:UEL851816 TUL851815:TUP851816 TKP851815:TKT851816 TAT851815:TAX851816 SQX851815:SRB851816 SHB851815:SHF851816 RXF851815:RXJ851816 RNJ851815:RNN851816 RDN851815:RDR851816 QTR851815:QTV851816 QJV851815:QJZ851816 PZZ851815:QAD851816 PQD851815:PQH851816 PGH851815:PGL851816 OWL851815:OWP851816 OMP851815:OMT851816 OCT851815:OCX851816 NSX851815:NTB851816 NJB851815:NJF851816 MZF851815:MZJ851816 MPJ851815:MPN851816 MFN851815:MFR851816 LVR851815:LVV851816 LLV851815:LLZ851816 LBZ851815:LCD851816 KSD851815:KSH851816 KIH851815:KIL851816 JYL851815:JYP851816 JOP851815:JOT851816 JET851815:JEX851816 IUX851815:IVB851816 ILB851815:ILF851816 IBF851815:IBJ851816 HRJ851815:HRN851816 HHN851815:HHR851816 GXR851815:GXV851816 GNV851815:GNZ851816 GDZ851815:GED851816 FUD851815:FUH851816 FKH851815:FKL851816 FAL851815:FAP851816 EQP851815:EQT851816 EGT851815:EGX851816 DWX851815:DXB851816 DNB851815:DNF851816 DDF851815:DDJ851816 CTJ851815:CTN851816 CJN851815:CJR851816 BZR851815:BZV851816 BPV851815:BPZ851816 BFZ851815:BGD851816 AWD851815:AWH851816 AMH851815:AML851816 ACL851815:ACP851816 SP851815:ST851816 IT851815:IX851816 G851815:L851816 WVF786279:WVJ786280 WLJ786279:WLN786280 WBN786279:WBR786280 VRR786279:VRV786280 VHV786279:VHZ786280 UXZ786279:UYD786280 UOD786279:UOH786280 UEH786279:UEL786280 TUL786279:TUP786280 TKP786279:TKT786280 TAT786279:TAX786280 SQX786279:SRB786280 SHB786279:SHF786280 RXF786279:RXJ786280 RNJ786279:RNN786280 RDN786279:RDR786280 QTR786279:QTV786280 QJV786279:QJZ786280 PZZ786279:QAD786280 PQD786279:PQH786280 PGH786279:PGL786280 OWL786279:OWP786280 OMP786279:OMT786280 OCT786279:OCX786280 NSX786279:NTB786280 NJB786279:NJF786280 MZF786279:MZJ786280 MPJ786279:MPN786280 MFN786279:MFR786280 LVR786279:LVV786280 LLV786279:LLZ786280 LBZ786279:LCD786280 KSD786279:KSH786280 KIH786279:KIL786280 JYL786279:JYP786280 JOP786279:JOT786280 JET786279:JEX786280 IUX786279:IVB786280 ILB786279:ILF786280 IBF786279:IBJ786280 HRJ786279:HRN786280 HHN786279:HHR786280 GXR786279:GXV786280 GNV786279:GNZ786280 GDZ786279:GED786280 FUD786279:FUH786280 FKH786279:FKL786280 FAL786279:FAP786280 EQP786279:EQT786280 EGT786279:EGX786280 DWX786279:DXB786280 DNB786279:DNF786280 DDF786279:DDJ786280 CTJ786279:CTN786280 CJN786279:CJR786280 BZR786279:BZV786280 BPV786279:BPZ786280 BFZ786279:BGD786280 AWD786279:AWH786280 AMH786279:AML786280 ACL786279:ACP786280 SP786279:ST786280 IT786279:IX786280 G786279:L786280 WVF720743:WVJ720744 WLJ720743:WLN720744 WBN720743:WBR720744 VRR720743:VRV720744 VHV720743:VHZ720744 UXZ720743:UYD720744 UOD720743:UOH720744 UEH720743:UEL720744 TUL720743:TUP720744 TKP720743:TKT720744 TAT720743:TAX720744 SQX720743:SRB720744 SHB720743:SHF720744 RXF720743:RXJ720744 RNJ720743:RNN720744 RDN720743:RDR720744 QTR720743:QTV720744 QJV720743:QJZ720744 PZZ720743:QAD720744 PQD720743:PQH720744 PGH720743:PGL720744 OWL720743:OWP720744 OMP720743:OMT720744 OCT720743:OCX720744 NSX720743:NTB720744 NJB720743:NJF720744 MZF720743:MZJ720744 MPJ720743:MPN720744 MFN720743:MFR720744 LVR720743:LVV720744 LLV720743:LLZ720744 LBZ720743:LCD720744 KSD720743:KSH720744 KIH720743:KIL720744 JYL720743:JYP720744 JOP720743:JOT720744 JET720743:JEX720744 IUX720743:IVB720744 ILB720743:ILF720744 IBF720743:IBJ720744 HRJ720743:HRN720744 HHN720743:HHR720744 GXR720743:GXV720744 GNV720743:GNZ720744 GDZ720743:GED720744 FUD720743:FUH720744 FKH720743:FKL720744 FAL720743:FAP720744 EQP720743:EQT720744 EGT720743:EGX720744 DWX720743:DXB720744 DNB720743:DNF720744 DDF720743:DDJ720744 CTJ720743:CTN720744 CJN720743:CJR720744 BZR720743:BZV720744 BPV720743:BPZ720744 BFZ720743:BGD720744 AWD720743:AWH720744 AMH720743:AML720744 ACL720743:ACP720744 SP720743:ST720744 IT720743:IX720744 G720743:L720744 WVF655207:WVJ655208 WLJ655207:WLN655208 WBN655207:WBR655208 VRR655207:VRV655208 VHV655207:VHZ655208 UXZ655207:UYD655208 UOD655207:UOH655208 UEH655207:UEL655208 TUL655207:TUP655208 TKP655207:TKT655208 TAT655207:TAX655208 SQX655207:SRB655208 SHB655207:SHF655208 RXF655207:RXJ655208 RNJ655207:RNN655208 RDN655207:RDR655208 QTR655207:QTV655208 QJV655207:QJZ655208 PZZ655207:QAD655208 PQD655207:PQH655208 PGH655207:PGL655208 OWL655207:OWP655208 OMP655207:OMT655208 OCT655207:OCX655208 NSX655207:NTB655208 NJB655207:NJF655208 MZF655207:MZJ655208 MPJ655207:MPN655208 MFN655207:MFR655208 LVR655207:LVV655208 LLV655207:LLZ655208 LBZ655207:LCD655208 KSD655207:KSH655208 KIH655207:KIL655208 JYL655207:JYP655208 JOP655207:JOT655208 JET655207:JEX655208 IUX655207:IVB655208 ILB655207:ILF655208 IBF655207:IBJ655208 HRJ655207:HRN655208 HHN655207:HHR655208 GXR655207:GXV655208 GNV655207:GNZ655208 GDZ655207:GED655208 FUD655207:FUH655208 FKH655207:FKL655208 FAL655207:FAP655208 EQP655207:EQT655208 EGT655207:EGX655208 DWX655207:DXB655208 DNB655207:DNF655208 DDF655207:DDJ655208 CTJ655207:CTN655208 CJN655207:CJR655208 BZR655207:BZV655208 BPV655207:BPZ655208 BFZ655207:BGD655208 AWD655207:AWH655208 AMH655207:AML655208 ACL655207:ACP655208 SP655207:ST655208 IT655207:IX655208 G655207:L655208 WVF589671:WVJ589672 WLJ589671:WLN589672 WBN589671:WBR589672 VRR589671:VRV589672 VHV589671:VHZ589672 UXZ589671:UYD589672 UOD589671:UOH589672 UEH589671:UEL589672 TUL589671:TUP589672 TKP589671:TKT589672 TAT589671:TAX589672 SQX589671:SRB589672 SHB589671:SHF589672 RXF589671:RXJ589672 RNJ589671:RNN589672 RDN589671:RDR589672 QTR589671:QTV589672 QJV589671:QJZ589672 PZZ589671:QAD589672 PQD589671:PQH589672 PGH589671:PGL589672 OWL589671:OWP589672 OMP589671:OMT589672 OCT589671:OCX589672 NSX589671:NTB589672 NJB589671:NJF589672 MZF589671:MZJ589672 MPJ589671:MPN589672 MFN589671:MFR589672 LVR589671:LVV589672 LLV589671:LLZ589672 LBZ589671:LCD589672 KSD589671:KSH589672 KIH589671:KIL589672 JYL589671:JYP589672 JOP589671:JOT589672 JET589671:JEX589672 IUX589671:IVB589672 ILB589671:ILF589672 IBF589671:IBJ589672 HRJ589671:HRN589672 HHN589671:HHR589672 GXR589671:GXV589672 GNV589671:GNZ589672 GDZ589671:GED589672 FUD589671:FUH589672 FKH589671:FKL589672 FAL589671:FAP589672 EQP589671:EQT589672 EGT589671:EGX589672 DWX589671:DXB589672 DNB589671:DNF589672 DDF589671:DDJ589672 CTJ589671:CTN589672 CJN589671:CJR589672 BZR589671:BZV589672 BPV589671:BPZ589672 BFZ589671:BGD589672 AWD589671:AWH589672 AMH589671:AML589672 ACL589671:ACP589672 SP589671:ST589672 IT589671:IX589672 G589671:L589672 WVF524135:WVJ524136 WLJ524135:WLN524136 WBN524135:WBR524136 VRR524135:VRV524136 VHV524135:VHZ524136 UXZ524135:UYD524136 UOD524135:UOH524136 UEH524135:UEL524136 TUL524135:TUP524136 TKP524135:TKT524136 TAT524135:TAX524136 SQX524135:SRB524136 SHB524135:SHF524136 RXF524135:RXJ524136 RNJ524135:RNN524136 RDN524135:RDR524136 QTR524135:QTV524136 QJV524135:QJZ524136 PZZ524135:QAD524136 PQD524135:PQH524136 PGH524135:PGL524136 OWL524135:OWP524136 OMP524135:OMT524136 OCT524135:OCX524136 NSX524135:NTB524136 NJB524135:NJF524136 MZF524135:MZJ524136 MPJ524135:MPN524136 MFN524135:MFR524136 LVR524135:LVV524136 LLV524135:LLZ524136 LBZ524135:LCD524136 KSD524135:KSH524136 KIH524135:KIL524136 JYL524135:JYP524136 JOP524135:JOT524136 JET524135:JEX524136 IUX524135:IVB524136 ILB524135:ILF524136 IBF524135:IBJ524136 HRJ524135:HRN524136 HHN524135:HHR524136 GXR524135:GXV524136 GNV524135:GNZ524136 GDZ524135:GED524136 FUD524135:FUH524136 FKH524135:FKL524136 FAL524135:FAP524136 EQP524135:EQT524136 EGT524135:EGX524136 DWX524135:DXB524136 DNB524135:DNF524136 DDF524135:DDJ524136 CTJ524135:CTN524136 CJN524135:CJR524136 BZR524135:BZV524136 BPV524135:BPZ524136 BFZ524135:BGD524136 AWD524135:AWH524136 AMH524135:AML524136 ACL524135:ACP524136 SP524135:ST524136 IT524135:IX524136 G524135:L524136 WVF458599:WVJ458600 WLJ458599:WLN458600 WBN458599:WBR458600 VRR458599:VRV458600 VHV458599:VHZ458600 UXZ458599:UYD458600 UOD458599:UOH458600 UEH458599:UEL458600 TUL458599:TUP458600 TKP458599:TKT458600 TAT458599:TAX458600 SQX458599:SRB458600 SHB458599:SHF458600 RXF458599:RXJ458600 RNJ458599:RNN458600 RDN458599:RDR458600 QTR458599:QTV458600 QJV458599:QJZ458600 PZZ458599:QAD458600 PQD458599:PQH458600 PGH458599:PGL458600 OWL458599:OWP458600 OMP458599:OMT458600 OCT458599:OCX458600 NSX458599:NTB458600 NJB458599:NJF458600 MZF458599:MZJ458600 MPJ458599:MPN458600 MFN458599:MFR458600 LVR458599:LVV458600 LLV458599:LLZ458600 LBZ458599:LCD458600 KSD458599:KSH458600 KIH458599:KIL458600 JYL458599:JYP458600 JOP458599:JOT458600 JET458599:JEX458600 IUX458599:IVB458600 ILB458599:ILF458600 IBF458599:IBJ458600 HRJ458599:HRN458600 HHN458599:HHR458600 GXR458599:GXV458600 GNV458599:GNZ458600 GDZ458599:GED458600 FUD458599:FUH458600 FKH458599:FKL458600 FAL458599:FAP458600 EQP458599:EQT458600 EGT458599:EGX458600 DWX458599:DXB458600 DNB458599:DNF458600 DDF458599:DDJ458600 CTJ458599:CTN458600 CJN458599:CJR458600 BZR458599:BZV458600 BPV458599:BPZ458600 BFZ458599:BGD458600 AWD458599:AWH458600 AMH458599:AML458600 ACL458599:ACP458600 SP458599:ST458600 IT458599:IX458600 G458599:L458600 WVF393063:WVJ393064 WLJ393063:WLN393064 WBN393063:WBR393064 VRR393063:VRV393064 VHV393063:VHZ393064 UXZ393063:UYD393064 UOD393063:UOH393064 UEH393063:UEL393064 TUL393063:TUP393064 TKP393063:TKT393064 TAT393063:TAX393064 SQX393063:SRB393064 SHB393063:SHF393064 RXF393063:RXJ393064 RNJ393063:RNN393064 RDN393063:RDR393064 QTR393063:QTV393064 QJV393063:QJZ393064 PZZ393063:QAD393064 PQD393063:PQH393064 PGH393063:PGL393064 OWL393063:OWP393064 OMP393063:OMT393064 OCT393063:OCX393064 NSX393063:NTB393064 NJB393063:NJF393064 MZF393063:MZJ393064 MPJ393063:MPN393064 MFN393063:MFR393064 LVR393063:LVV393064 LLV393063:LLZ393064 LBZ393063:LCD393064 KSD393063:KSH393064 KIH393063:KIL393064 JYL393063:JYP393064 JOP393063:JOT393064 JET393063:JEX393064 IUX393063:IVB393064 ILB393063:ILF393064 IBF393063:IBJ393064 HRJ393063:HRN393064 HHN393063:HHR393064 GXR393063:GXV393064 GNV393063:GNZ393064 GDZ393063:GED393064 FUD393063:FUH393064 FKH393063:FKL393064 FAL393063:FAP393064 EQP393063:EQT393064 EGT393063:EGX393064 DWX393063:DXB393064 DNB393063:DNF393064 DDF393063:DDJ393064 CTJ393063:CTN393064 CJN393063:CJR393064 BZR393063:BZV393064 BPV393063:BPZ393064 BFZ393063:BGD393064 AWD393063:AWH393064 AMH393063:AML393064 ACL393063:ACP393064 SP393063:ST393064 IT393063:IX393064 G393063:L393064 WVF327527:WVJ327528 WLJ327527:WLN327528 WBN327527:WBR327528 VRR327527:VRV327528 VHV327527:VHZ327528 UXZ327527:UYD327528 UOD327527:UOH327528 UEH327527:UEL327528 TUL327527:TUP327528 TKP327527:TKT327528 TAT327527:TAX327528 SQX327527:SRB327528 SHB327527:SHF327528 RXF327527:RXJ327528 RNJ327527:RNN327528 RDN327527:RDR327528 QTR327527:QTV327528 QJV327527:QJZ327528 PZZ327527:QAD327528 PQD327527:PQH327528 PGH327527:PGL327528 OWL327527:OWP327528 OMP327527:OMT327528 OCT327527:OCX327528 NSX327527:NTB327528 NJB327527:NJF327528 MZF327527:MZJ327528 MPJ327527:MPN327528 MFN327527:MFR327528 LVR327527:LVV327528 LLV327527:LLZ327528 LBZ327527:LCD327528 KSD327527:KSH327528 KIH327527:KIL327528 JYL327527:JYP327528 JOP327527:JOT327528 JET327527:JEX327528 IUX327527:IVB327528 ILB327527:ILF327528 IBF327527:IBJ327528 HRJ327527:HRN327528 HHN327527:HHR327528 GXR327527:GXV327528 GNV327527:GNZ327528 GDZ327527:GED327528 FUD327527:FUH327528 FKH327527:FKL327528 FAL327527:FAP327528 EQP327527:EQT327528 EGT327527:EGX327528 DWX327527:DXB327528 DNB327527:DNF327528 DDF327527:DDJ327528 CTJ327527:CTN327528 CJN327527:CJR327528 BZR327527:BZV327528 BPV327527:BPZ327528 BFZ327527:BGD327528 AWD327527:AWH327528 AMH327527:AML327528 ACL327527:ACP327528 SP327527:ST327528 IT327527:IX327528 G327527:L327528 WVF261991:WVJ261992 WLJ261991:WLN261992 WBN261991:WBR261992 VRR261991:VRV261992 VHV261991:VHZ261992 UXZ261991:UYD261992 UOD261991:UOH261992 UEH261991:UEL261992 TUL261991:TUP261992 TKP261991:TKT261992 TAT261991:TAX261992 SQX261991:SRB261992 SHB261991:SHF261992 RXF261991:RXJ261992 RNJ261991:RNN261992 RDN261991:RDR261992 QTR261991:QTV261992 QJV261991:QJZ261992 PZZ261991:QAD261992 PQD261991:PQH261992 PGH261991:PGL261992 OWL261991:OWP261992 OMP261991:OMT261992 OCT261991:OCX261992 NSX261991:NTB261992 NJB261991:NJF261992 MZF261991:MZJ261992 MPJ261991:MPN261992 MFN261991:MFR261992 LVR261991:LVV261992 LLV261991:LLZ261992 LBZ261991:LCD261992 KSD261991:KSH261992 KIH261991:KIL261992 JYL261991:JYP261992 JOP261991:JOT261992 JET261991:JEX261992 IUX261991:IVB261992 ILB261991:ILF261992 IBF261991:IBJ261992 HRJ261991:HRN261992 HHN261991:HHR261992 GXR261991:GXV261992 GNV261991:GNZ261992 GDZ261991:GED261992 FUD261991:FUH261992 FKH261991:FKL261992 FAL261991:FAP261992 EQP261991:EQT261992 EGT261991:EGX261992 DWX261991:DXB261992 DNB261991:DNF261992 DDF261991:DDJ261992 CTJ261991:CTN261992 CJN261991:CJR261992 BZR261991:BZV261992 BPV261991:BPZ261992 BFZ261991:BGD261992 AWD261991:AWH261992 AMH261991:AML261992 ACL261991:ACP261992 SP261991:ST261992 IT261991:IX261992 G261991:L261992 WVF196455:WVJ196456 WLJ196455:WLN196456 WBN196455:WBR196456 VRR196455:VRV196456 VHV196455:VHZ196456 UXZ196455:UYD196456 UOD196455:UOH196456 UEH196455:UEL196456 TUL196455:TUP196456 TKP196455:TKT196456 TAT196455:TAX196456 SQX196455:SRB196456 SHB196455:SHF196456 RXF196455:RXJ196456 RNJ196455:RNN196456 RDN196455:RDR196456 QTR196455:QTV196456 QJV196455:QJZ196456 PZZ196455:QAD196456 PQD196455:PQH196456 PGH196455:PGL196456 OWL196455:OWP196456 OMP196455:OMT196456 OCT196455:OCX196456 NSX196455:NTB196456 NJB196455:NJF196456 MZF196455:MZJ196456 MPJ196455:MPN196456 MFN196455:MFR196456 LVR196455:LVV196456 LLV196455:LLZ196456 LBZ196455:LCD196456 KSD196455:KSH196456 KIH196455:KIL196456 JYL196455:JYP196456 JOP196455:JOT196456 JET196455:JEX196456 IUX196455:IVB196456 ILB196455:ILF196456 IBF196455:IBJ196456 HRJ196455:HRN196456 HHN196455:HHR196456 GXR196455:GXV196456 GNV196455:GNZ196456 GDZ196455:GED196456 FUD196455:FUH196456 FKH196455:FKL196456 FAL196455:FAP196456 EQP196455:EQT196456 EGT196455:EGX196456 DWX196455:DXB196456 DNB196455:DNF196456 DDF196455:DDJ196456 CTJ196455:CTN196456 CJN196455:CJR196456 BZR196455:BZV196456 BPV196455:BPZ196456 BFZ196455:BGD196456 AWD196455:AWH196456 AMH196455:AML196456 ACL196455:ACP196456 SP196455:ST196456 IT196455:IX196456 G196455:L196456 WVF130919:WVJ130920 WLJ130919:WLN130920 WBN130919:WBR130920 VRR130919:VRV130920 VHV130919:VHZ130920 UXZ130919:UYD130920 UOD130919:UOH130920 UEH130919:UEL130920 TUL130919:TUP130920 TKP130919:TKT130920 TAT130919:TAX130920 SQX130919:SRB130920 SHB130919:SHF130920 RXF130919:RXJ130920 RNJ130919:RNN130920 RDN130919:RDR130920 QTR130919:QTV130920 QJV130919:QJZ130920 PZZ130919:QAD130920 PQD130919:PQH130920 PGH130919:PGL130920 OWL130919:OWP130920 OMP130919:OMT130920 OCT130919:OCX130920 NSX130919:NTB130920 NJB130919:NJF130920 MZF130919:MZJ130920 MPJ130919:MPN130920 MFN130919:MFR130920 LVR130919:LVV130920 LLV130919:LLZ130920 LBZ130919:LCD130920 KSD130919:KSH130920 KIH130919:KIL130920 JYL130919:JYP130920 JOP130919:JOT130920 JET130919:JEX130920 IUX130919:IVB130920 ILB130919:ILF130920 IBF130919:IBJ130920 HRJ130919:HRN130920 HHN130919:HHR130920 GXR130919:GXV130920 GNV130919:GNZ130920 GDZ130919:GED130920 FUD130919:FUH130920 FKH130919:FKL130920 FAL130919:FAP130920 EQP130919:EQT130920 EGT130919:EGX130920 DWX130919:DXB130920 DNB130919:DNF130920 DDF130919:DDJ130920 CTJ130919:CTN130920 CJN130919:CJR130920 BZR130919:BZV130920 BPV130919:BPZ130920 BFZ130919:BGD130920 AWD130919:AWH130920 AMH130919:AML130920 ACL130919:ACP130920 SP130919:ST130920 IT130919:IX130920 G130919:L130920 WVF65383:WVJ65384 WLJ65383:WLN65384 WBN65383:WBR65384 VRR65383:VRV65384 VHV65383:VHZ65384 UXZ65383:UYD65384 UOD65383:UOH65384 UEH65383:UEL65384 TUL65383:TUP65384 TKP65383:TKT65384 TAT65383:TAX65384 SQX65383:SRB65384 SHB65383:SHF65384 RXF65383:RXJ65384 RNJ65383:RNN65384 RDN65383:RDR65384 QTR65383:QTV65384 QJV65383:QJZ65384 PZZ65383:QAD65384 PQD65383:PQH65384 PGH65383:PGL65384 OWL65383:OWP65384 OMP65383:OMT65384 OCT65383:OCX65384 NSX65383:NTB65384 NJB65383:NJF65384 MZF65383:MZJ65384 MPJ65383:MPN65384 MFN65383:MFR65384 LVR65383:LVV65384 LLV65383:LLZ65384 LBZ65383:LCD65384 KSD65383:KSH65384 KIH65383:KIL65384 JYL65383:JYP65384 JOP65383:JOT65384 JET65383:JEX65384 IUX65383:IVB65384 ILB65383:ILF65384 IBF65383:IBJ65384 HRJ65383:HRN65384 HHN65383:HHR65384 GXR65383:GXV65384 GNV65383:GNZ65384 GDZ65383:GED65384 FUD65383:FUH65384 FKH65383:FKL65384 FAL65383:FAP65384 EQP65383:EQT65384 EGT65383:EGX65384 DWX65383:DXB65384 DNB65383:DNF65384 DDF65383:DDJ65384 CTJ65383:CTN65384 CJN65383:CJR65384 BZR65383:BZV65384 BPV65383:BPZ65384 BFZ65383:BGD65384 AWD65383:AWH65384 AMH65383:AML65384 ACL65383:ACP65384 SP65383:ST65384 IT65383:IX65384 G65383:L65384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WWC982892:WWC983089 WMG982892:WMG983089 WCK982892:WCK983089 VSO982892:VSO983089 VIS982892:VIS983089 UYW982892:UYW983089 UPA982892:UPA983089 UFE982892:UFE983089 TVI982892:TVI983089 TLM982892:TLM983089 TBQ982892:TBQ983089 SRU982892:SRU983089 SHY982892:SHY983089 RYC982892:RYC983089 ROG982892:ROG983089 REK982892:REK983089 QUO982892:QUO983089 QKS982892:QKS983089 QAW982892:QAW983089 PRA982892:PRA983089 PHE982892:PHE983089 OXI982892:OXI983089 ONM982892:ONM983089 ODQ982892:ODQ983089 NTU982892:NTU983089 NJY982892:NJY983089 NAC982892:NAC983089 MQG982892:MQG983089 MGK982892:MGK983089 LWO982892:LWO983089 LMS982892:LMS983089 LCW982892:LCW983089 KTA982892:KTA983089 KJE982892:KJE983089 JZI982892:JZI983089 JPM982892:JPM983089 JFQ982892:JFQ983089 IVU982892:IVU983089 ILY982892:ILY983089 ICC982892:ICC983089 HSG982892:HSG983089 HIK982892:HIK983089 GYO982892:GYO983089 GOS982892:GOS983089 GEW982892:GEW983089 FVA982892:FVA983089 FLE982892:FLE983089 FBI982892:FBI983089 ERM982892:ERM983089 EHQ982892:EHQ983089 DXU982892:DXU983089 DNY982892:DNY983089 DEC982892:DEC983089 CUG982892:CUG983089 CKK982892:CKK983089 CAO982892:CAO983089 BQS982892:BQS983089 BGW982892:BGW983089 AXA982892:AXA983089 ANE982892:ANE983089 ADI982892:ADI983089 TM982892:TM983089 JQ982892:JQ983089 AI982892:AI983089 WWC917356:WWC917553 WMG917356:WMG917553 WCK917356:WCK917553 VSO917356:VSO917553 VIS917356:VIS917553 UYW917356:UYW917553 UPA917356:UPA917553 UFE917356:UFE917553 TVI917356:TVI917553 TLM917356:TLM917553 TBQ917356:TBQ917553 SRU917356:SRU917553 SHY917356:SHY917553 RYC917356:RYC917553 ROG917356:ROG917553 REK917356:REK917553 QUO917356:QUO917553 QKS917356:QKS917553 QAW917356:QAW917553 PRA917356:PRA917553 PHE917356:PHE917553 OXI917356:OXI917553 ONM917356:ONM917553 ODQ917356:ODQ917553 NTU917356:NTU917553 NJY917356:NJY917553 NAC917356:NAC917553 MQG917356:MQG917553 MGK917356:MGK917553 LWO917356:LWO917553 LMS917356:LMS917553 LCW917356:LCW917553 KTA917356:KTA917553 KJE917356:KJE917553 JZI917356:JZI917553 JPM917356:JPM917553 JFQ917356:JFQ917553 IVU917356:IVU917553 ILY917356:ILY917553 ICC917356:ICC917553 HSG917356:HSG917553 HIK917356:HIK917553 GYO917356:GYO917553 GOS917356:GOS917553 GEW917356:GEW917553 FVA917356:FVA917553 FLE917356:FLE917553 FBI917356:FBI917553 ERM917356:ERM917553 EHQ917356:EHQ917553 DXU917356:DXU917553 DNY917356:DNY917553 DEC917356:DEC917553 CUG917356:CUG917553 CKK917356:CKK917553 CAO917356:CAO917553 BQS917356:BQS917553 BGW917356:BGW917553 AXA917356:AXA917553 ANE917356:ANE917553 ADI917356:ADI917553 TM917356:TM917553 JQ917356:JQ917553 AI917356:AI917553 WWC851820:WWC852017 WMG851820:WMG852017 WCK851820:WCK852017 VSO851820:VSO852017 VIS851820:VIS852017 UYW851820:UYW852017 UPA851820:UPA852017 UFE851820:UFE852017 TVI851820:TVI852017 TLM851820:TLM852017 TBQ851820:TBQ852017 SRU851820:SRU852017 SHY851820:SHY852017 RYC851820:RYC852017 ROG851820:ROG852017 REK851820:REK852017 QUO851820:QUO852017 QKS851820:QKS852017 QAW851820:QAW852017 PRA851820:PRA852017 PHE851820:PHE852017 OXI851820:OXI852017 ONM851820:ONM852017 ODQ851820:ODQ852017 NTU851820:NTU852017 NJY851820:NJY852017 NAC851820:NAC852017 MQG851820:MQG852017 MGK851820:MGK852017 LWO851820:LWO852017 LMS851820:LMS852017 LCW851820:LCW852017 KTA851820:KTA852017 KJE851820:KJE852017 JZI851820:JZI852017 JPM851820:JPM852017 JFQ851820:JFQ852017 IVU851820:IVU852017 ILY851820:ILY852017 ICC851820:ICC852017 HSG851820:HSG852017 HIK851820:HIK852017 GYO851820:GYO852017 GOS851820:GOS852017 GEW851820:GEW852017 FVA851820:FVA852017 FLE851820:FLE852017 FBI851820:FBI852017 ERM851820:ERM852017 EHQ851820:EHQ852017 DXU851820:DXU852017 DNY851820:DNY852017 DEC851820:DEC852017 CUG851820:CUG852017 CKK851820:CKK852017 CAO851820:CAO852017 BQS851820:BQS852017 BGW851820:BGW852017 AXA851820:AXA852017 ANE851820:ANE852017 ADI851820:ADI852017 TM851820:TM852017 JQ851820:JQ852017 AI851820:AI852017 WWC786284:WWC786481 WMG786284:WMG786481 WCK786284:WCK786481 VSO786284:VSO786481 VIS786284:VIS786481 UYW786284:UYW786481 UPA786284:UPA786481 UFE786284:UFE786481 TVI786284:TVI786481 TLM786284:TLM786481 TBQ786284:TBQ786481 SRU786284:SRU786481 SHY786284:SHY786481 RYC786284:RYC786481 ROG786284:ROG786481 REK786284:REK786481 QUO786284:QUO786481 QKS786284:QKS786481 QAW786284:QAW786481 PRA786284:PRA786481 PHE786284:PHE786481 OXI786284:OXI786481 ONM786284:ONM786481 ODQ786284:ODQ786481 NTU786284:NTU786481 NJY786284:NJY786481 NAC786284:NAC786481 MQG786284:MQG786481 MGK786284:MGK786481 LWO786284:LWO786481 LMS786284:LMS786481 LCW786284:LCW786481 KTA786284:KTA786481 KJE786284:KJE786481 JZI786284:JZI786481 JPM786284:JPM786481 JFQ786284:JFQ786481 IVU786284:IVU786481 ILY786284:ILY786481 ICC786284:ICC786481 HSG786284:HSG786481 HIK786284:HIK786481 GYO786284:GYO786481 GOS786284:GOS786481 GEW786284:GEW786481 FVA786284:FVA786481 FLE786284:FLE786481 FBI786284:FBI786481 ERM786284:ERM786481 EHQ786284:EHQ786481 DXU786284:DXU786481 DNY786284:DNY786481 DEC786284:DEC786481 CUG786284:CUG786481 CKK786284:CKK786481 CAO786284:CAO786481 BQS786284:BQS786481 BGW786284:BGW786481 AXA786284:AXA786481 ANE786284:ANE786481 ADI786284:ADI786481 TM786284:TM786481 JQ786284:JQ786481 AI786284:AI786481 WWC720748:WWC720945 WMG720748:WMG720945 WCK720748:WCK720945 VSO720748:VSO720945 VIS720748:VIS720945 UYW720748:UYW720945 UPA720748:UPA720945 UFE720748:UFE720945 TVI720748:TVI720945 TLM720748:TLM720945 TBQ720748:TBQ720945 SRU720748:SRU720945 SHY720748:SHY720945 RYC720748:RYC720945 ROG720748:ROG720945 REK720748:REK720945 QUO720748:QUO720945 QKS720748:QKS720945 QAW720748:QAW720945 PRA720748:PRA720945 PHE720748:PHE720945 OXI720748:OXI720945 ONM720748:ONM720945 ODQ720748:ODQ720945 NTU720748:NTU720945 NJY720748:NJY720945 NAC720748:NAC720945 MQG720748:MQG720945 MGK720748:MGK720945 LWO720748:LWO720945 LMS720748:LMS720945 LCW720748:LCW720945 KTA720748:KTA720945 KJE720748:KJE720945 JZI720748:JZI720945 JPM720748:JPM720945 JFQ720748:JFQ720945 IVU720748:IVU720945 ILY720748:ILY720945 ICC720748:ICC720945 HSG720748:HSG720945 HIK720748:HIK720945 GYO720748:GYO720945 GOS720748:GOS720945 GEW720748:GEW720945 FVA720748:FVA720945 FLE720748:FLE720945 FBI720748:FBI720945 ERM720748:ERM720945 EHQ720748:EHQ720945 DXU720748:DXU720945 DNY720748:DNY720945 DEC720748:DEC720945 CUG720748:CUG720945 CKK720748:CKK720945 CAO720748:CAO720945 BQS720748:BQS720945 BGW720748:BGW720945 AXA720748:AXA720945 ANE720748:ANE720945 ADI720748:ADI720945 TM720748:TM720945 JQ720748:JQ720945 AI720748:AI720945 WWC655212:WWC655409 WMG655212:WMG655409 WCK655212:WCK655409 VSO655212:VSO655409 VIS655212:VIS655409 UYW655212:UYW655409 UPA655212:UPA655409 UFE655212:UFE655409 TVI655212:TVI655409 TLM655212:TLM655409 TBQ655212:TBQ655409 SRU655212:SRU655409 SHY655212:SHY655409 RYC655212:RYC655409 ROG655212:ROG655409 REK655212:REK655409 QUO655212:QUO655409 QKS655212:QKS655409 QAW655212:QAW655409 PRA655212:PRA655409 PHE655212:PHE655409 OXI655212:OXI655409 ONM655212:ONM655409 ODQ655212:ODQ655409 NTU655212:NTU655409 NJY655212:NJY655409 NAC655212:NAC655409 MQG655212:MQG655409 MGK655212:MGK655409 LWO655212:LWO655409 LMS655212:LMS655409 LCW655212:LCW655409 KTA655212:KTA655409 KJE655212:KJE655409 JZI655212:JZI655409 JPM655212:JPM655409 JFQ655212:JFQ655409 IVU655212:IVU655409 ILY655212:ILY655409 ICC655212:ICC655409 HSG655212:HSG655409 HIK655212:HIK655409 GYO655212:GYO655409 GOS655212:GOS655409 GEW655212:GEW655409 FVA655212:FVA655409 FLE655212:FLE655409 FBI655212:FBI655409 ERM655212:ERM655409 EHQ655212:EHQ655409 DXU655212:DXU655409 DNY655212:DNY655409 DEC655212:DEC655409 CUG655212:CUG655409 CKK655212:CKK655409 CAO655212:CAO655409 BQS655212:BQS655409 BGW655212:BGW655409 AXA655212:AXA655409 ANE655212:ANE655409 ADI655212:ADI655409 TM655212:TM655409 JQ655212:JQ655409 AI655212:AI655409 WWC589676:WWC589873 WMG589676:WMG589873 WCK589676:WCK589873 VSO589676:VSO589873 VIS589676:VIS589873 UYW589676:UYW589873 UPA589676:UPA589873 UFE589676:UFE589873 TVI589676:TVI589873 TLM589676:TLM589873 TBQ589676:TBQ589873 SRU589676:SRU589873 SHY589676:SHY589873 RYC589676:RYC589873 ROG589676:ROG589873 REK589676:REK589873 QUO589676:QUO589873 QKS589676:QKS589873 QAW589676:QAW589873 PRA589676:PRA589873 PHE589676:PHE589873 OXI589676:OXI589873 ONM589676:ONM589873 ODQ589676:ODQ589873 NTU589676:NTU589873 NJY589676:NJY589873 NAC589676:NAC589873 MQG589676:MQG589873 MGK589676:MGK589873 LWO589676:LWO589873 LMS589676:LMS589873 LCW589676:LCW589873 KTA589676:KTA589873 KJE589676:KJE589873 JZI589676:JZI589873 JPM589676:JPM589873 JFQ589676:JFQ589873 IVU589676:IVU589873 ILY589676:ILY589873 ICC589676:ICC589873 HSG589676:HSG589873 HIK589676:HIK589873 GYO589676:GYO589873 GOS589676:GOS589873 GEW589676:GEW589873 FVA589676:FVA589873 FLE589676:FLE589873 FBI589676:FBI589873 ERM589676:ERM589873 EHQ589676:EHQ589873 DXU589676:DXU589873 DNY589676:DNY589873 DEC589676:DEC589873 CUG589676:CUG589873 CKK589676:CKK589873 CAO589676:CAO589873 BQS589676:BQS589873 BGW589676:BGW589873 AXA589676:AXA589873 ANE589676:ANE589873 ADI589676:ADI589873 TM589676:TM589873 JQ589676:JQ589873 AI589676:AI589873 WWC524140:WWC524337 WMG524140:WMG524337 WCK524140:WCK524337 VSO524140:VSO524337 VIS524140:VIS524337 UYW524140:UYW524337 UPA524140:UPA524337 UFE524140:UFE524337 TVI524140:TVI524337 TLM524140:TLM524337 TBQ524140:TBQ524337 SRU524140:SRU524337 SHY524140:SHY524337 RYC524140:RYC524337 ROG524140:ROG524337 REK524140:REK524337 QUO524140:QUO524337 QKS524140:QKS524337 QAW524140:QAW524337 PRA524140:PRA524337 PHE524140:PHE524337 OXI524140:OXI524337 ONM524140:ONM524337 ODQ524140:ODQ524337 NTU524140:NTU524337 NJY524140:NJY524337 NAC524140:NAC524337 MQG524140:MQG524337 MGK524140:MGK524337 LWO524140:LWO524337 LMS524140:LMS524337 LCW524140:LCW524337 KTA524140:KTA524337 KJE524140:KJE524337 JZI524140:JZI524337 JPM524140:JPM524337 JFQ524140:JFQ524337 IVU524140:IVU524337 ILY524140:ILY524337 ICC524140:ICC524337 HSG524140:HSG524337 HIK524140:HIK524337 GYO524140:GYO524337 GOS524140:GOS524337 GEW524140:GEW524337 FVA524140:FVA524337 FLE524140:FLE524337 FBI524140:FBI524337 ERM524140:ERM524337 EHQ524140:EHQ524337 DXU524140:DXU524337 DNY524140:DNY524337 DEC524140:DEC524337 CUG524140:CUG524337 CKK524140:CKK524337 CAO524140:CAO524337 BQS524140:BQS524337 BGW524140:BGW524337 AXA524140:AXA524337 ANE524140:ANE524337 ADI524140:ADI524337 TM524140:TM524337 JQ524140:JQ524337 AI524140:AI524337 WWC458604:WWC458801 WMG458604:WMG458801 WCK458604:WCK458801 VSO458604:VSO458801 VIS458604:VIS458801 UYW458604:UYW458801 UPA458604:UPA458801 UFE458604:UFE458801 TVI458604:TVI458801 TLM458604:TLM458801 TBQ458604:TBQ458801 SRU458604:SRU458801 SHY458604:SHY458801 RYC458604:RYC458801 ROG458604:ROG458801 REK458604:REK458801 QUO458604:QUO458801 QKS458604:QKS458801 QAW458604:QAW458801 PRA458604:PRA458801 PHE458604:PHE458801 OXI458604:OXI458801 ONM458604:ONM458801 ODQ458604:ODQ458801 NTU458604:NTU458801 NJY458604:NJY458801 NAC458604:NAC458801 MQG458604:MQG458801 MGK458604:MGK458801 LWO458604:LWO458801 LMS458604:LMS458801 LCW458604:LCW458801 KTA458604:KTA458801 KJE458604:KJE458801 JZI458604:JZI458801 JPM458604:JPM458801 JFQ458604:JFQ458801 IVU458604:IVU458801 ILY458604:ILY458801 ICC458604:ICC458801 HSG458604:HSG458801 HIK458604:HIK458801 GYO458604:GYO458801 GOS458604:GOS458801 GEW458604:GEW458801 FVA458604:FVA458801 FLE458604:FLE458801 FBI458604:FBI458801 ERM458604:ERM458801 EHQ458604:EHQ458801 DXU458604:DXU458801 DNY458604:DNY458801 DEC458604:DEC458801 CUG458604:CUG458801 CKK458604:CKK458801 CAO458604:CAO458801 BQS458604:BQS458801 BGW458604:BGW458801 AXA458604:AXA458801 ANE458604:ANE458801 ADI458604:ADI458801 TM458604:TM458801 JQ458604:JQ458801 AI458604:AI458801 WWC393068:WWC393265 WMG393068:WMG393265 WCK393068:WCK393265 VSO393068:VSO393265 VIS393068:VIS393265 UYW393068:UYW393265 UPA393068:UPA393265 UFE393068:UFE393265 TVI393068:TVI393265 TLM393068:TLM393265 TBQ393068:TBQ393265 SRU393068:SRU393265 SHY393068:SHY393265 RYC393068:RYC393265 ROG393068:ROG393265 REK393068:REK393265 QUO393068:QUO393265 QKS393068:QKS393265 QAW393068:QAW393265 PRA393068:PRA393265 PHE393068:PHE393265 OXI393068:OXI393265 ONM393068:ONM393265 ODQ393068:ODQ393265 NTU393068:NTU393265 NJY393068:NJY393265 NAC393068:NAC393265 MQG393068:MQG393265 MGK393068:MGK393265 LWO393068:LWO393265 LMS393068:LMS393265 LCW393068:LCW393265 KTA393068:KTA393265 KJE393068:KJE393265 JZI393068:JZI393265 JPM393068:JPM393265 JFQ393068:JFQ393265 IVU393068:IVU393265 ILY393068:ILY393265 ICC393068:ICC393265 HSG393068:HSG393265 HIK393068:HIK393265 GYO393068:GYO393265 GOS393068:GOS393265 GEW393068:GEW393265 FVA393068:FVA393265 FLE393068:FLE393265 FBI393068:FBI393265 ERM393068:ERM393265 EHQ393068:EHQ393265 DXU393068:DXU393265 DNY393068:DNY393265 DEC393068:DEC393265 CUG393068:CUG393265 CKK393068:CKK393265 CAO393068:CAO393265 BQS393068:BQS393265 BGW393068:BGW393265 AXA393068:AXA393265 ANE393068:ANE393265 ADI393068:ADI393265 TM393068:TM393265 JQ393068:JQ393265 AI393068:AI393265 WWC327532:WWC327729 WMG327532:WMG327729 WCK327532:WCK327729 VSO327532:VSO327729 VIS327532:VIS327729 UYW327532:UYW327729 UPA327532:UPA327729 UFE327532:UFE327729 TVI327532:TVI327729 TLM327532:TLM327729 TBQ327532:TBQ327729 SRU327532:SRU327729 SHY327532:SHY327729 RYC327532:RYC327729 ROG327532:ROG327729 REK327532:REK327729 QUO327532:QUO327729 QKS327532:QKS327729 QAW327532:QAW327729 PRA327532:PRA327729 PHE327532:PHE327729 OXI327532:OXI327729 ONM327532:ONM327729 ODQ327532:ODQ327729 NTU327532:NTU327729 NJY327532:NJY327729 NAC327532:NAC327729 MQG327532:MQG327729 MGK327532:MGK327729 LWO327532:LWO327729 LMS327532:LMS327729 LCW327532:LCW327729 KTA327532:KTA327729 KJE327532:KJE327729 JZI327532:JZI327729 JPM327532:JPM327729 JFQ327532:JFQ327729 IVU327532:IVU327729 ILY327532:ILY327729 ICC327532:ICC327729 HSG327532:HSG327729 HIK327532:HIK327729 GYO327532:GYO327729 GOS327532:GOS327729 GEW327532:GEW327729 FVA327532:FVA327729 FLE327532:FLE327729 FBI327532:FBI327729 ERM327532:ERM327729 EHQ327532:EHQ327729 DXU327532:DXU327729 DNY327532:DNY327729 DEC327532:DEC327729 CUG327532:CUG327729 CKK327532:CKK327729 CAO327532:CAO327729 BQS327532:BQS327729 BGW327532:BGW327729 AXA327532:AXA327729 ANE327532:ANE327729 ADI327532:ADI327729 TM327532:TM327729 JQ327532:JQ327729 AI327532:AI327729 WWC261996:WWC262193 WMG261996:WMG262193 WCK261996:WCK262193 VSO261996:VSO262193 VIS261996:VIS262193 UYW261996:UYW262193 UPA261996:UPA262193 UFE261996:UFE262193 TVI261996:TVI262193 TLM261996:TLM262193 TBQ261996:TBQ262193 SRU261996:SRU262193 SHY261996:SHY262193 RYC261996:RYC262193 ROG261996:ROG262193 REK261996:REK262193 QUO261996:QUO262193 QKS261996:QKS262193 QAW261996:QAW262193 PRA261996:PRA262193 PHE261996:PHE262193 OXI261996:OXI262193 ONM261996:ONM262193 ODQ261996:ODQ262193 NTU261996:NTU262193 NJY261996:NJY262193 NAC261996:NAC262193 MQG261996:MQG262193 MGK261996:MGK262193 LWO261996:LWO262193 LMS261996:LMS262193 LCW261996:LCW262193 KTA261996:KTA262193 KJE261996:KJE262193 JZI261996:JZI262193 JPM261996:JPM262193 JFQ261996:JFQ262193 IVU261996:IVU262193 ILY261996:ILY262193 ICC261996:ICC262193 HSG261996:HSG262193 HIK261996:HIK262193 GYO261996:GYO262193 GOS261996:GOS262193 GEW261996:GEW262193 FVA261996:FVA262193 FLE261996:FLE262193 FBI261996:FBI262193 ERM261996:ERM262193 EHQ261996:EHQ262193 DXU261996:DXU262193 DNY261996:DNY262193 DEC261996:DEC262193 CUG261996:CUG262193 CKK261996:CKK262193 CAO261996:CAO262193 BQS261996:BQS262193 BGW261996:BGW262193 AXA261996:AXA262193 ANE261996:ANE262193 ADI261996:ADI262193 TM261996:TM262193 JQ261996:JQ262193 AI261996:AI262193 WWC196460:WWC196657 WMG196460:WMG196657 WCK196460:WCK196657 VSO196460:VSO196657 VIS196460:VIS196657 UYW196460:UYW196657 UPA196460:UPA196657 UFE196460:UFE196657 TVI196460:TVI196657 TLM196460:TLM196657 TBQ196460:TBQ196657 SRU196460:SRU196657 SHY196460:SHY196657 RYC196460:RYC196657 ROG196460:ROG196657 REK196460:REK196657 QUO196460:QUO196657 QKS196460:QKS196657 QAW196460:QAW196657 PRA196460:PRA196657 PHE196460:PHE196657 OXI196460:OXI196657 ONM196460:ONM196657 ODQ196460:ODQ196657 NTU196460:NTU196657 NJY196460:NJY196657 NAC196460:NAC196657 MQG196460:MQG196657 MGK196460:MGK196657 LWO196460:LWO196657 LMS196460:LMS196657 LCW196460:LCW196657 KTA196460:KTA196657 KJE196460:KJE196657 JZI196460:JZI196657 JPM196460:JPM196657 JFQ196460:JFQ196657 IVU196460:IVU196657 ILY196460:ILY196657 ICC196460:ICC196657 HSG196460:HSG196657 HIK196460:HIK196657 GYO196460:GYO196657 GOS196460:GOS196657 GEW196460:GEW196657 FVA196460:FVA196657 FLE196460:FLE196657 FBI196460:FBI196657 ERM196460:ERM196657 EHQ196460:EHQ196657 DXU196460:DXU196657 DNY196460:DNY196657 DEC196460:DEC196657 CUG196460:CUG196657 CKK196460:CKK196657 CAO196460:CAO196657 BQS196460:BQS196657 BGW196460:BGW196657 AXA196460:AXA196657 ANE196460:ANE196657 ADI196460:ADI196657 TM196460:TM196657 JQ196460:JQ196657 AI196460:AI196657 WWC130924:WWC131121 WMG130924:WMG131121 WCK130924:WCK131121 VSO130924:VSO131121 VIS130924:VIS131121 UYW130924:UYW131121 UPA130924:UPA131121 UFE130924:UFE131121 TVI130924:TVI131121 TLM130924:TLM131121 TBQ130924:TBQ131121 SRU130924:SRU131121 SHY130924:SHY131121 RYC130924:RYC131121 ROG130924:ROG131121 REK130924:REK131121 QUO130924:QUO131121 QKS130924:QKS131121 QAW130924:QAW131121 PRA130924:PRA131121 PHE130924:PHE131121 OXI130924:OXI131121 ONM130924:ONM131121 ODQ130924:ODQ131121 NTU130924:NTU131121 NJY130924:NJY131121 NAC130924:NAC131121 MQG130924:MQG131121 MGK130924:MGK131121 LWO130924:LWO131121 LMS130924:LMS131121 LCW130924:LCW131121 KTA130924:KTA131121 KJE130924:KJE131121 JZI130924:JZI131121 JPM130924:JPM131121 JFQ130924:JFQ131121 IVU130924:IVU131121 ILY130924:ILY131121 ICC130924:ICC131121 HSG130924:HSG131121 HIK130924:HIK131121 GYO130924:GYO131121 GOS130924:GOS131121 GEW130924:GEW131121 FVA130924:FVA131121 FLE130924:FLE131121 FBI130924:FBI131121 ERM130924:ERM131121 EHQ130924:EHQ131121 DXU130924:DXU131121 DNY130924:DNY131121 DEC130924:DEC131121 CUG130924:CUG131121 CKK130924:CKK131121 CAO130924:CAO131121 BQS130924:BQS131121 BGW130924:BGW131121 AXA130924:AXA131121 ANE130924:ANE131121 ADI130924:ADI131121 TM130924:TM131121 JQ130924:JQ131121 AI130924:AI131121 WWC65388:WWC65585 WMG65388:WMG65585 WCK65388:WCK65585 VSO65388:VSO65585 VIS65388:VIS65585 UYW65388:UYW65585 UPA65388:UPA65585 UFE65388:UFE65585 TVI65388:TVI65585 TLM65388:TLM65585 TBQ65388:TBQ65585 SRU65388:SRU65585 SHY65388:SHY65585 RYC65388:RYC65585 ROG65388:ROG65585 REK65388:REK65585 QUO65388:QUO65585 QKS65388:QKS65585 QAW65388:QAW65585 PRA65388:PRA65585 PHE65388:PHE65585 OXI65388:OXI65585 ONM65388:ONM65585 ODQ65388:ODQ65585 NTU65388:NTU65585 NJY65388:NJY65585 NAC65388:NAC65585 MQG65388:MQG65585 MGK65388:MGK65585 LWO65388:LWO65585 LMS65388:LMS65585 LCW65388:LCW65585 KTA65388:KTA65585 KJE65388:KJE65585 JZI65388:JZI65585 JPM65388:JPM65585 JFQ65388:JFQ65585 IVU65388:IVU65585 ILY65388:ILY65585 ICC65388:ICC65585 HSG65388:HSG65585 HIK65388:HIK65585 GYO65388:GYO65585 GOS65388:GOS65585 GEW65388:GEW65585 FVA65388:FVA65585 FLE65388:FLE65585 FBI65388:FBI65585 ERM65388:ERM65585 EHQ65388:EHQ65585 DXU65388:DXU65585 DNY65388:DNY65585 DEC65388:DEC65585 CUG65388:CUG65585 CKK65388:CKK65585 CAO65388:CAO65585 BQS65388:BQS65585 BGW65388:BGW65585 AXA65388:AXA65585 ANE65388:ANE65585 ADI65388:ADI65585 TM65388:TM65585 JQ65388:JQ65585 AI65388:AI65585</xm:sqref>
        </x14:dataValidation>
        <x14:dataValidation type="list" allowBlank="1" showInputMessage="1" showErrorMessage="1" xr:uid="{00000000-0002-0000-0100-0000EA170000}">
          <x14:formula1>
            <xm:f>Bases!$I$2:$I$4</xm:f>
          </x14:formula1>
          <xm:sqref>WVZ982892 WMD982892 WCH982892 VSL982892 VIP982892 UYT982892 UOX982892 UFB982892 TVF982892 TLJ982892 TBN982892 SRR982892 SHV982892 RXZ982892 ROD982892 REH982892 QUL982892 QKP982892 QAT982892 PQX982892 PHB982892 OXF982892 ONJ982892 ODN982892 NTR982892 NJV982892 MZZ982892 MQD982892 MGH982892 LWL982892 LMP982892 LCT982892 KSX982892 KJB982892 JZF982892 JPJ982892 JFN982892 IVR982892 ILV982892 IBZ982892 HSD982892 HIH982892 GYL982892 GOP982892 GET982892 FUX982892 FLB982892 FBF982892 ERJ982892 EHN982892 DXR982892 DNV982892 DDZ982892 CUD982892 CKH982892 CAL982892 BQP982892 BGT982892 AWX982892 ANB982892 ADF982892 TJ982892 JN982892 AF982892 WVZ917356 WMD917356 WCH917356 VSL917356 VIP917356 UYT917356 UOX917356 UFB917356 TVF917356 TLJ917356 TBN917356 SRR917356 SHV917356 RXZ917356 ROD917356 REH917356 QUL917356 QKP917356 QAT917356 PQX917356 PHB917356 OXF917356 ONJ917356 ODN917356 NTR917356 NJV917356 MZZ917356 MQD917356 MGH917356 LWL917356 LMP917356 LCT917356 KSX917356 KJB917356 JZF917356 JPJ917356 JFN917356 IVR917356 ILV917356 IBZ917356 HSD917356 HIH917356 GYL917356 GOP917356 GET917356 FUX917356 FLB917356 FBF917356 ERJ917356 EHN917356 DXR917356 DNV917356 DDZ917356 CUD917356 CKH917356 CAL917356 BQP917356 BGT917356 AWX917356 ANB917356 ADF917356 TJ917356 JN917356 AF917356 WVZ851820 WMD851820 WCH851820 VSL851820 VIP851820 UYT851820 UOX851820 UFB851820 TVF851820 TLJ851820 TBN851820 SRR851820 SHV851820 RXZ851820 ROD851820 REH851820 QUL851820 QKP851820 QAT851820 PQX851820 PHB851820 OXF851820 ONJ851820 ODN851820 NTR851820 NJV851820 MZZ851820 MQD851820 MGH851820 LWL851820 LMP851820 LCT851820 KSX851820 KJB851820 JZF851820 JPJ851820 JFN851820 IVR851820 ILV851820 IBZ851820 HSD851820 HIH851820 GYL851820 GOP851820 GET851820 FUX851820 FLB851820 FBF851820 ERJ851820 EHN851820 DXR851820 DNV851820 DDZ851820 CUD851820 CKH851820 CAL851820 BQP851820 BGT851820 AWX851820 ANB851820 ADF851820 TJ851820 JN851820 AF851820 WVZ786284 WMD786284 WCH786284 VSL786284 VIP786284 UYT786284 UOX786284 UFB786284 TVF786284 TLJ786284 TBN786284 SRR786284 SHV786284 RXZ786284 ROD786284 REH786284 QUL786284 QKP786284 QAT786284 PQX786284 PHB786284 OXF786284 ONJ786284 ODN786284 NTR786284 NJV786284 MZZ786284 MQD786284 MGH786284 LWL786284 LMP786284 LCT786284 KSX786284 KJB786284 JZF786284 JPJ786284 JFN786284 IVR786284 ILV786284 IBZ786284 HSD786284 HIH786284 GYL786284 GOP786284 GET786284 FUX786284 FLB786284 FBF786284 ERJ786284 EHN786284 DXR786284 DNV786284 DDZ786284 CUD786284 CKH786284 CAL786284 BQP786284 BGT786284 AWX786284 ANB786284 ADF786284 TJ786284 JN786284 AF786284 WVZ720748 WMD720748 WCH720748 VSL720748 VIP720748 UYT720748 UOX720748 UFB720748 TVF720748 TLJ720748 TBN720748 SRR720748 SHV720748 RXZ720748 ROD720748 REH720748 QUL720748 QKP720748 QAT720748 PQX720748 PHB720748 OXF720748 ONJ720748 ODN720748 NTR720748 NJV720748 MZZ720748 MQD720748 MGH720748 LWL720748 LMP720748 LCT720748 KSX720748 KJB720748 JZF720748 JPJ720748 JFN720748 IVR720748 ILV720748 IBZ720748 HSD720748 HIH720748 GYL720748 GOP720748 GET720748 FUX720748 FLB720748 FBF720748 ERJ720748 EHN720748 DXR720748 DNV720748 DDZ720748 CUD720748 CKH720748 CAL720748 BQP720748 BGT720748 AWX720748 ANB720748 ADF720748 TJ720748 JN720748 AF720748 WVZ655212 WMD655212 WCH655212 VSL655212 VIP655212 UYT655212 UOX655212 UFB655212 TVF655212 TLJ655212 TBN655212 SRR655212 SHV655212 RXZ655212 ROD655212 REH655212 QUL655212 QKP655212 QAT655212 PQX655212 PHB655212 OXF655212 ONJ655212 ODN655212 NTR655212 NJV655212 MZZ655212 MQD655212 MGH655212 LWL655212 LMP655212 LCT655212 KSX655212 KJB655212 JZF655212 JPJ655212 JFN655212 IVR655212 ILV655212 IBZ655212 HSD655212 HIH655212 GYL655212 GOP655212 GET655212 FUX655212 FLB655212 FBF655212 ERJ655212 EHN655212 DXR655212 DNV655212 DDZ655212 CUD655212 CKH655212 CAL655212 BQP655212 BGT655212 AWX655212 ANB655212 ADF655212 TJ655212 JN655212 AF655212 WVZ589676 WMD589676 WCH589676 VSL589676 VIP589676 UYT589676 UOX589676 UFB589676 TVF589676 TLJ589676 TBN589676 SRR589676 SHV589676 RXZ589676 ROD589676 REH589676 QUL589676 QKP589676 QAT589676 PQX589676 PHB589676 OXF589676 ONJ589676 ODN589676 NTR589676 NJV589676 MZZ589676 MQD589676 MGH589676 LWL589676 LMP589676 LCT589676 KSX589676 KJB589676 JZF589676 JPJ589676 JFN589676 IVR589676 ILV589676 IBZ589676 HSD589676 HIH589676 GYL589676 GOP589676 GET589676 FUX589676 FLB589676 FBF589676 ERJ589676 EHN589676 DXR589676 DNV589676 DDZ589676 CUD589676 CKH589676 CAL589676 BQP589676 BGT589676 AWX589676 ANB589676 ADF589676 TJ589676 JN589676 AF589676 WVZ524140 WMD524140 WCH524140 VSL524140 VIP524140 UYT524140 UOX524140 UFB524140 TVF524140 TLJ524140 TBN524140 SRR524140 SHV524140 RXZ524140 ROD524140 REH524140 QUL524140 QKP524140 QAT524140 PQX524140 PHB524140 OXF524140 ONJ524140 ODN524140 NTR524140 NJV524140 MZZ524140 MQD524140 MGH524140 LWL524140 LMP524140 LCT524140 KSX524140 KJB524140 JZF524140 JPJ524140 JFN524140 IVR524140 ILV524140 IBZ524140 HSD524140 HIH524140 GYL524140 GOP524140 GET524140 FUX524140 FLB524140 FBF524140 ERJ524140 EHN524140 DXR524140 DNV524140 DDZ524140 CUD524140 CKH524140 CAL524140 BQP524140 BGT524140 AWX524140 ANB524140 ADF524140 TJ524140 JN524140 AF524140 WVZ458604 WMD458604 WCH458604 VSL458604 VIP458604 UYT458604 UOX458604 UFB458604 TVF458604 TLJ458604 TBN458604 SRR458604 SHV458604 RXZ458604 ROD458604 REH458604 QUL458604 QKP458604 QAT458604 PQX458604 PHB458604 OXF458604 ONJ458604 ODN458604 NTR458604 NJV458604 MZZ458604 MQD458604 MGH458604 LWL458604 LMP458604 LCT458604 KSX458604 KJB458604 JZF458604 JPJ458604 JFN458604 IVR458604 ILV458604 IBZ458604 HSD458604 HIH458604 GYL458604 GOP458604 GET458604 FUX458604 FLB458604 FBF458604 ERJ458604 EHN458604 DXR458604 DNV458604 DDZ458604 CUD458604 CKH458604 CAL458604 BQP458604 BGT458604 AWX458604 ANB458604 ADF458604 TJ458604 JN458604 AF458604 WVZ393068 WMD393068 WCH393068 VSL393068 VIP393068 UYT393068 UOX393068 UFB393068 TVF393068 TLJ393068 TBN393068 SRR393068 SHV393068 RXZ393068 ROD393068 REH393068 QUL393068 QKP393068 QAT393068 PQX393068 PHB393068 OXF393068 ONJ393068 ODN393068 NTR393068 NJV393068 MZZ393068 MQD393068 MGH393068 LWL393068 LMP393068 LCT393068 KSX393068 KJB393068 JZF393068 JPJ393068 JFN393068 IVR393068 ILV393068 IBZ393068 HSD393068 HIH393068 GYL393068 GOP393068 GET393068 FUX393068 FLB393068 FBF393068 ERJ393068 EHN393068 DXR393068 DNV393068 DDZ393068 CUD393068 CKH393068 CAL393068 BQP393068 BGT393068 AWX393068 ANB393068 ADF393068 TJ393068 JN393068 AF393068 WVZ327532 WMD327532 WCH327532 VSL327532 VIP327532 UYT327532 UOX327532 UFB327532 TVF327532 TLJ327532 TBN327532 SRR327532 SHV327532 RXZ327532 ROD327532 REH327532 QUL327532 QKP327532 QAT327532 PQX327532 PHB327532 OXF327532 ONJ327532 ODN327532 NTR327532 NJV327532 MZZ327532 MQD327532 MGH327532 LWL327532 LMP327532 LCT327532 KSX327532 KJB327532 JZF327532 JPJ327532 JFN327532 IVR327532 ILV327532 IBZ327532 HSD327532 HIH327532 GYL327532 GOP327532 GET327532 FUX327532 FLB327532 FBF327532 ERJ327532 EHN327532 DXR327532 DNV327532 DDZ327532 CUD327532 CKH327532 CAL327532 BQP327532 BGT327532 AWX327532 ANB327532 ADF327532 TJ327532 JN327532 AF327532 WVZ261996 WMD261996 WCH261996 VSL261996 VIP261996 UYT261996 UOX261996 UFB261996 TVF261996 TLJ261996 TBN261996 SRR261996 SHV261996 RXZ261996 ROD261996 REH261996 QUL261996 QKP261996 QAT261996 PQX261996 PHB261996 OXF261996 ONJ261996 ODN261996 NTR261996 NJV261996 MZZ261996 MQD261996 MGH261996 LWL261996 LMP261996 LCT261996 KSX261996 KJB261996 JZF261996 JPJ261996 JFN261996 IVR261996 ILV261996 IBZ261996 HSD261996 HIH261996 GYL261996 GOP261996 GET261996 FUX261996 FLB261996 FBF261996 ERJ261996 EHN261996 DXR261996 DNV261996 DDZ261996 CUD261996 CKH261996 CAL261996 BQP261996 BGT261996 AWX261996 ANB261996 ADF261996 TJ261996 JN261996 AF261996 WVZ196460 WMD196460 WCH196460 VSL196460 VIP196460 UYT196460 UOX196460 UFB196460 TVF196460 TLJ196460 TBN196460 SRR196460 SHV196460 RXZ196460 ROD196460 REH196460 QUL196460 QKP196460 QAT196460 PQX196460 PHB196460 OXF196460 ONJ196460 ODN196460 NTR196460 NJV196460 MZZ196460 MQD196460 MGH196460 LWL196460 LMP196460 LCT196460 KSX196460 KJB196460 JZF196460 JPJ196460 JFN196460 IVR196460 ILV196460 IBZ196460 HSD196460 HIH196460 GYL196460 GOP196460 GET196460 FUX196460 FLB196460 FBF196460 ERJ196460 EHN196460 DXR196460 DNV196460 DDZ196460 CUD196460 CKH196460 CAL196460 BQP196460 BGT196460 AWX196460 ANB196460 ADF196460 TJ196460 JN196460 AF196460 WVZ130924 WMD130924 WCH130924 VSL130924 VIP130924 UYT130924 UOX130924 UFB130924 TVF130924 TLJ130924 TBN130924 SRR130924 SHV130924 RXZ130924 ROD130924 REH130924 QUL130924 QKP130924 QAT130924 PQX130924 PHB130924 OXF130924 ONJ130924 ODN130924 NTR130924 NJV130924 MZZ130924 MQD130924 MGH130924 LWL130924 LMP130924 LCT130924 KSX130924 KJB130924 JZF130924 JPJ130924 JFN130924 IVR130924 ILV130924 IBZ130924 HSD130924 HIH130924 GYL130924 GOP130924 GET130924 FUX130924 FLB130924 FBF130924 ERJ130924 EHN130924 DXR130924 DNV130924 DDZ130924 CUD130924 CKH130924 CAL130924 BQP130924 BGT130924 AWX130924 ANB130924 ADF130924 TJ130924 JN130924 AF130924 WVZ65388 WMD65388 WCH65388 VSL65388 VIP65388 UYT65388 UOX65388 UFB65388 TVF65388 TLJ65388 TBN65388 SRR65388 SHV65388 RXZ65388 ROD65388 REH65388 QUL65388 QKP65388 QAT65388 PQX65388 PHB65388 OXF65388 ONJ65388 ODN65388 NTR65388 NJV65388 MZZ65388 MQD65388 MGH65388 LWL65388 LMP65388 LCT65388 KSX65388 KJB65388 JZF65388 JPJ65388 JFN65388 IVR65388 ILV65388 IBZ65388 HSD65388 HIH65388 GYL65388 GOP65388 GET65388 FUX65388 FLB65388 FBF65388 ERJ65388 EHN65388 DXR65388 DNV65388 DDZ65388 CUD65388 CKH65388 CAL65388 BQP65388 BGT65388 AWX65388 ANB65388 ADF65388 TJ65388 JN65388 AF65388</xm:sqref>
        </x14:dataValidation>
        <x14:dataValidation type="list" allowBlank="1" showInputMessage="1" showErrorMessage="1" xr:uid="{00000000-0002-0000-0100-0000EE170000}">
          <x14:formula1>
            <xm:f>Bases!$L$4:$L$7</xm:f>
          </x14:formula1>
          <xm:sqref>WVN982892 P65388:Q65388 JB65388 SX65388 ACT65388 AMP65388 AWL65388 BGH65388 BQD65388 BZZ65388 CJV65388 CTR65388 DDN65388 DNJ65388 DXF65388 EHB65388 EQX65388 FAT65388 FKP65388 FUL65388 GEH65388 GOD65388 GXZ65388 HHV65388 HRR65388 IBN65388 ILJ65388 IVF65388 JFB65388 JOX65388 JYT65388 KIP65388 KSL65388 LCH65388 LMD65388 LVZ65388 MFV65388 MPR65388 MZN65388 NJJ65388 NTF65388 ODB65388 OMX65388 OWT65388 PGP65388 PQL65388 QAH65388 QKD65388 QTZ65388 RDV65388 RNR65388 RXN65388 SHJ65388 SRF65388 TBB65388 TKX65388 TUT65388 UEP65388 UOL65388 UYH65388 VID65388 VRZ65388 WBV65388 WLR65388 WVN65388 P130924:Q130924 JB130924 SX130924 ACT130924 AMP130924 AWL130924 BGH130924 BQD130924 BZZ130924 CJV130924 CTR130924 DDN130924 DNJ130924 DXF130924 EHB130924 EQX130924 FAT130924 FKP130924 FUL130924 GEH130924 GOD130924 GXZ130924 HHV130924 HRR130924 IBN130924 ILJ130924 IVF130924 JFB130924 JOX130924 JYT130924 KIP130924 KSL130924 LCH130924 LMD130924 LVZ130924 MFV130924 MPR130924 MZN130924 NJJ130924 NTF130924 ODB130924 OMX130924 OWT130924 PGP130924 PQL130924 QAH130924 QKD130924 QTZ130924 RDV130924 RNR130924 RXN130924 SHJ130924 SRF130924 TBB130924 TKX130924 TUT130924 UEP130924 UOL130924 UYH130924 VID130924 VRZ130924 WBV130924 WLR130924 WVN130924 P196460:Q196460 JB196460 SX196460 ACT196460 AMP196460 AWL196460 BGH196460 BQD196460 BZZ196460 CJV196460 CTR196460 DDN196460 DNJ196460 DXF196460 EHB196460 EQX196460 FAT196460 FKP196460 FUL196460 GEH196460 GOD196460 GXZ196460 HHV196460 HRR196460 IBN196460 ILJ196460 IVF196460 JFB196460 JOX196460 JYT196460 KIP196460 KSL196460 LCH196460 LMD196460 LVZ196460 MFV196460 MPR196460 MZN196460 NJJ196460 NTF196460 ODB196460 OMX196460 OWT196460 PGP196460 PQL196460 QAH196460 QKD196460 QTZ196460 RDV196460 RNR196460 RXN196460 SHJ196460 SRF196460 TBB196460 TKX196460 TUT196460 UEP196460 UOL196460 UYH196460 VID196460 VRZ196460 WBV196460 WLR196460 WVN196460 P261996:Q261996 JB261996 SX261996 ACT261996 AMP261996 AWL261996 BGH261996 BQD261996 BZZ261996 CJV261996 CTR261996 DDN261996 DNJ261996 DXF261996 EHB261996 EQX261996 FAT261996 FKP261996 FUL261996 GEH261996 GOD261996 GXZ261996 HHV261996 HRR261996 IBN261996 ILJ261996 IVF261996 JFB261996 JOX261996 JYT261996 KIP261996 KSL261996 LCH261996 LMD261996 LVZ261996 MFV261996 MPR261996 MZN261996 NJJ261996 NTF261996 ODB261996 OMX261996 OWT261996 PGP261996 PQL261996 QAH261996 QKD261996 QTZ261996 RDV261996 RNR261996 RXN261996 SHJ261996 SRF261996 TBB261996 TKX261996 TUT261996 UEP261996 UOL261996 UYH261996 VID261996 VRZ261996 WBV261996 WLR261996 WVN261996 P327532:Q327532 JB327532 SX327532 ACT327532 AMP327532 AWL327532 BGH327532 BQD327532 BZZ327532 CJV327532 CTR327532 DDN327532 DNJ327532 DXF327532 EHB327532 EQX327532 FAT327532 FKP327532 FUL327532 GEH327532 GOD327532 GXZ327532 HHV327532 HRR327532 IBN327532 ILJ327532 IVF327532 JFB327532 JOX327532 JYT327532 KIP327532 KSL327532 LCH327532 LMD327532 LVZ327532 MFV327532 MPR327532 MZN327532 NJJ327532 NTF327532 ODB327532 OMX327532 OWT327532 PGP327532 PQL327532 QAH327532 QKD327532 QTZ327532 RDV327532 RNR327532 RXN327532 SHJ327532 SRF327532 TBB327532 TKX327532 TUT327532 UEP327532 UOL327532 UYH327532 VID327532 VRZ327532 WBV327532 WLR327532 WVN327532 P393068:Q393068 JB393068 SX393068 ACT393068 AMP393068 AWL393068 BGH393068 BQD393068 BZZ393068 CJV393068 CTR393068 DDN393068 DNJ393068 DXF393068 EHB393068 EQX393068 FAT393068 FKP393068 FUL393068 GEH393068 GOD393068 GXZ393068 HHV393068 HRR393068 IBN393068 ILJ393068 IVF393068 JFB393068 JOX393068 JYT393068 KIP393068 KSL393068 LCH393068 LMD393068 LVZ393068 MFV393068 MPR393068 MZN393068 NJJ393068 NTF393068 ODB393068 OMX393068 OWT393068 PGP393068 PQL393068 QAH393068 QKD393068 QTZ393068 RDV393068 RNR393068 RXN393068 SHJ393068 SRF393068 TBB393068 TKX393068 TUT393068 UEP393068 UOL393068 UYH393068 VID393068 VRZ393068 WBV393068 WLR393068 WVN393068 P458604:Q458604 JB458604 SX458604 ACT458604 AMP458604 AWL458604 BGH458604 BQD458604 BZZ458604 CJV458604 CTR458604 DDN458604 DNJ458604 DXF458604 EHB458604 EQX458604 FAT458604 FKP458604 FUL458604 GEH458604 GOD458604 GXZ458604 HHV458604 HRR458604 IBN458604 ILJ458604 IVF458604 JFB458604 JOX458604 JYT458604 KIP458604 KSL458604 LCH458604 LMD458604 LVZ458604 MFV458604 MPR458604 MZN458604 NJJ458604 NTF458604 ODB458604 OMX458604 OWT458604 PGP458604 PQL458604 QAH458604 QKD458604 QTZ458604 RDV458604 RNR458604 RXN458604 SHJ458604 SRF458604 TBB458604 TKX458604 TUT458604 UEP458604 UOL458604 UYH458604 VID458604 VRZ458604 WBV458604 WLR458604 WVN458604 P524140:Q524140 JB524140 SX524140 ACT524140 AMP524140 AWL524140 BGH524140 BQD524140 BZZ524140 CJV524140 CTR524140 DDN524140 DNJ524140 DXF524140 EHB524140 EQX524140 FAT524140 FKP524140 FUL524140 GEH524140 GOD524140 GXZ524140 HHV524140 HRR524140 IBN524140 ILJ524140 IVF524140 JFB524140 JOX524140 JYT524140 KIP524140 KSL524140 LCH524140 LMD524140 LVZ524140 MFV524140 MPR524140 MZN524140 NJJ524140 NTF524140 ODB524140 OMX524140 OWT524140 PGP524140 PQL524140 QAH524140 QKD524140 QTZ524140 RDV524140 RNR524140 RXN524140 SHJ524140 SRF524140 TBB524140 TKX524140 TUT524140 UEP524140 UOL524140 UYH524140 VID524140 VRZ524140 WBV524140 WLR524140 WVN524140 P589676:Q589676 JB589676 SX589676 ACT589676 AMP589676 AWL589676 BGH589676 BQD589676 BZZ589676 CJV589676 CTR589676 DDN589676 DNJ589676 DXF589676 EHB589676 EQX589676 FAT589676 FKP589676 FUL589676 GEH589676 GOD589676 GXZ589676 HHV589676 HRR589676 IBN589676 ILJ589676 IVF589676 JFB589676 JOX589676 JYT589676 KIP589676 KSL589676 LCH589676 LMD589676 LVZ589676 MFV589676 MPR589676 MZN589676 NJJ589676 NTF589676 ODB589676 OMX589676 OWT589676 PGP589676 PQL589676 QAH589676 QKD589676 QTZ589676 RDV589676 RNR589676 RXN589676 SHJ589676 SRF589676 TBB589676 TKX589676 TUT589676 UEP589676 UOL589676 UYH589676 VID589676 VRZ589676 WBV589676 WLR589676 WVN589676 P655212:Q655212 JB655212 SX655212 ACT655212 AMP655212 AWL655212 BGH655212 BQD655212 BZZ655212 CJV655212 CTR655212 DDN655212 DNJ655212 DXF655212 EHB655212 EQX655212 FAT655212 FKP655212 FUL655212 GEH655212 GOD655212 GXZ655212 HHV655212 HRR655212 IBN655212 ILJ655212 IVF655212 JFB655212 JOX655212 JYT655212 KIP655212 KSL655212 LCH655212 LMD655212 LVZ655212 MFV655212 MPR655212 MZN655212 NJJ655212 NTF655212 ODB655212 OMX655212 OWT655212 PGP655212 PQL655212 QAH655212 QKD655212 QTZ655212 RDV655212 RNR655212 RXN655212 SHJ655212 SRF655212 TBB655212 TKX655212 TUT655212 UEP655212 UOL655212 UYH655212 VID655212 VRZ655212 WBV655212 WLR655212 WVN655212 P720748:Q720748 JB720748 SX720748 ACT720748 AMP720748 AWL720748 BGH720748 BQD720748 BZZ720748 CJV720748 CTR720748 DDN720748 DNJ720748 DXF720748 EHB720748 EQX720748 FAT720748 FKP720748 FUL720748 GEH720748 GOD720748 GXZ720748 HHV720748 HRR720748 IBN720748 ILJ720748 IVF720748 JFB720748 JOX720748 JYT720748 KIP720748 KSL720748 LCH720748 LMD720748 LVZ720748 MFV720748 MPR720748 MZN720748 NJJ720748 NTF720748 ODB720748 OMX720748 OWT720748 PGP720748 PQL720748 QAH720748 QKD720748 QTZ720748 RDV720748 RNR720748 RXN720748 SHJ720748 SRF720748 TBB720748 TKX720748 TUT720748 UEP720748 UOL720748 UYH720748 VID720748 VRZ720748 WBV720748 WLR720748 WVN720748 P786284:Q786284 JB786284 SX786284 ACT786284 AMP786284 AWL786284 BGH786284 BQD786284 BZZ786284 CJV786284 CTR786284 DDN786284 DNJ786284 DXF786284 EHB786284 EQX786284 FAT786284 FKP786284 FUL786284 GEH786284 GOD786284 GXZ786284 HHV786284 HRR786284 IBN786284 ILJ786284 IVF786284 JFB786284 JOX786284 JYT786284 KIP786284 KSL786284 LCH786284 LMD786284 LVZ786284 MFV786284 MPR786284 MZN786284 NJJ786284 NTF786284 ODB786284 OMX786284 OWT786284 PGP786284 PQL786284 QAH786284 QKD786284 QTZ786284 RDV786284 RNR786284 RXN786284 SHJ786284 SRF786284 TBB786284 TKX786284 TUT786284 UEP786284 UOL786284 UYH786284 VID786284 VRZ786284 WBV786284 WLR786284 WVN786284 P851820:Q851820 JB851820 SX851820 ACT851820 AMP851820 AWL851820 BGH851820 BQD851820 BZZ851820 CJV851820 CTR851820 DDN851820 DNJ851820 DXF851820 EHB851820 EQX851820 FAT851820 FKP851820 FUL851820 GEH851820 GOD851820 GXZ851820 HHV851820 HRR851820 IBN851820 ILJ851820 IVF851820 JFB851820 JOX851820 JYT851820 KIP851820 KSL851820 LCH851820 LMD851820 LVZ851820 MFV851820 MPR851820 MZN851820 NJJ851820 NTF851820 ODB851820 OMX851820 OWT851820 PGP851820 PQL851820 QAH851820 QKD851820 QTZ851820 RDV851820 RNR851820 RXN851820 SHJ851820 SRF851820 TBB851820 TKX851820 TUT851820 UEP851820 UOL851820 UYH851820 VID851820 VRZ851820 WBV851820 WLR851820 WVN851820 P917356:Q917356 JB917356 SX917356 ACT917356 AMP917356 AWL917356 BGH917356 BQD917356 BZZ917356 CJV917356 CTR917356 DDN917356 DNJ917356 DXF917356 EHB917356 EQX917356 FAT917356 FKP917356 FUL917356 GEH917356 GOD917356 GXZ917356 HHV917356 HRR917356 IBN917356 ILJ917356 IVF917356 JFB917356 JOX917356 JYT917356 KIP917356 KSL917356 LCH917356 LMD917356 LVZ917356 MFV917356 MPR917356 MZN917356 NJJ917356 NTF917356 ODB917356 OMX917356 OWT917356 PGP917356 PQL917356 QAH917356 QKD917356 QTZ917356 RDV917356 RNR917356 RXN917356 SHJ917356 SRF917356 TBB917356 TKX917356 TUT917356 UEP917356 UOL917356 UYH917356 VID917356 VRZ917356 WBV917356 WLR917356 WVN917356 P982892:Q982892 JB982892 SX982892 ACT982892 AMP982892 AWL982892 BGH982892 BQD982892 BZZ982892 CJV982892 CTR982892 DDN982892 DNJ982892 DXF982892 EHB982892 EQX982892 FAT982892 FKP982892 FUL982892 GEH982892 GOD982892 GXZ982892 HHV982892 HRR982892 IBN982892 ILJ982892 IVF982892 JFB982892 JOX982892 JYT982892 KIP982892 KSL982892 LCH982892 LMD982892 LVZ982892 MFV982892 MPR982892 MZN982892 NJJ982892 NTF982892 ODB982892 OMX982892 OWT982892 PGP982892 PQL982892 QAH982892 QKD982892 QTZ982892 RDV982892 RNR982892 RXN982892 SHJ982892 SRF982892 TBB982892 TKX982892 TUT982892 UEP982892 UOL982892 UYH982892 VID982892 VRZ982892 WBV982892 WLR982892</xm:sqref>
        </x14:dataValidation>
        <x14:dataValidation type="list" allowBlank="1" showInputMessage="1" showErrorMessage="1" xr:uid="{00000000-0002-0000-0100-0000F0170000}">
          <x14:formula1>
            <xm:f>Bases!$J$3:$J$6</xm:f>
          </x14:formula1>
          <xm:sqref>WMH982892:WMH983034 WCL982892:WCL983034 VSP982892:VSP983034 VIT982892:VIT983034 UYX982892:UYX983034 UPB982892:UPB983034 UFF982892:UFF983034 TVJ982892:TVJ983034 TLN982892:TLN983034 TBR982892:TBR983034 SRV982892:SRV983034 SHZ982892:SHZ983034 RYD982892:RYD983034 ROH982892:ROH983034 REL982892:REL983034 QUP982892:QUP983034 QKT982892:QKT983034 QAX982892:QAX983034 PRB982892:PRB983034 PHF982892:PHF983034 OXJ982892:OXJ983034 ONN982892:ONN983034 ODR982892:ODR983034 NTV982892:NTV983034 NJZ982892:NJZ983034 NAD982892:NAD983034 MQH982892:MQH983034 MGL982892:MGL983034 LWP982892:LWP983034 LMT982892:LMT983034 LCX982892:LCX983034 KTB982892:KTB983034 KJF982892:KJF983034 JZJ982892:JZJ983034 JPN982892:JPN983034 JFR982892:JFR983034 IVV982892:IVV983034 ILZ982892:ILZ983034 ICD982892:ICD983034 HSH982892:HSH983034 HIL982892:HIL983034 GYP982892:GYP983034 GOT982892:GOT983034 GEX982892:GEX983034 FVB982892:FVB983034 FLF982892:FLF983034 FBJ982892:FBJ983034 ERN982892:ERN983034 EHR982892:EHR983034 DXV982892:DXV983034 DNZ982892:DNZ983034 DED982892:DED983034 CUH982892:CUH983034 CKL982892:CKL983034 CAP982892:CAP983034 BQT982892:BQT983034 BGX982892:BGX983034 AXB982892:AXB983034 ANF982892:ANF983034 ADJ982892:ADJ983034 TN982892:TN983034 JR982892:JR983034 AJ982892:AO983034 WWD917356:WWD917498 WMH917356:WMH917498 WCL917356:WCL917498 VSP917356:VSP917498 VIT917356:VIT917498 UYX917356:UYX917498 UPB917356:UPB917498 UFF917356:UFF917498 TVJ917356:TVJ917498 TLN917356:TLN917498 TBR917356:TBR917498 SRV917356:SRV917498 SHZ917356:SHZ917498 RYD917356:RYD917498 ROH917356:ROH917498 REL917356:REL917498 QUP917356:QUP917498 QKT917356:QKT917498 QAX917356:QAX917498 PRB917356:PRB917498 PHF917356:PHF917498 OXJ917356:OXJ917498 ONN917356:ONN917498 ODR917356:ODR917498 NTV917356:NTV917498 NJZ917356:NJZ917498 NAD917356:NAD917498 MQH917356:MQH917498 MGL917356:MGL917498 LWP917356:LWP917498 LMT917356:LMT917498 LCX917356:LCX917498 KTB917356:KTB917498 KJF917356:KJF917498 JZJ917356:JZJ917498 JPN917356:JPN917498 JFR917356:JFR917498 IVV917356:IVV917498 ILZ917356:ILZ917498 ICD917356:ICD917498 HSH917356:HSH917498 HIL917356:HIL917498 GYP917356:GYP917498 GOT917356:GOT917498 GEX917356:GEX917498 FVB917356:FVB917498 FLF917356:FLF917498 FBJ917356:FBJ917498 ERN917356:ERN917498 EHR917356:EHR917498 DXV917356:DXV917498 DNZ917356:DNZ917498 DED917356:DED917498 CUH917356:CUH917498 CKL917356:CKL917498 CAP917356:CAP917498 BQT917356:BQT917498 BGX917356:BGX917498 AXB917356:AXB917498 ANF917356:ANF917498 ADJ917356:ADJ917498 TN917356:TN917498 JR917356:JR917498 AJ917356:AO917498 WWD851820:WWD851962 WMH851820:WMH851962 WCL851820:WCL851962 VSP851820:VSP851962 VIT851820:VIT851962 UYX851820:UYX851962 UPB851820:UPB851962 UFF851820:UFF851962 TVJ851820:TVJ851962 TLN851820:TLN851962 TBR851820:TBR851962 SRV851820:SRV851962 SHZ851820:SHZ851962 RYD851820:RYD851962 ROH851820:ROH851962 REL851820:REL851962 QUP851820:QUP851962 QKT851820:QKT851962 QAX851820:QAX851962 PRB851820:PRB851962 PHF851820:PHF851962 OXJ851820:OXJ851962 ONN851820:ONN851962 ODR851820:ODR851962 NTV851820:NTV851962 NJZ851820:NJZ851962 NAD851820:NAD851962 MQH851820:MQH851962 MGL851820:MGL851962 LWP851820:LWP851962 LMT851820:LMT851962 LCX851820:LCX851962 KTB851820:KTB851962 KJF851820:KJF851962 JZJ851820:JZJ851962 JPN851820:JPN851962 JFR851820:JFR851962 IVV851820:IVV851962 ILZ851820:ILZ851962 ICD851820:ICD851962 HSH851820:HSH851962 HIL851820:HIL851962 GYP851820:GYP851962 GOT851820:GOT851962 GEX851820:GEX851962 FVB851820:FVB851962 FLF851820:FLF851962 FBJ851820:FBJ851962 ERN851820:ERN851962 EHR851820:EHR851962 DXV851820:DXV851962 DNZ851820:DNZ851962 DED851820:DED851962 CUH851820:CUH851962 CKL851820:CKL851962 CAP851820:CAP851962 BQT851820:BQT851962 BGX851820:BGX851962 AXB851820:AXB851962 ANF851820:ANF851962 ADJ851820:ADJ851962 TN851820:TN851962 JR851820:JR851962 AJ851820:AO851962 WWD786284:WWD786426 WMH786284:WMH786426 WCL786284:WCL786426 VSP786284:VSP786426 VIT786284:VIT786426 UYX786284:UYX786426 UPB786284:UPB786426 UFF786284:UFF786426 TVJ786284:TVJ786426 TLN786284:TLN786426 TBR786284:TBR786426 SRV786284:SRV786426 SHZ786284:SHZ786426 RYD786284:RYD786426 ROH786284:ROH786426 REL786284:REL786426 QUP786284:QUP786426 QKT786284:QKT786426 QAX786284:QAX786426 PRB786284:PRB786426 PHF786284:PHF786426 OXJ786284:OXJ786426 ONN786284:ONN786426 ODR786284:ODR786426 NTV786284:NTV786426 NJZ786284:NJZ786426 NAD786284:NAD786426 MQH786284:MQH786426 MGL786284:MGL786426 LWP786284:LWP786426 LMT786284:LMT786426 LCX786284:LCX786426 KTB786284:KTB786426 KJF786284:KJF786426 JZJ786284:JZJ786426 JPN786284:JPN786426 JFR786284:JFR786426 IVV786284:IVV786426 ILZ786284:ILZ786426 ICD786284:ICD786426 HSH786284:HSH786426 HIL786284:HIL786426 GYP786284:GYP786426 GOT786284:GOT786426 GEX786284:GEX786426 FVB786284:FVB786426 FLF786284:FLF786426 FBJ786284:FBJ786426 ERN786284:ERN786426 EHR786284:EHR786426 DXV786284:DXV786426 DNZ786284:DNZ786426 DED786284:DED786426 CUH786284:CUH786426 CKL786284:CKL786426 CAP786284:CAP786426 BQT786284:BQT786426 BGX786284:BGX786426 AXB786284:AXB786426 ANF786284:ANF786426 ADJ786284:ADJ786426 TN786284:TN786426 JR786284:JR786426 AJ786284:AO786426 WWD720748:WWD720890 WMH720748:WMH720890 WCL720748:WCL720890 VSP720748:VSP720890 VIT720748:VIT720890 UYX720748:UYX720890 UPB720748:UPB720890 UFF720748:UFF720890 TVJ720748:TVJ720890 TLN720748:TLN720890 TBR720748:TBR720890 SRV720748:SRV720890 SHZ720748:SHZ720890 RYD720748:RYD720890 ROH720748:ROH720890 REL720748:REL720890 QUP720748:QUP720890 QKT720748:QKT720890 QAX720748:QAX720890 PRB720748:PRB720890 PHF720748:PHF720890 OXJ720748:OXJ720890 ONN720748:ONN720890 ODR720748:ODR720890 NTV720748:NTV720890 NJZ720748:NJZ720890 NAD720748:NAD720890 MQH720748:MQH720890 MGL720748:MGL720890 LWP720748:LWP720890 LMT720748:LMT720890 LCX720748:LCX720890 KTB720748:KTB720890 KJF720748:KJF720890 JZJ720748:JZJ720890 JPN720748:JPN720890 JFR720748:JFR720890 IVV720748:IVV720890 ILZ720748:ILZ720890 ICD720748:ICD720890 HSH720748:HSH720890 HIL720748:HIL720890 GYP720748:GYP720890 GOT720748:GOT720890 GEX720748:GEX720890 FVB720748:FVB720890 FLF720748:FLF720890 FBJ720748:FBJ720890 ERN720748:ERN720890 EHR720748:EHR720890 DXV720748:DXV720890 DNZ720748:DNZ720890 DED720748:DED720890 CUH720748:CUH720890 CKL720748:CKL720890 CAP720748:CAP720890 BQT720748:BQT720890 BGX720748:BGX720890 AXB720748:AXB720890 ANF720748:ANF720890 ADJ720748:ADJ720890 TN720748:TN720890 JR720748:JR720890 AJ720748:AO720890 WWD655212:WWD655354 WMH655212:WMH655354 WCL655212:WCL655354 VSP655212:VSP655354 VIT655212:VIT655354 UYX655212:UYX655354 UPB655212:UPB655354 UFF655212:UFF655354 TVJ655212:TVJ655354 TLN655212:TLN655354 TBR655212:TBR655354 SRV655212:SRV655354 SHZ655212:SHZ655354 RYD655212:RYD655354 ROH655212:ROH655354 REL655212:REL655354 QUP655212:QUP655354 QKT655212:QKT655354 QAX655212:QAX655354 PRB655212:PRB655354 PHF655212:PHF655354 OXJ655212:OXJ655354 ONN655212:ONN655354 ODR655212:ODR655354 NTV655212:NTV655354 NJZ655212:NJZ655354 NAD655212:NAD655354 MQH655212:MQH655354 MGL655212:MGL655354 LWP655212:LWP655354 LMT655212:LMT655354 LCX655212:LCX655354 KTB655212:KTB655354 KJF655212:KJF655354 JZJ655212:JZJ655354 JPN655212:JPN655354 JFR655212:JFR655354 IVV655212:IVV655354 ILZ655212:ILZ655354 ICD655212:ICD655354 HSH655212:HSH655354 HIL655212:HIL655354 GYP655212:GYP655354 GOT655212:GOT655354 GEX655212:GEX655354 FVB655212:FVB655354 FLF655212:FLF655354 FBJ655212:FBJ655354 ERN655212:ERN655354 EHR655212:EHR655354 DXV655212:DXV655354 DNZ655212:DNZ655354 DED655212:DED655354 CUH655212:CUH655354 CKL655212:CKL655354 CAP655212:CAP655354 BQT655212:BQT655354 BGX655212:BGX655354 AXB655212:AXB655354 ANF655212:ANF655354 ADJ655212:ADJ655354 TN655212:TN655354 JR655212:JR655354 AJ655212:AO655354 WWD589676:WWD589818 WMH589676:WMH589818 WCL589676:WCL589818 VSP589676:VSP589818 VIT589676:VIT589818 UYX589676:UYX589818 UPB589676:UPB589818 UFF589676:UFF589818 TVJ589676:TVJ589818 TLN589676:TLN589818 TBR589676:TBR589818 SRV589676:SRV589818 SHZ589676:SHZ589818 RYD589676:RYD589818 ROH589676:ROH589818 REL589676:REL589818 QUP589676:QUP589818 QKT589676:QKT589818 QAX589676:QAX589818 PRB589676:PRB589818 PHF589676:PHF589818 OXJ589676:OXJ589818 ONN589676:ONN589818 ODR589676:ODR589818 NTV589676:NTV589818 NJZ589676:NJZ589818 NAD589676:NAD589818 MQH589676:MQH589818 MGL589676:MGL589818 LWP589676:LWP589818 LMT589676:LMT589818 LCX589676:LCX589818 KTB589676:KTB589818 KJF589676:KJF589818 JZJ589676:JZJ589818 JPN589676:JPN589818 JFR589676:JFR589818 IVV589676:IVV589818 ILZ589676:ILZ589818 ICD589676:ICD589818 HSH589676:HSH589818 HIL589676:HIL589818 GYP589676:GYP589818 GOT589676:GOT589818 GEX589676:GEX589818 FVB589676:FVB589818 FLF589676:FLF589818 FBJ589676:FBJ589818 ERN589676:ERN589818 EHR589676:EHR589818 DXV589676:DXV589818 DNZ589676:DNZ589818 DED589676:DED589818 CUH589676:CUH589818 CKL589676:CKL589818 CAP589676:CAP589818 BQT589676:BQT589818 BGX589676:BGX589818 AXB589676:AXB589818 ANF589676:ANF589818 ADJ589676:ADJ589818 TN589676:TN589818 JR589676:JR589818 AJ589676:AO589818 WWD524140:WWD524282 WMH524140:WMH524282 WCL524140:WCL524282 VSP524140:VSP524282 VIT524140:VIT524282 UYX524140:UYX524282 UPB524140:UPB524282 UFF524140:UFF524282 TVJ524140:TVJ524282 TLN524140:TLN524282 TBR524140:TBR524282 SRV524140:SRV524282 SHZ524140:SHZ524282 RYD524140:RYD524282 ROH524140:ROH524282 REL524140:REL524282 QUP524140:QUP524282 QKT524140:QKT524282 QAX524140:QAX524282 PRB524140:PRB524282 PHF524140:PHF524282 OXJ524140:OXJ524282 ONN524140:ONN524282 ODR524140:ODR524282 NTV524140:NTV524282 NJZ524140:NJZ524282 NAD524140:NAD524282 MQH524140:MQH524282 MGL524140:MGL524282 LWP524140:LWP524282 LMT524140:LMT524282 LCX524140:LCX524282 KTB524140:KTB524282 KJF524140:KJF524282 JZJ524140:JZJ524282 JPN524140:JPN524282 JFR524140:JFR524282 IVV524140:IVV524282 ILZ524140:ILZ524282 ICD524140:ICD524282 HSH524140:HSH524282 HIL524140:HIL524282 GYP524140:GYP524282 GOT524140:GOT524282 GEX524140:GEX524282 FVB524140:FVB524282 FLF524140:FLF524282 FBJ524140:FBJ524282 ERN524140:ERN524282 EHR524140:EHR524282 DXV524140:DXV524282 DNZ524140:DNZ524282 DED524140:DED524282 CUH524140:CUH524282 CKL524140:CKL524282 CAP524140:CAP524282 BQT524140:BQT524282 BGX524140:BGX524282 AXB524140:AXB524282 ANF524140:ANF524282 ADJ524140:ADJ524282 TN524140:TN524282 JR524140:JR524282 AJ524140:AO524282 WWD458604:WWD458746 WMH458604:WMH458746 WCL458604:WCL458746 VSP458604:VSP458746 VIT458604:VIT458746 UYX458604:UYX458746 UPB458604:UPB458746 UFF458604:UFF458746 TVJ458604:TVJ458746 TLN458604:TLN458746 TBR458604:TBR458746 SRV458604:SRV458746 SHZ458604:SHZ458746 RYD458604:RYD458746 ROH458604:ROH458746 REL458604:REL458746 QUP458604:QUP458746 QKT458604:QKT458746 QAX458604:QAX458746 PRB458604:PRB458746 PHF458604:PHF458746 OXJ458604:OXJ458746 ONN458604:ONN458746 ODR458604:ODR458746 NTV458604:NTV458746 NJZ458604:NJZ458746 NAD458604:NAD458746 MQH458604:MQH458746 MGL458604:MGL458746 LWP458604:LWP458746 LMT458604:LMT458746 LCX458604:LCX458746 KTB458604:KTB458746 KJF458604:KJF458746 JZJ458604:JZJ458746 JPN458604:JPN458746 JFR458604:JFR458746 IVV458604:IVV458746 ILZ458604:ILZ458746 ICD458604:ICD458746 HSH458604:HSH458746 HIL458604:HIL458746 GYP458604:GYP458746 GOT458604:GOT458746 GEX458604:GEX458746 FVB458604:FVB458746 FLF458604:FLF458746 FBJ458604:FBJ458746 ERN458604:ERN458746 EHR458604:EHR458746 DXV458604:DXV458746 DNZ458604:DNZ458746 DED458604:DED458746 CUH458604:CUH458746 CKL458604:CKL458746 CAP458604:CAP458746 BQT458604:BQT458746 BGX458604:BGX458746 AXB458604:AXB458746 ANF458604:ANF458746 ADJ458604:ADJ458746 TN458604:TN458746 JR458604:JR458746 AJ458604:AO458746 WWD393068:WWD393210 WMH393068:WMH393210 WCL393068:WCL393210 VSP393068:VSP393210 VIT393068:VIT393210 UYX393068:UYX393210 UPB393068:UPB393210 UFF393068:UFF393210 TVJ393068:TVJ393210 TLN393068:TLN393210 TBR393068:TBR393210 SRV393068:SRV393210 SHZ393068:SHZ393210 RYD393068:RYD393210 ROH393068:ROH393210 REL393068:REL393210 QUP393068:QUP393210 QKT393068:QKT393210 QAX393068:QAX393210 PRB393068:PRB393210 PHF393068:PHF393210 OXJ393068:OXJ393210 ONN393068:ONN393210 ODR393068:ODR393210 NTV393068:NTV393210 NJZ393068:NJZ393210 NAD393068:NAD393210 MQH393068:MQH393210 MGL393068:MGL393210 LWP393068:LWP393210 LMT393068:LMT393210 LCX393068:LCX393210 KTB393068:KTB393210 KJF393068:KJF393210 JZJ393068:JZJ393210 JPN393068:JPN393210 JFR393068:JFR393210 IVV393068:IVV393210 ILZ393068:ILZ393210 ICD393068:ICD393210 HSH393068:HSH393210 HIL393068:HIL393210 GYP393068:GYP393210 GOT393068:GOT393210 GEX393068:GEX393210 FVB393068:FVB393210 FLF393068:FLF393210 FBJ393068:FBJ393210 ERN393068:ERN393210 EHR393068:EHR393210 DXV393068:DXV393210 DNZ393068:DNZ393210 DED393068:DED393210 CUH393068:CUH393210 CKL393068:CKL393210 CAP393068:CAP393210 BQT393068:BQT393210 BGX393068:BGX393210 AXB393068:AXB393210 ANF393068:ANF393210 ADJ393068:ADJ393210 TN393068:TN393210 JR393068:JR393210 AJ393068:AO393210 WWD327532:WWD327674 WMH327532:WMH327674 WCL327532:WCL327674 VSP327532:VSP327674 VIT327532:VIT327674 UYX327532:UYX327674 UPB327532:UPB327674 UFF327532:UFF327674 TVJ327532:TVJ327674 TLN327532:TLN327674 TBR327532:TBR327674 SRV327532:SRV327674 SHZ327532:SHZ327674 RYD327532:RYD327674 ROH327532:ROH327674 REL327532:REL327674 QUP327532:QUP327674 QKT327532:QKT327674 QAX327532:QAX327674 PRB327532:PRB327674 PHF327532:PHF327674 OXJ327532:OXJ327674 ONN327532:ONN327674 ODR327532:ODR327674 NTV327532:NTV327674 NJZ327532:NJZ327674 NAD327532:NAD327674 MQH327532:MQH327674 MGL327532:MGL327674 LWP327532:LWP327674 LMT327532:LMT327674 LCX327532:LCX327674 KTB327532:KTB327674 KJF327532:KJF327674 JZJ327532:JZJ327674 JPN327532:JPN327674 JFR327532:JFR327674 IVV327532:IVV327674 ILZ327532:ILZ327674 ICD327532:ICD327674 HSH327532:HSH327674 HIL327532:HIL327674 GYP327532:GYP327674 GOT327532:GOT327674 GEX327532:GEX327674 FVB327532:FVB327674 FLF327532:FLF327674 FBJ327532:FBJ327674 ERN327532:ERN327674 EHR327532:EHR327674 DXV327532:DXV327674 DNZ327532:DNZ327674 DED327532:DED327674 CUH327532:CUH327674 CKL327532:CKL327674 CAP327532:CAP327674 BQT327532:BQT327674 BGX327532:BGX327674 AXB327532:AXB327674 ANF327532:ANF327674 ADJ327532:ADJ327674 TN327532:TN327674 JR327532:JR327674 AJ327532:AO327674 WWD261996:WWD262138 WMH261996:WMH262138 WCL261996:WCL262138 VSP261996:VSP262138 VIT261996:VIT262138 UYX261996:UYX262138 UPB261996:UPB262138 UFF261996:UFF262138 TVJ261996:TVJ262138 TLN261996:TLN262138 TBR261996:TBR262138 SRV261996:SRV262138 SHZ261996:SHZ262138 RYD261996:RYD262138 ROH261996:ROH262138 REL261996:REL262138 QUP261996:QUP262138 QKT261996:QKT262138 QAX261996:QAX262138 PRB261996:PRB262138 PHF261996:PHF262138 OXJ261996:OXJ262138 ONN261996:ONN262138 ODR261996:ODR262138 NTV261996:NTV262138 NJZ261996:NJZ262138 NAD261996:NAD262138 MQH261996:MQH262138 MGL261996:MGL262138 LWP261996:LWP262138 LMT261996:LMT262138 LCX261996:LCX262138 KTB261996:KTB262138 KJF261996:KJF262138 JZJ261996:JZJ262138 JPN261996:JPN262138 JFR261996:JFR262138 IVV261996:IVV262138 ILZ261996:ILZ262138 ICD261996:ICD262138 HSH261996:HSH262138 HIL261996:HIL262138 GYP261996:GYP262138 GOT261996:GOT262138 GEX261996:GEX262138 FVB261996:FVB262138 FLF261996:FLF262138 FBJ261996:FBJ262138 ERN261996:ERN262138 EHR261996:EHR262138 DXV261996:DXV262138 DNZ261996:DNZ262138 DED261996:DED262138 CUH261996:CUH262138 CKL261996:CKL262138 CAP261996:CAP262138 BQT261996:BQT262138 BGX261996:BGX262138 AXB261996:AXB262138 ANF261996:ANF262138 ADJ261996:ADJ262138 TN261996:TN262138 JR261996:JR262138 AJ261996:AO262138 WWD196460:WWD196602 WMH196460:WMH196602 WCL196460:WCL196602 VSP196460:VSP196602 VIT196460:VIT196602 UYX196460:UYX196602 UPB196460:UPB196602 UFF196460:UFF196602 TVJ196460:TVJ196602 TLN196460:TLN196602 TBR196460:TBR196602 SRV196460:SRV196602 SHZ196460:SHZ196602 RYD196460:RYD196602 ROH196460:ROH196602 REL196460:REL196602 QUP196460:QUP196602 QKT196460:QKT196602 QAX196460:QAX196602 PRB196460:PRB196602 PHF196460:PHF196602 OXJ196460:OXJ196602 ONN196460:ONN196602 ODR196460:ODR196602 NTV196460:NTV196602 NJZ196460:NJZ196602 NAD196460:NAD196602 MQH196460:MQH196602 MGL196460:MGL196602 LWP196460:LWP196602 LMT196460:LMT196602 LCX196460:LCX196602 KTB196460:KTB196602 KJF196460:KJF196602 JZJ196460:JZJ196602 JPN196460:JPN196602 JFR196460:JFR196602 IVV196460:IVV196602 ILZ196460:ILZ196602 ICD196460:ICD196602 HSH196460:HSH196602 HIL196460:HIL196602 GYP196460:GYP196602 GOT196460:GOT196602 GEX196460:GEX196602 FVB196460:FVB196602 FLF196460:FLF196602 FBJ196460:FBJ196602 ERN196460:ERN196602 EHR196460:EHR196602 DXV196460:DXV196602 DNZ196460:DNZ196602 DED196460:DED196602 CUH196460:CUH196602 CKL196460:CKL196602 CAP196460:CAP196602 BQT196460:BQT196602 BGX196460:BGX196602 AXB196460:AXB196602 ANF196460:ANF196602 ADJ196460:ADJ196602 TN196460:TN196602 JR196460:JR196602 AJ196460:AO196602 WWD130924:WWD131066 WMH130924:WMH131066 WCL130924:WCL131066 VSP130924:VSP131066 VIT130924:VIT131066 UYX130924:UYX131066 UPB130924:UPB131066 UFF130924:UFF131066 TVJ130924:TVJ131066 TLN130924:TLN131066 TBR130924:TBR131066 SRV130924:SRV131066 SHZ130924:SHZ131066 RYD130924:RYD131066 ROH130924:ROH131066 REL130924:REL131066 QUP130924:QUP131066 QKT130924:QKT131066 QAX130924:QAX131066 PRB130924:PRB131066 PHF130924:PHF131066 OXJ130924:OXJ131066 ONN130924:ONN131066 ODR130924:ODR131066 NTV130924:NTV131066 NJZ130924:NJZ131066 NAD130924:NAD131066 MQH130924:MQH131066 MGL130924:MGL131066 LWP130924:LWP131066 LMT130924:LMT131066 LCX130924:LCX131066 KTB130924:KTB131066 KJF130924:KJF131066 JZJ130924:JZJ131066 JPN130924:JPN131066 JFR130924:JFR131066 IVV130924:IVV131066 ILZ130924:ILZ131066 ICD130924:ICD131066 HSH130924:HSH131066 HIL130924:HIL131066 GYP130924:GYP131066 GOT130924:GOT131066 GEX130924:GEX131066 FVB130924:FVB131066 FLF130924:FLF131066 FBJ130924:FBJ131066 ERN130924:ERN131066 EHR130924:EHR131066 DXV130924:DXV131066 DNZ130924:DNZ131066 DED130924:DED131066 CUH130924:CUH131066 CKL130924:CKL131066 CAP130924:CAP131066 BQT130924:BQT131066 BGX130924:BGX131066 AXB130924:AXB131066 ANF130924:ANF131066 ADJ130924:ADJ131066 TN130924:TN131066 JR130924:JR131066 AJ130924:AO131066 WWD65388:WWD65530 WMH65388:WMH65530 WCL65388:WCL65530 VSP65388:VSP65530 VIT65388:VIT65530 UYX65388:UYX65530 UPB65388:UPB65530 UFF65388:UFF65530 TVJ65388:TVJ65530 TLN65388:TLN65530 TBR65388:TBR65530 SRV65388:SRV65530 SHZ65388:SHZ65530 RYD65388:RYD65530 ROH65388:ROH65530 REL65388:REL65530 QUP65388:QUP65530 QKT65388:QKT65530 QAX65388:QAX65530 PRB65388:PRB65530 PHF65388:PHF65530 OXJ65388:OXJ65530 ONN65388:ONN65530 ODR65388:ODR65530 NTV65388:NTV65530 NJZ65388:NJZ65530 NAD65388:NAD65530 MQH65388:MQH65530 MGL65388:MGL65530 LWP65388:LWP65530 LMT65388:LMT65530 LCX65388:LCX65530 KTB65388:KTB65530 KJF65388:KJF65530 JZJ65388:JZJ65530 JPN65388:JPN65530 JFR65388:JFR65530 IVV65388:IVV65530 ILZ65388:ILZ65530 ICD65388:ICD65530 HSH65388:HSH65530 HIL65388:HIL65530 GYP65388:GYP65530 GOT65388:GOT65530 GEX65388:GEX65530 FVB65388:FVB65530 FLF65388:FLF65530 FBJ65388:FBJ65530 ERN65388:ERN65530 EHR65388:EHR65530 DXV65388:DXV65530 DNZ65388:DNZ65530 DED65388:DED65530 CUH65388:CUH65530 CKL65388:CKL65530 CAP65388:CAP65530 BQT65388:BQT65530 BGX65388:BGX65530 AXB65388:AXB65530 ANF65388:ANF65530 ADJ65388:ADJ65530 TN65388:TN65530 JR65388:JR65530 AJ65388:AO65530 WWD982892:WWD983034 WWH982893:WWH982937 WML982893:WML982937 WCP982893:WCP982937 VST982893:VST982937 VIX982893:VIX982937 UZB982893:UZB982937 UPF982893:UPF982937 UFJ982893:UFJ982937 TVN982893:TVN982937 TLR982893:TLR982937 TBV982893:TBV982937 SRZ982893:SRZ982937 SID982893:SID982937 RYH982893:RYH982937 ROL982893:ROL982937 REP982893:REP982937 QUT982893:QUT982937 QKX982893:QKX982937 QBB982893:QBB982937 PRF982893:PRF982937 PHJ982893:PHJ982937 OXN982893:OXN982937 ONR982893:ONR982937 ODV982893:ODV982937 NTZ982893:NTZ982937 NKD982893:NKD982937 NAH982893:NAH982937 MQL982893:MQL982937 MGP982893:MGP982937 LWT982893:LWT982937 LMX982893:LMX982937 LDB982893:LDB982937 KTF982893:KTF982937 KJJ982893:KJJ982937 JZN982893:JZN982937 JPR982893:JPR982937 JFV982893:JFV982937 IVZ982893:IVZ982937 IMD982893:IMD982937 ICH982893:ICH982937 HSL982893:HSL982937 HIP982893:HIP982937 GYT982893:GYT982937 GOX982893:GOX982937 GFB982893:GFB982937 FVF982893:FVF982937 FLJ982893:FLJ982937 FBN982893:FBN982937 ERR982893:ERR982937 EHV982893:EHV982937 DXZ982893:DXZ982937 DOD982893:DOD982937 DEH982893:DEH982937 CUL982893:CUL982937 CKP982893:CKP982937 CAT982893:CAT982937 BQX982893:BQX982937 BHB982893:BHB982937 AXF982893:AXF982937 ANJ982893:ANJ982937 ADN982893:ADN982937 TR982893:TR982937 JV982893:JV982937 WWH917357:WWH917401 WML917357:WML917401 WCP917357:WCP917401 VST917357:VST917401 VIX917357:VIX917401 UZB917357:UZB917401 UPF917357:UPF917401 UFJ917357:UFJ917401 TVN917357:TVN917401 TLR917357:TLR917401 TBV917357:TBV917401 SRZ917357:SRZ917401 SID917357:SID917401 RYH917357:RYH917401 ROL917357:ROL917401 REP917357:REP917401 QUT917357:QUT917401 QKX917357:QKX917401 QBB917357:QBB917401 PRF917357:PRF917401 PHJ917357:PHJ917401 OXN917357:OXN917401 ONR917357:ONR917401 ODV917357:ODV917401 NTZ917357:NTZ917401 NKD917357:NKD917401 NAH917357:NAH917401 MQL917357:MQL917401 MGP917357:MGP917401 LWT917357:LWT917401 LMX917357:LMX917401 LDB917357:LDB917401 KTF917357:KTF917401 KJJ917357:KJJ917401 JZN917357:JZN917401 JPR917357:JPR917401 JFV917357:JFV917401 IVZ917357:IVZ917401 IMD917357:IMD917401 ICH917357:ICH917401 HSL917357:HSL917401 HIP917357:HIP917401 GYT917357:GYT917401 GOX917357:GOX917401 GFB917357:GFB917401 FVF917357:FVF917401 FLJ917357:FLJ917401 FBN917357:FBN917401 ERR917357:ERR917401 EHV917357:EHV917401 DXZ917357:DXZ917401 DOD917357:DOD917401 DEH917357:DEH917401 CUL917357:CUL917401 CKP917357:CKP917401 CAT917357:CAT917401 BQX917357:BQX917401 BHB917357:BHB917401 AXF917357:AXF917401 ANJ917357:ANJ917401 ADN917357:ADN917401 TR917357:TR917401 JV917357:JV917401 WWH851821:WWH851865 WML851821:WML851865 WCP851821:WCP851865 VST851821:VST851865 VIX851821:VIX851865 UZB851821:UZB851865 UPF851821:UPF851865 UFJ851821:UFJ851865 TVN851821:TVN851865 TLR851821:TLR851865 TBV851821:TBV851865 SRZ851821:SRZ851865 SID851821:SID851865 RYH851821:RYH851865 ROL851821:ROL851865 REP851821:REP851865 QUT851821:QUT851865 QKX851821:QKX851865 QBB851821:QBB851865 PRF851821:PRF851865 PHJ851821:PHJ851865 OXN851821:OXN851865 ONR851821:ONR851865 ODV851821:ODV851865 NTZ851821:NTZ851865 NKD851821:NKD851865 NAH851821:NAH851865 MQL851821:MQL851865 MGP851821:MGP851865 LWT851821:LWT851865 LMX851821:LMX851865 LDB851821:LDB851865 KTF851821:KTF851865 KJJ851821:KJJ851865 JZN851821:JZN851865 JPR851821:JPR851865 JFV851821:JFV851865 IVZ851821:IVZ851865 IMD851821:IMD851865 ICH851821:ICH851865 HSL851821:HSL851865 HIP851821:HIP851865 GYT851821:GYT851865 GOX851821:GOX851865 GFB851821:GFB851865 FVF851821:FVF851865 FLJ851821:FLJ851865 FBN851821:FBN851865 ERR851821:ERR851865 EHV851821:EHV851865 DXZ851821:DXZ851865 DOD851821:DOD851865 DEH851821:DEH851865 CUL851821:CUL851865 CKP851821:CKP851865 CAT851821:CAT851865 BQX851821:BQX851865 BHB851821:BHB851865 AXF851821:AXF851865 ANJ851821:ANJ851865 ADN851821:ADN851865 TR851821:TR851865 JV851821:JV851865 WWH786285:WWH786329 WML786285:WML786329 WCP786285:WCP786329 VST786285:VST786329 VIX786285:VIX786329 UZB786285:UZB786329 UPF786285:UPF786329 UFJ786285:UFJ786329 TVN786285:TVN786329 TLR786285:TLR786329 TBV786285:TBV786329 SRZ786285:SRZ786329 SID786285:SID786329 RYH786285:RYH786329 ROL786285:ROL786329 REP786285:REP786329 QUT786285:QUT786329 QKX786285:QKX786329 QBB786285:QBB786329 PRF786285:PRF786329 PHJ786285:PHJ786329 OXN786285:OXN786329 ONR786285:ONR786329 ODV786285:ODV786329 NTZ786285:NTZ786329 NKD786285:NKD786329 NAH786285:NAH786329 MQL786285:MQL786329 MGP786285:MGP786329 LWT786285:LWT786329 LMX786285:LMX786329 LDB786285:LDB786329 KTF786285:KTF786329 KJJ786285:KJJ786329 JZN786285:JZN786329 JPR786285:JPR786329 JFV786285:JFV786329 IVZ786285:IVZ786329 IMD786285:IMD786329 ICH786285:ICH786329 HSL786285:HSL786329 HIP786285:HIP786329 GYT786285:GYT786329 GOX786285:GOX786329 GFB786285:GFB786329 FVF786285:FVF786329 FLJ786285:FLJ786329 FBN786285:FBN786329 ERR786285:ERR786329 EHV786285:EHV786329 DXZ786285:DXZ786329 DOD786285:DOD786329 DEH786285:DEH786329 CUL786285:CUL786329 CKP786285:CKP786329 CAT786285:CAT786329 BQX786285:BQX786329 BHB786285:BHB786329 AXF786285:AXF786329 ANJ786285:ANJ786329 ADN786285:ADN786329 TR786285:TR786329 JV786285:JV786329 WWH720749:WWH720793 WML720749:WML720793 WCP720749:WCP720793 VST720749:VST720793 VIX720749:VIX720793 UZB720749:UZB720793 UPF720749:UPF720793 UFJ720749:UFJ720793 TVN720749:TVN720793 TLR720749:TLR720793 TBV720749:TBV720793 SRZ720749:SRZ720793 SID720749:SID720793 RYH720749:RYH720793 ROL720749:ROL720793 REP720749:REP720793 QUT720749:QUT720793 QKX720749:QKX720793 QBB720749:QBB720793 PRF720749:PRF720793 PHJ720749:PHJ720793 OXN720749:OXN720793 ONR720749:ONR720793 ODV720749:ODV720793 NTZ720749:NTZ720793 NKD720749:NKD720793 NAH720749:NAH720793 MQL720749:MQL720793 MGP720749:MGP720793 LWT720749:LWT720793 LMX720749:LMX720793 LDB720749:LDB720793 KTF720749:KTF720793 KJJ720749:KJJ720793 JZN720749:JZN720793 JPR720749:JPR720793 JFV720749:JFV720793 IVZ720749:IVZ720793 IMD720749:IMD720793 ICH720749:ICH720793 HSL720749:HSL720793 HIP720749:HIP720793 GYT720749:GYT720793 GOX720749:GOX720793 GFB720749:GFB720793 FVF720749:FVF720793 FLJ720749:FLJ720793 FBN720749:FBN720793 ERR720749:ERR720793 EHV720749:EHV720793 DXZ720749:DXZ720793 DOD720749:DOD720793 DEH720749:DEH720793 CUL720749:CUL720793 CKP720749:CKP720793 CAT720749:CAT720793 BQX720749:BQX720793 BHB720749:BHB720793 AXF720749:AXF720793 ANJ720749:ANJ720793 ADN720749:ADN720793 TR720749:TR720793 JV720749:JV720793 WWH655213:WWH655257 WML655213:WML655257 WCP655213:WCP655257 VST655213:VST655257 VIX655213:VIX655257 UZB655213:UZB655257 UPF655213:UPF655257 UFJ655213:UFJ655257 TVN655213:TVN655257 TLR655213:TLR655257 TBV655213:TBV655257 SRZ655213:SRZ655257 SID655213:SID655257 RYH655213:RYH655257 ROL655213:ROL655257 REP655213:REP655257 QUT655213:QUT655257 QKX655213:QKX655257 QBB655213:QBB655257 PRF655213:PRF655257 PHJ655213:PHJ655257 OXN655213:OXN655257 ONR655213:ONR655257 ODV655213:ODV655257 NTZ655213:NTZ655257 NKD655213:NKD655257 NAH655213:NAH655257 MQL655213:MQL655257 MGP655213:MGP655257 LWT655213:LWT655257 LMX655213:LMX655257 LDB655213:LDB655257 KTF655213:KTF655257 KJJ655213:KJJ655257 JZN655213:JZN655257 JPR655213:JPR655257 JFV655213:JFV655257 IVZ655213:IVZ655257 IMD655213:IMD655257 ICH655213:ICH655257 HSL655213:HSL655257 HIP655213:HIP655257 GYT655213:GYT655257 GOX655213:GOX655257 GFB655213:GFB655257 FVF655213:FVF655257 FLJ655213:FLJ655257 FBN655213:FBN655257 ERR655213:ERR655257 EHV655213:EHV655257 DXZ655213:DXZ655257 DOD655213:DOD655257 DEH655213:DEH655257 CUL655213:CUL655257 CKP655213:CKP655257 CAT655213:CAT655257 BQX655213:BQX655257 BHB655213:BHB655257 AXF655213:AXF655257 ANJ655213:ANJ655257 ADN655213:ADN655257 TR655213:TR655257 JV655213:JV655257 WWH589677:WWH589721 WML589677:WML589721 WCP589677:WCP589721 VST589677:VST589721 VIX589677:VIX589721 UZB589677:UZB589721 UPF589677:UPF589721 UFJ589677:UFJ589721 TVN589677:TVN589721 TLR589677:TLR589721 TBV589677:TBV589721 SRZ589677:SRZ589721 SID589677:SID589721 RYH589677:RYH589721 ROL589677:ROL589721 REP589677:REP589721 QUT589677:QUT589721 QKX589677:QKX589721 QBB589677:QBB589721 PRF589677:PRF589721 PHJ589677:PHJ589721 OXN589677:OXN589721 ONR589677:ONR589721 ODV589677:ODV589721 NTZ589677:NTZ589721 NKD589677:NKD589721 NAH589677:NAH589721 MQL589677:MQL589721 MGP589677:MGP589721 LWT589677:LWT589721 LMX589677:LMX589721 LDB589677:LDB589721 KTF589677:KTF589721 KJJ589677:KJJ589721 JZN589677:JZN589721 JPR589677:JPR589721 JFV589677:JFV589721 IVZ589677:IVZ589721 IMD589677:IMD589721 ICH589677:ICH589721 HSL589677:HSL589721 HIP589677:HIP589721 GYT589677:GYT589721 GOX589677:GOX589721 GFB589677:GFB589721 FVF589677:FVF589721 FLJ589677:FLJ589721 FBN589677:FBN589721 ERR589677:ERR589721 EHV589677:EHV589721 DXZ589677:DXZ589721 DOD589677:DOD589721 DEH589677:DEH589721 CUL589677:CUL589721 CKP589677:CKP589721 CAT589677:CAT589721 BQX589677:BQX589721 BHB589677:BHB589721 AXF589677:AXF589721 ANJ589677:ANJ589721 ADN589677:ADN589721 TR589677:TR589721 JV589677:JV589721 WWH524141:WWH524185 WML524141:WML524185 WCP524141:WCP524185 VST524141:VST524185 VIX524141:VIX524185 UZB524141:UZB524185 UPF524141:UPF524185 UFJ524141:UFJ524185 TVN524141:TVN524185 TLR524141:TLR524185 TBV524141:TBV524185 SRZ524141:SRZ524185 SID524141:SID524185 RYH524141:RYH524185 ROL524141:ROL524185 REP524141:REP524185 QUT524141:QUT524185 QKX524141:QKX524185 QBB524141:QBB524185 PRF524141:PRF524185 PHJ524141:PHJ524185 OXN524141:OXN524185 ONR524141:ONR524185 ODV524141:ODV524185 NTZ524141:NTZ524185 NKD524141:NKD524185 NAH524141:NAH524185 MQL524141:MQL524185 MGP524141:MGP524185 LWT524141:LWT524185 LMX524141:LMX524185 LDB524141:LDB524185 KTF524141:KTF524185 KJJ524141:KJJ524185 JZN524141:JZN524185 JPR524141:JPR524185 JFV524141:JFV524185 IVZ524141:IVZ524185 IMD524141:IMD524185 ICH524141:ICH524185 HSL524141:HSL524185 HIP524141:HIP524185 GYT524141:GYT524185 GOX524141:GOX524185 GFB524141:GFB524185 FVF524141:FVF524185 FLJ524141:FLJ524185 FBN524141:FBN524185 ERR524141:ERR524185 EHV524141:EHV524185 DXZ524141:DXZ524185 DOD524141:DOD524185 DEH524141:DEH524185 CUL524141:CUL524185 CKP524141:CKP524185 CAT524141:CAT524185 BQX524141:BQX524185 BHB524141:BHB524185 AXF524141:AXF524185 ANJ524141:ANJ524185 ADN524141:ADN524185 TR524141:TR524185 JV524141:JV524185 WWH458605:WWH458649 WML458605:WML458649 WCP458605:WCP458649 VST458605:VST458649 VIX458605:VIX458649 UZB458605:UZB458649 UPF458605:UPF458649 UFJ458605:UFJ458649 TVN458605:TVN458649 TLR458605:TLR458649 TBV458605:TBV458649 SRZ458605:SRZ458649 SID458605:SID458649 RYH458605:RYH458649 ROL458605:ROL458649 REP458605:REP458649 QUT458605:QUT458649 QKX458605:QKX458649 QBB458605:QBB458649 PRF458605:PRF458649 PHJ458605:PHJ458649 OXN458605:OXN458649 ONR458605:ONR458649 ODV458605:ODV458649 NTZ458605:NTZ458649 NKD458605:NKD458649 NAH458605:NAH458649 MQL458605:MQL458649 MGP458605:MGP458649 LWT458605:LWT458649 LMX458605:LMX458649 LDB458605:LDB458649 KTF458605:KTF458649 KJJ458605:KJJ458649 JZN458605:JZN458649 JPR458605:JPR458649 JFV458605:JFV458649 IVZ458605:IVZ458649 IMD458605:IMD458649 ICH458605:ICH458649 HSL458605:HSL458649 HIP458605:HIP458649 GYT458605:GYT458649 GOX458605:GOX458649 GFB458605:GFB458649 FVF458605:FVF458649 FLJ458605:FLJ458649 FBN458605:FBN458649 ERR458605:ERR458649 EHV458605:EHV458649 DXZ458605:DXZ458649 DOD458605:DOD458649 DEH458605:DEH458649 CUL458605:CUL458649 CKP458605:CKP458649 CAT458605:CAT458649 BQX458605:BQX458649 BHB458605:BHB458649 AXF458605:AXF458649 ANJ458605:ANJ458649 ADN458605:ADN458649 TR458605:TR458649 JV458605:JV458649 WWH393069:WWH393113 WML393069:WML393113 WCP393069:WCP393113 VST393069:VST393113 VIX393069:VIX393113 UZB393069:UZB393113 UPF393069:UPF393113 UFJ393069:UFJ393113 TVN393069:TVN393113 TLR393069:TLR393113 TBV393069:TBV393113 SRZ393069:SRZ393113 SID393069:SID393113 RYH393069:RYH393113 ROL393069:ROL393113 REP393069:REP393113 QUT393069:QUT393113 QKX393069:QKX393113 QBB393069:QBB393113 PRF393069:PRF393113 PHJ393069:PHJ393113 OXN393069:OXN393113 ONR393069:ONR393113 ODV393069:ODV393113 NTZ393069:NTZ393113 NKD393069:NKD393113 NAH393069:NAH393113 MQL393069:MQL393113 MGP393069:MGP393113 LWT393069:LWT393113 LMX393069:LMX393113 LDB393069:LDB393113 KTF393069:KTF393113 KJJ393069:KJJ393113 JZN393069:JZN393113 JPR393069:JPR393113 JFV393069:JFV393113 IVZ393069:IVZ393113 IMD393069:IMD393113 ICH393069:ICH393113 HSL393069:HSL393113 HIP393069:HIP393113 GYT393069:GYT393113 GOX393069:GOX393113 GFB393069:GFB393113 FVF393069:FVF393113 FLJ393069:FLJ393113 FBN393069:FBN393113 ERR393069:ERR393113 EHV393069:EHV393113 DXZ393069:DXZ393113 DOD393069:DOD393113 DEH393069:DEH393113 CUL393069:CUL393113 CKP393069:CKP393113 CAT393069:CAT393113 BQX393069:BQX393113 BHB393069:BHB393113 AXF393069:AXF393113 ANJ393069:ANJ393113 ADN393069:ADN393113 TR393069:TR393113 JV393069:JV393113 WWH327533:WWH327577 WML327533:WML327577 WCP327533:WCP327577 VST327533:VST327577 VIX327533:VIX327577 UZB327533:UZB327577 UPF327533:UPF327577 UFJ327533:UFJ327577 TVN327533:TVN327577 TLR327533:TLR327577 TBV327533:TBV327577 SRZ327533:SRZ327577 SID327533:SID327577 RYH327533:RYH327577 ROL327533:ROL327577 REP327533:REP327577 QUT327533:QUT327577 QKX327533:QKX327577 QBB327533:QBB327577 PRF327533:PRF327577 PHJ327533:PHJ327577 OXN327533:OXN327577 ONR327533:ONR327577 ODV327533:ODV327577 NTZ327533:NTZ327577 NKD327533:NKD327577 NAH327533:NAH327577 MQL327533:MQL327577 MGP327533:MGP327577 LWT327533:LWT327577 LMX327533:LMX327577 LDB327533:LDB327577 KTF327533:KTF327577 KJJ327533:KJJ327577 JZN327533:JZN327577 JPR327533:JPR327577 JFV327533:JFV327577 IVZ327533:IVZ327577 IMD327533:IMD327577 ICH327533:ICH327577 HSL327533:HSL327577 HIP327533:HIP327577 GYT327533:GYT327577 GOX327533:GOX327577 GFB327533:GFB327577 FVF327533:FVF327577 FLJ327533:FLJ327577 FBN327533:FBN327577 ERR327533:ERR327577 EHV327533:EHV327577 DXZ327533:DXZ327577 DOD327533:DOD327577 DEH327533:DEH327577 CUL327533:CUL327577 CKP327533:CKP327577 CAT327533:CAT327577 BQX327533:BQX327577 BHB327533:BHB327577 AXF327533:AXF327577 ANJ327533:ANJ327577 ADN327533:ADN327577 TR327533:TR327577 JV327533:JV327577 WWH261997:WWH262041 WML261997:WML262041 WCP261997:WCP262041 VST261997:VST262041 VIX261997:VIX262041 UZB261997:UZB262041 UPF261997:UPF262041 UFJ261997:UFJ262041 TVN261997:TVN262041 TLR261997:TLR262041 TBV261997:TBV262041 SRZ261997:SRZ262041 SID261997:SID262041 RYH261997:RYH262041 ROL261997:ROL262041 REP261997:REP262041 QUT261997:QUT262041 QKX261997:QKX262041 QBB261997:QBB262041 PRF261997:PRF262041 PHJ261997:PHJ262041 OXN261997:OXN262041 ONR261997:ONR262041 ODV261997:ODV262041 NTZ261997:NTZ262041 NKD261997:NKD262041 NAH261997:NAH262041 MQL261997:MQL262041 MGP261997:MGP262041 LWT261997:LWT262041 LMX261997:LMX262041 LDB261997:LDB262041 KTF261997:KTF262041 KJJ261997:KJJ262041 JZN261997:JZN262041 JPR261997:JPR262041 JFV261997:JFV262041 IVZ261997:IVZ262041 IMD261997:IMD262041 ICH261997:ICH262041 HSL261997:HSL262041 HIP261997:HIP262041 GYT261997:GYT262041 GOX261997:GOX262041 GFB261997:GFB262041 FVF261997:FVF262041 FLJ261997:FLJ262041 FBN261997:FBN262041 ERR261997:ERR262041 EHV261997:EHV262041 DXZ261997:DXZ262041 DOD261997:DOD262041 DEH261997:DEH262041 CUL261997:CUL262041 CKP261997:CKP262041 CAT261997:CAT262041 BQX261997:BQX262041 BHB261997:BHB262041 AXF261997:AXF262041 ANJ261997:ANJ262041 ADN261997:ADN262041 TR261997:TR262041 JV261997:JV262041 WWH196461:WWH196505 WML196461:WML196505 WCP196461:WCP196505 VST196461:VST196505 VIX196461:VIX196505 UZB196461:UZB196505 UPF196461:UPF196505 UFJ196461:UFJ196505 TVN196461:TVN196505 TLR196461:TLR196505 TBV196461:TBV196505 SRZ196461:SRZ196505 SID196461:SID196505 RYH196461:RYH196505 ROL196461:ROL196505 REP196461:REP196505 QUT196461:QUT196505 QKX196461:QKX196505 QBB196461:QBB196505 PRF196461:PRF196505 PHJ196461:PHJ196505 OXN196461:OXN196505 ONR196461:ONR196505 ODV196461:ODV196505 NTZ196461:NTZ196505 NKD196461:NKD196505 NAH196461:NAH196505 MQL196461:MQL196505 MGP196461:MGP196505 LWT196461:LWT196505 LMX196461:LMX196505 LDB196461:LDB196505 KTF196461:KTF196505 KJJ196461:KJJ196505 JZN196461:JZN196505 JPR196461:JPR196505 JFV196461:JFV196505 IVZ196461:IVZ196505 IMD196461:IMD196505 ICH196461:ICH196505 HSL196461:HSL196505 HIP196461:HIP196505 GYT196461:GYT196505 GOX196461:GOX196505 GFB196461:GFB196505 FVF196461:FVF196505 FLJ196461:FLJ196505 FBN196461:FBN196505 ERR196461:ERR196505 EHV196461:EHV196505 DXZ196461:DXZ196505 DOD196461:DOD196505 DEH196461:DEH196505 CUL196461:CUL196505 CKP196461:CKP196505 CAT196461:CAT196505 BQX196461:BQX196505 BHB196461:BHB196505 AXF196461:AXF196505 ANJ196461:ANJ196505 ADN196461:ADN196505 TR196461:TR196505 JV196461:JV196505 WWH130925:WWH130969 WML130925:WML130969 WCP130925:WCP130969 VST130925:VST130969 VIX130925:VIX130969 UZB130925:UZB130969 UPF130925:UPF130969 UFJ130925:UFJ130969 TVN130925:TVN130969 TLR130925:TLR130969 TBV130925:TBV130969 SRZ130925:SRZ130969 SID130925:SID130969 RYH130925:RYH130969 ROL130925:ROL130969 REP130925:REP130969 QUT130925:QUT130969 QKX130925:QKX130969 QBB130925:QBB130969 PRF130925:PRF130969 PHJ130925:PHJ130969 OXN130925:OXN130969 ONR130925:ONR130969 ODV130925:ODV130969 NTZ130925:NTZ130969 NKD130925:NKD130969 NAH130925:NAH130969 MQL130925:MQL130969 MGP130925:MGP130969 LWT130925:LWT130969 LMX130925:LMX130969 LDB130925:LDB130969 KTF130925:KTF130969 KJJ130925:KJJ130969 JZN130925:JZN130969 JPR130925:JPR130969 JFV130925:JFV130969 IVZ130925:IVZ130969 IMD130925:IMD130969 ICH130925:ICH130969 HSL130925:HSL130969 HIP130925:HIP130969 GYT130925:GYT130969 GOX130925:GOX130969 GFB130925:GFB130969 FVF130925:FVF130969 FLJ130925:FLJ130969 FBN130925:FBN130969 ERR130925:ERR130969 EHV130925:EHV130969 DXZ130925:DXZ130969 DOD130925:DOD130969 DEH130925:DEH130969 CUL130925:CUL130969 CKP130925:CKP130969 CAT130925:CAT130969 BQX130925:BQX130969 BHB130925:BHB130969 AXF130925:AXF130969 ANJ130925:ANJ130969 ADN130925:ADN130969 TR130925:TR130969 JV130925:JV130969 WWH65389:WWH65433 WML65389:WML65433 WCP65389:WCP65433 VST65389:VST65433 VIX65389:VIX65433 UZB65389:UZB65433 UPF65389:UPF65433 UFJ65389:UFJ65433 TVN65389:TVN65433 TLR65389:TLR65433 TBV65389:TBV65433 SRZ65389:SRZ65433 SID65389:SID65433 RYH65389:RYH65433 ROL65389:ROL65433 REP65389:REP65433 QUT65389:QUT65433 QKX65389:QKX65433 QBB65389:QBB65433 PRF65389:PRF65433 PHJ65389:PHJ65433 OXN65389:OXN65433 ONR65389:ONR65433 ODV65389:ODV65433 NTZ65389:NTZ65433 NKD65389:NKD65433 NAH65389:NAH65433 MQL65389:MQL65433 MGP65389:MGP65433 LWT65389:LWT65433 LMX65389:LMX65433 LDB65389:LDB65433 KTF65389:KTF65433 KJJ65389:KJJ65433 JZN65389:JZN65433 JPR65389:JPR65433 JFV65389:JFV65433 IVZ65389:IVZ65433 IMD65389:IMD65433 ICH65389:ICH65433 HSL65389:HSL65433 HIP65389:HIP65433 GYT65389:GYT65433 GOX65389:GOX65433 GFB65389:GFB65433 FVF65389:FVF65433 FLJ65389:FLJ65433 FBN65389:FBN65433 ERR65389:ERR65433 EHV65389:EHV65433 DXZ65389:DXZ65433 DOD65389:DOD65433 DEH65389:DEH65433 CUL65389:CUL65433 CKP65389:CKP65433 CAT65389:CAT65433 BQX65389:BQX65433 BHB65389:BHB65433 AXF65389:AXF65433 ANJ65389:ANJ65433 ADN65389:ADN65433 TR65389:TR65433 JV65389:JV65433</xm:sqref>
        </x14:dataValidation>
        <x14:dataValidation type="list" allowBlank="1" showInputMessage="1" showErrorMessage="1" xr:uid="{00000000-0002-0000-0100-0000F2170000}">
          <x14:formula1>
            <xm:f>Bases!$G$8:$G$9</xm:f>
          </x14:formula1>
          <xm:sqref>WVE982889</xm:sqref>
        </x14:dataValidation>
        <x14:dataValidation type="list" allowBlank="1" showInputMessage="1" showErrorMessage="1" xr:uid="{00000000-0002-0000-0100-0000F3170000}">
          <x14:formula1>
            <xm:f>Bases!$G$12:$G$13</xm:f>
          </x14:formula1>
          <xm:sqref>WVD982889</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F982892:F983420 F917356:F917884 F851820:F852348 F786284:F786812 F720748:F721276 F655212:F655740 F589676:F590204 F524140:F524668 F458604:F459132 F393068:F393596 F327532:F328060 F261996:F262524 F196460:F196988 F130924:F131452 F65388:F65916 F982889 F917353 F851817 F786281 F720745 F655209 F589673 F524137 F458601 F393065 F327529 F261993 F196457 F130921 F65385</xm:sqref>
        </x14:dataValidation>
        <x14:dataValidation type="list" allowBlank="1" showInputMessage="1" showErrorMessage="1" xr:uid="{00000000-0002-0000-0100-0000F9170000}">
          <x14:formula1>
            <xm:f>Bases!$G$2:$G$4</xm:f>
          </x14:formula1>
          <xm:sqref>WVC982889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D65385 IQ65385 SM65385 ACI65385 AME65385 AWA65385 BFW65385 BPS65385 BZO65385 CJK65385 CTG65385 DDC65385 DMY65385 DWU65385 EGQ65385 EQM65385 FAI65385 FKE65385 FUA65385 GDW65385 GNS65385 GXO65385 HHK65385 HRG65385 IBC65385 IKY65385 IUU65385 JEQ65385 JOM65385 JYI65385 KIE65385 KSA65385 LBW65385 LLS65385 LVO65385 MFK65385 MPG65385 MZC65385 NIY65385 NSU65385 OCQ65385 OMM65385 OWI65385 PGE65385 PQA65385 PZW65385 QJS65385 QTO65385 RDK65385 RNG65385 RXC65385 SGY65385 SQU65385 TAQ65385 TKM65385 TUI65385 UEE65385 UOA65385 UXW65385 VHS65385 VRO65385 WBK65385 WLG65385 WVC65385 D130921 IQ130921 SM130921 ACI130921 AME130921 AWA130921 BFW130921 BPS130921 BZO130921 CJK130921 CTG130921 DDC130921 DMY130921 DWU130921 EGQ130921 EQM130921 FAI130921 FKE130921 FUA130921 GDW130921 GNS130921 GXO130921 HHK130921 HRG130921 IBC130921 IKY130921 IUU130921 JEQ130921 JOM130921 JYI130921 KIE130921 KSA130921 LBW130921 LLS130921 LVO130921 MFK130921 MPG130921 MZC130921 NIY130921 NSU130921 OCQ130921 OMM130921 OWI130921 PGE130921 PQA130921 PZW130921 QJS130921 QTO130921 RDK130921 RNG130921 RXC130921 SGY130921 SQU130921 TAQ130921 TKM130921 TUI130921 UEE130921 UOA130921 UXW130921 VHS130921 VRO130921 WBK130921 WLG130921 WVC130921 D196457 IQ196457 SM196457 ACI196457 AME196457 AWA196457 BFW196457 BPS196457 BZO196457 CJK196457 CTG196457 DDC196457 DMY196457 DWU196457 EGQ196457 EQM196457 FAI196457 FKE196457 FUA196457 GDW196457 GNS196457 GXO196457 HHK196457 HRG196457 IBC196457 IKY196457 IUU196457 JEQ196457 JOM196457 JYI196457 KIE196457 KSA196457 LBW196457 LLS196457 LVO196457 MFK196457 MPG196457 MZC196457 NIY196457 NSU196457 OCQ196457 OMM196457 OWI196457 PGE196457 PQA196457 PZW196457 QJS196457 QTO196457 RDK196457 RNG196457 RXC196457 SGY196457 SQU196457 TAQ196457 TKM196457 TUI196457 UEE196457 UOA196457 UXW196457 VHS196457 VRO196457 WBK196457 WLG196457 WVC196457 D261993 IQ261993 SM261993 ACI261993 AME261993 AWA261993 BFW261993 BPS261993 BZO261993 CJK261993 CTG261993 DDC261993 DMY261993 DWU261993 EGQ261993 EQM261993 FAI261993 FKE261993 FUA261993 GDW261993 GNS261993 GXO261993 HHK261993 HRG261993 IBC261993 IKY261993 IUU261993 JEQ261993 JOM261993 JYI261993 KIE261993 KSA261993 LBW261993 LLS261993 LVO261993 MFK261993 MPG261993 MZC261993 NIY261993 NSU261993 OCQ261993 OMM261993 OWI261993 PGE261993 PQA261993 PZW261993 QJS261993 QTO261993 RDK261993 RNG261993 RXC261993 SGY261993 SQU261993 TAQ261993 TKM261993 TUI261993 UEE261993 UOA261993 UXW261993 VHS261993 VRO261993 WBK261993 WLG261993 WVC261993 D327529 IQ327529 SM327529 ACI327529 AME327529 AWA327529 BFW327529 BPS327529 BZO327529 CJK327529 CTG327529 DDC327529 DMY327529 DWU327529 EGQ327529 EQM327529 FAI327529 FKE327529 FUA327529 GDW327529 GNS327529 GXO327529 HHK327529 HRG327529 IBC327529 IKY327529 IUU327529 JEQ327529 JOM327529 JYI327529 KIE327529 KSA327529 LBW327529 LLS327529 LVO327529 MFK327529 MPG327529 MZC327529 NIY327529 NSU327529 OCQ327529 OMM327529 OWI327529 PGE327529 PQA327529 PZW327529 QJS327529 QTO327529 RDK327529 RNG327529 RXC327529 SGY327529 SQU327529 TAQ327529 TKM327529 TUI327529 UEE327529 UOA327529 UXW327529 VHS327529 VRO327529 WBK327529 WLG327529 WVC327529 D393065 IQ393065 SM393065 ACI393065 AME393065 AWA393065 BFW393065 BPS393065 BZO393065 CJK393065 CTG393065 DDC393065 DMY393065 DWU393065 EGQ393065 EQM393065 FAI393065 FKE393065 FUA393065 GDW393065 GNS393065 GXO393065 HHK393065 HRG393065 IBC393065 IKY393065 IUU393065 JEQ393065 JOM393065 JYI393065 KIE393065 KSA393065 LBW393065 LLS393065 LVO393065 MFK393065 MPG393065 MZC393065 NIY393065 NSU393065 OCQ393065 OMM393065 OWI393065 PGE393065 PQA393065 PZW393065 QJS393065 QTO393065 RDK393065 RNG393065 RXC393065 SGY393065 SQU393065 TAQ393065 TKM393065 TUI393065 UEE393065 UOA393065 UXW393065 VHS393065 VRO393065 WBK393065 WLG393065 WVC393065 D458601 IQ458601 SM458601 ACI458601 AME458601 AWA458601 BFW458601 BPS458601 BZO458601 CJK458601 CTG458601 DDC458601 DMY458601 DWU458601 EGQ458601 EQM458601 FAI458601 FKE458601 FUA458601 GDW458601 GNS458601 GXO458601 HHK458601 HRG458601 IBC458601 IKY458601 IUU458601 JEQ458601 JOM458601 JYI458601 KIE458601 KSA458601 LBW458601 LLS458601 LVO458601 MFK458601 MPG458601 MZC458601 NIY458601 NSU458601 OCQ458601 OMM458601 OWI458601 PGE458601 PQA458601 PZW458601 QJS458601 QTO458601 RDK458601 RNG458601 RXC458601 SGY458601 SQU458601 TAQ458601 TKM458601 TUI458601 UEE458601 UOA458601 UXW458601 VHS458601 VRO458601 WBK458601 WLG458601 WVC458601 D524137 IQ524137 SM524137 ACI524137 AME524137 AWA524137 BFW524137 BPS524137 BZO524137 CJK524137 CTG524137 DDC524137 DMY524137 DWU524137 EGQ524137 EQM524137 FAI524137 FKE524137 FUA524137 GDW524137 GNS524137 GXO524137 HHK524137 HRG524137 IBC524137 IKY524137 IUU524137 JEQ524137 JOM524137 JYI524137 KIE524137 KSA524137 LBW524137 LLS524137 LVO524137 MFK524137 MPG524137 MZC524137 NIY524137 NSU524137 OCQ524137 OMM524137 OWI524137 PGE524137 PQA524137 PZW524137 QJS524137 QTO524137 RDK524137 RNG524137 RXC524137 SGY524137 SQU524137 TAQ524137 TKM524137 TUI524137 UEE524137 UOA524137 UXW524137 VHS524137 VRO524137 WBK524137 WLG524137 WVC524137 D589673 IQ589673 SM589673 ACI589673 AME589673 AWA589673 BFW589673 BPS589673 BZO589673 CJK589673 CTG589673 DDC589673 DMY589673 DWU589673 EGQ589673 EQM589673 FAI589673 FKE589673 FUA589673 GDW589673 GNS589673 GXO589673 HHK589673 HRG589673 IBC589673 IKY589673 IUU589673 JEQ589673 JOM589673 JYI589673 KIE589673 KSA589673 LBW589673 LLS589673 LVO589673 MFK589673 MPG589673 MZC589673 NIY589673 NSU589673 OCQ589673 OMM589673 OWI589673 PGE589673 PQA589673 PZW589673 QJS589673 QTO589673 RDK589673 RNG589673 RXC589673 SGY589673 SQU589673 TAQ589673 TKM589673 TUI589673 UEE589673 UOA589673 UXW589673 VHS589673 VRO589673 WBK589673 WLG589673 WVC589673 D655209 IQ655209 SM655209 ACI655209 AME655209 AWA655209 BFW655209 BPS655209 BZO655209 CJK655209 CTG655209 DDC655209 DMY655209 DWU655209 EGQ655209 EQM655209 FAI655209 FKE655209 FUA655209 GDW655209 GNS655209 GXO655209 HHK655209 HRG655209 IBC655209 IKY655209 IUU655209 JEQ655209 JOM655209 JYI655209 KIE655209 KSA655209 LBW655209 LLS655209 LVO655209 MFK655209 MPG655209 MZC655209 NIY655209 NSU655209 OCQ655209 OMM655209 OWI655209 PGE655209 PQA655209 PZW655209 QJS655209 QTO655209 RDK655209 RNG655209 RXC655209 SGY655209 SQU655209 TAQ655209 TKM655209 TUI655209 UEE655209 UOA655209 UXW655209 VHS655209 VRO655209 WBK655209 WLG655209 WVC655209 D720745 IQ720745 SM720745 ACI720745 AME720745 AWA720745 BFW720745 BPS720745 BZO720745 CJK720745 CTG720745 DDC720745 DMY720745 DWU720745 EGQ720745 EQM720745 FAI720745 FKE720745 FUA720745 GDW720745 GNS720745 GXO720745 HHK720745 HRG720745 IBC720745 IKY720745 IUU720745 JEQ720745 JOM720745 JYI720745 KIE720745 KSA720745 LBW720745 LLS720745 LVO720745 MFK720745 MPG720745 MZC720745 NIY720745 NSU720745 OCQ720745 OMM720745 OWI720745 PGE720745 PQA720745 PZW720745 QJS720745 QTO720745 RDK720745 RNG720745 RXC720745 SGY720745 SQU720745 TAQ720745 TKM720745 TUI720745 UEE720745 UOA720745 UXW720745 VHS720745 VRO720745 WBK720745 WLG720745 WVC720745 D786281 IQ786281 SM786281 ACI786281 AME786281 AWA786281 BFW786281 BPS786281 BZO786281 CJK786281 CTG786281 DDC786281 DMY786281 DWU786281 EGQ786281 EQM786281 FAI786281 FKE786281 FUA786281 GDW786281 GNS786281 GXO786281 HHK786281 HRG786281 IBC786281 IKY786281 IUU786281 JEQ786281 JOM786281 JYI786281 KIE786281 KSA786281 LBW786281 LLS786281 LVO786281 MFK786281 MPG786281 MZC786281 NIY786281 NSU786281 OCQ786281 OMM786281 OWI786281 PGE786281 PQA786281 PZW786281 QJS786281 QTO786281 RDK786281 RNG786281 RXC786281 SGY786281 SQU786281 TAQ786281 TKM786281 TUI786281 UEE786281 UOA786281 UXW786281 VHS786281 VRO786281 WBK786281 WLG786281 WVC786281 D851817 IQ851817 SM851817 ACI851817 AME851817 AWA851817 BFW851817 BPS851817 BZO851817 CJK851817 CTG851817 DDC851817 DMY851817 DWU851817 EGQ851817 EQM851817 FAI851817 FKE851817 FUA851817 GDW851817 GNS851817 GXO851817 HHK851817 HRG851817 IBC851817 IKY851817 IUU851817 JEQ851817 JOM851817 JYI851817 KIE851817 KSA851817 LBW851817 LLS851817 LVO851817 MFK851817 MPG851817 MZC851817 NIY851817 NSU851817 OCQ851817 OMM851817 OWI851817 PGE851817 PQA851817 PZW851817 QJS851817 QTO851817 RDK851817 RNG851817 RXC851817 SGY851817 SQU851817 TAQ851817 TKM851817 TUI851817 UEE851817 UOA851817 UXW851817 VHS851817 VRO851817 WBK851817 WLG851817 WVC851817 D917353 IQ917353 SM917353 ACI917353 AME917353 AWA917353 BFW917353 BPS917353 BZO917353 CJK917353 CTG917353 DDC917353 DMY917353 DWU917353 EGQ917353 EQM917353 FAI917353 FKE917353 FUA917353 GDW917353 GNS917353 GXO917353 HHK917353 HRG917353 IBC917353 IKY917353 IUU917353 JEQ917353 JOM917353 JYI917353 KIE917353 KSA917353 LBW917353 LLS917353 LVO917353 MFK917353 MPG917353 MZC917353 NIY917353 NSU917353 OCQ917353 OMM917353 OWI917353 PGE917353 PQA917353 PZW917353 QJS917353 QTO917353 RDK917353 RNG917353 RXC917353 SGY917353 SQU917353 TAQ917353 TKM917353 TUI917353 UEE917353 UOA917353 UXW917353 VHS917353 VRO917353 WBK917353 WLG917353 WVC917353 D982889 IQ982889 SM982889 ACI982889 AME982889 AWA982889 BFW982889 BPS982889 BZO982889 CJK982889 CTG982889 DDC982889 DMY982889 DWU982889 EGQ982889 EQM982889 FAI982889 FKE982889 FUA982889 GDW982889 GNS982889 GXO982889 HHK982889 HRG982889 IBC982889 IKY982889 IUU982889 JEQ982889 JOM982889 JYI982889 KIE982889 KSA982889 LBW982889 LLS982889 LVO982889 MFK982889 MPG982889 MZC982889 NIY982889 NSU982889 OCQ982889 OMM982889 OWI982889 PGE982889 PQA982889 PZW982889 QJS982889 QTO982889 RDK982889 RNG982889 RXC982889 SGY982889 SQU982889 TAQ982889 TKM982889 TUI982889 UEE982889 UOA982889 UXW982889 VHS982889 VRO982889 WBK982889 WLG982889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WVO982892:WVO983234</xm:sqref>
        </x14:dataValidation>
        <x14:dataValidation type="list" allowBlank="1" showInputMessage="1" showErrorMessage="1" xr:uid="{00000000-0002-0000-0100-0000FA1B0000}">
          <x14:formula1>
            <xm:f>Bases!$K$2:$K$5</xm:f>
          </x14:formula1>
          <xm:sqref>WCP983058:WCP983061 ADM262166:ADN262171 ANI262166:ANJ262171 AXE262166:AXF262171 BHA262166:BHB262171 BQW262166:BQX262171 CAS262166:CAT262171 CKO262166:CKP262171 CUK262166:CUL262171 DEG262166:DEH262171 DOC262166:DOD262171 DXY262166:DXZ262171 EHU262166:EHV262171 ERQ262166:ERR262171 FBM262166:FBN262171 FLI262166:FLJ262171 FVE262166:FVF262171 GFA262166:GFB262171 GOW262166:GOX262171 GYS262166:GYT262171 HIO262166:HIP262171 HSK262166:HSL262171 ICG262166:ICH262171 IMC262166:IMD262171 IVY262166:IVZ262171 JFU262166:JFV262171 JPQ262166:JPR262171 JZM262166:JZN262171 KJI262166:KJJ262171 KTE262166:KTF262171 LDA262166:LDB262171 LMW262166:LMX262171 LWS262166:LWT262171 MGO262166:MGP262171 MQK262166:MQL262171 NAG262166:NAH262171 NKC262166:NKD262171 NTY262166:NTZ262171 ODU262166:ODV262171 ONQ262166:ONR262171 OXM262166:OXN262171 PHI262166:PHJ262171 PRE262166:PRF262171 QBA262166:QBB262171 QKW262166:QKX262171 QUS262166:QUT262171 REO262166:REP262171 ROK262166:ROL262171 RYG262166:RYH262171 SIC262166:SID262171 SRY262166:SRZ262171 TBU262166:TBV262171 TLQ262166:TLR262171 TVM262166:TVN262171 UFI262166:UFJ262171 UPE262166:UPF262171 UZA262166:UZB262171 VIW262166:VIX262171 VSS262166:VST262171 WCO262166:WCP262171 WMK262166:WML262171 WWG262166:WWH262171 JU327702:JV327707 TQ327702:TR327707 ADM327702:ADN327707 ANI327702:ANJ327707 AXE327702:AXF327707 BHA327702:BHB327707 BQW327702:BQX327707 CAS327702:CAT327707 CKO327702:CKP327707 CUK327702:CUL327707 DEG327702:DEH327707 DOC327702:DOD327707 DXY327702:DXZ327707 EHU327702:EHV327707 ERQ327702:ERR327707 FBM327702:FBN327707 FLI327702:FLJ327707 FVE327702:FVF327707 GFA327702:GFB327707 GOW327702:GOX327707 GYS327702:GYT327707 HIO327702:HIP327707 HSK327702:HSL327707 ICG327702:ICH327707 IMC327702:IMD327707 IVY327702:IVZ327707 JFU327702:JFV327707 JPQ327702:JPR327707 JZM327702:JZN327707 KJI327702:KJJ327707 KTE327702:KTF327707 LDA327702:LDB327707 LMW327702:LMX327707 LWS327702:LWT327707 MGO327702:MGP327707 MQK327702:MQL327707 NAG327702:NAH327707 NKC327702:NKD327707 NTY327702:NTZ327707 ODU327702:ODV327707 ONQ327702:ONR327707 OXM327702:OXN327707 PHI327702:PHJ327707 PRE327702:PRF327707 QBA327702:QBB327707 QKW327702:QKX327707 QUS327702:QUT327707 REO327702:REP327707 ROK327702:ROL327707 RYG327702:RYH327707 SIC327702:SID327707 SRY327702:SRZ327707 TBU327702:TBV327707 TLQ327702:TLR327707 TVM327702:TVN327707 UFI327702:UFJ327707 UPE327702:UPF327707 UZA327702:UZB327707 VIW327702:VIX327707 VSS327702:VST327707 WCO327702:WCP327707 WMK327702:WML327707 WWG327702:WWH327707 JU393238:JV393243 TQ393238:TR393243 ADM393238:ADN393243 ANI393238:ANJ393243 AXE393238:AXF393243 BHA393238:BHB393243 BQW393238:BQX393243 CAS393238:CAT393243 CKO393238:CKP393243 CUK393238:CUL393243 DEG393238:DEH393243 DOC393238:DOD393243 DXY393238:DXZ393243 EHU393238:EHV393243 ERQ393238:ERR393243 FBM393238:FBN393243 FLI393238:FLJ393243 FVE393238:FVF393243 GFA393238:GFB393243 GOW393238:GOX393243 GYS393238:GYT393243 HIO393238:HIP393243 HSK393238:HSL393243 ICG393238:ICH393243 IMC393238:IMD393243 IVY393238:IVZ393243 JFU393238:JFV393243 JPQ393238:JPR393243 JZM393238:JZN393243 KJI393238:KJJ393243 KTE393238:KTF393243 LDA393238:LDB393243 LMW393238:LMX393243 LWS393238:LWT393243 MGO393238:MGP393243 MQK393238:MQL393243 NAG393238:NAH393243 NKC393238:NKD393243 NTY393238:NTZ393243 ODU393238:ODV393243 ONQ393238:ONR393243 OXM393238:OXN393243 PHI393238:PHJ393243 PRE393238:PRF393243 QBA393238:QBB393243 QKW393238:QKX393243 QUS393238:QUT393243 REO393238:REP393243 ROK393238:ROL393243 RYG393238:RYH393243 SIC393238:SID393243 SRY393238:SRZ393243 TBU393238:TBV393243 TLQ393238:TLR393243 TVM393238:TVN393243 UFI393238:UFJ393243 UPE393238:UPF393243 UZA393238:UZB393243 VIW393238:VIX393243 VSS393238:VST393243 WCO393238:WCP393243 WMK393238:WML393243 WWG393238:WWH393243 JU458774:JV458779 TQ458774:TR458779 ADM458774:ADN458779 ANI458774:ANJ458779 AXE458774:AXF458779 BHA458774:BHB458779 BQW458774:BQX458779 CAS458774:CAT458779 CKO458774:CKP458779 CUK458774:CUL458779 DEG458774:DEH458779 DOC458774:DOD458779 DXY458774:DXZ458779 EHU458774:EHV458779 ERQ458774:ERR458779 FBM458774:FBN458779 FLI458774:FLJ458779 FVE458774:FVF458779 GFA458774:GFB458779 GOW458774:GOX458779 GYS458774:GYT458779 HIO458774:HIP458779 HSK458774:HSL458779 ICG458774:ICH458779 IMC458774:IMD458779 IVY458774:IVZ458779 JFU458774:JFV458779 JPQ458774:JPR458779 JZM458774:JZN458779 KJI458774:KJJ458779 KTE458774:KTF458779 LDA458774:LDB458779 LMW458774:LMX458779 LWS458774:LWT458779 MGO458774:MGP458779 MQK458774:MQL458779 NAG458774:NAH458779 NKC458774:NKD458779 NTY458774:NTZ458779 ODU458774:ODV458779 ONQ458774:ONR458779 OXM458774:OXN458779 PHI458774:PHJ458779 PRE458774:PRF458779 QBA458774:QBB458779 QKW458774:QKX458779 QUS458774:QUT458779 REO458774:REP458779 ROK458774:ROL458779 RYG458774:RYH458779 SIC458774:SID458779 SRY458774:SRZ458779 TBU458774:TBV458779 TLQ458774:TLR458779 TVM458774:TVN458779 UFI458774:UFJ458779 UPE458774:UPF458779 UZA458774:UZB458779 VIW458774:VIX458779 VSS458774:VST458779 WCO458774:WCP458779 WMK458774:WML458779 WWG458774:WWH458779 JU524310:JV524315 TQ524310:TR524315 ADM524310:ADN524315 ANI524310:ANJ524315 AXE524310:AXF524315 BHA524310:BHB524315 BQW524310:BQX524315 CAS524310:CAT524315 CKO524310:CKP524315 CUK524310:CUL524315 DEG524310:DEH524315 DOC524310:DOD524315 DXY524310:DXZ524315 EHU524310:EHV524315 ERQ524310:ERR524315 FBM524310:FBN524315 FLI524310:FLJ524315 FVE524310:FVF524315 GFA524310:GFB524315 GOW524310:GOX524315 GYS524310:GYT524315 HIO524310:HIP524315 HSK524310:HSL524315 ICG524310:ICH524315 IMC524310:IMD524315 IVY524310:IVZ524315 JFU524310:JFV524315 JPQ524310:JPR524315 JZM524310:JZN524315 KJI524310:KJJ524315 KTE524310:KTF524315 LDA524310:LDB524315 LMW524310:LMX524315 LWS524310:LWT524315 MGO524310:MGP524315 MQK524310:MQL524315 NAG524310:NAH524315 NKC524310:NKD524315 NTY524310:NTZ524315 ODU524310:ODV524315 ONQ524310:ONR524315 OXM524310:OXN524315 PHI524310:PHJ524315 PRE524310:PRF524315 QBA524310:QBB524315 QKW524310:QKX524315 QUS524310:QUT524315 REO524310:REP524315 ROK524310:ROL524315 RYG524310:RYH524315 SIC524310:SID524315 SRY524310:SRZ524315 TBU524310:TBV524315 TLQ524310:TLR524315 TVM524310:TVN524315 UFI524310:UFJ524315 UPE524310:UPF524315 UZA524310:UZB524315 VIW524310:VIX524315 VSS524310:VST524315 WCO524310:WCP524315 WMK524310:WML524315 WWG524310:WWH524315 JU589846:JV589851 TQ589846:TR589851 ADM589846:ADN589851 ANI589846:ANJ589851 AXE589846:AXF589851 BHA589846:BHB589851 BQW589846:BQX589851 CAS589846:CAT589851 CKO589846:CKP589851 CUK589846:CUL589851 DEG589846:DEH589851 DOC589846:DOD589851 DXY589846:DXZ589851 EHU589846:EHV589851 ERQ589846:ERR589851 FBM589846:FBN589851 FLI589846:FLJ589851 FVE589846:FVF589851 GFA589846:GFB589851 GOW589846:GOX589851 GYS589846:GYT589851 HIO589846:HIP589851 HSK589846:HSL589851 ICG589846:ICH589851 IMC589846:IMD589851 IVY589846:IVZ589851 JFU589846:JFV589851 JPQ589846:JPR589851 JZM589846:JZN589851 KJI589846:KJJ589851 KTE589846:KTF589851 LDA589846:LDB589851 LMW589846:LMX589851 LWS589846:LWT589851 MGO589846:MGP589851 MQK589846:MQL589851 NAG589846:NAH589851 NKC589846:NKD589851 NTY589846:NTZ589851 ODU589846:ODV589851 ONQ589846:ONR589851 OXM589846:OXN589851 PHI589846:PHJ589851 PRE589846:PRF589851 QBA589846:QBB589851 QKW589846:QKX589851 QUS589846:QUT589851 REO589846:REP589851 ROK589846:ROL589851 RYG589846:RYH589851 SIC589846:SID589851 SRY589846:SRZ589851 TBU589846:TBV589851 TLQ589846:TLR589851 TVM589846:TVN589851 UFI589846:UFJ589851 UPE589846:UPF589851 UZA589846:UZB589851 VIW589846:VIX589851 VSS589846:VST589851 WCO589846:WCP589851 WMK589846:WML589851 WWG589846:WWH589851 JU655382:JV655387 TQ655382:TR655387 ADM655382:ADN655387 ANI655382:ANJ655387 AXE655382:AXF655387 BHA655382:BHB655387 BQW655382:BQX655387 CAS655382:CAT655387 CKO655382:CKP655387 CUK655382:CUL655387 DEG655382:DEH655387 DOC655382:DOD655387 DXY655382:DXZ655387 EHU655382:EHV655387 ERQ655382:ERR655387 FBM655382:FBN655387 FLI655382:FLJ655387 FVE655382:FVF655387 GFA655382:GFB655387 GOW655382:GOX655387 GYS655382:GYT655387 HIO655382:HIP655387 HSK655382:HSL655387 ICG655382:ICH655387 IMC655382:IMD655387 IVY655382:IVZ655387 JFU655382:JFV655387 JPQ655382:JPR655387 JZM655382:JZN655387 KJI655382:KJJ655387 KTE655382:KTF655387 LDA655382:LDB655387 LMW655382:LMX655387 LWS655382:LWT655387 MGO655382:MGP655387 MQK655382:MQL655387 NAG655382:NAH655387 NKC655382:NKD655387 NTY655382:NTZ655387 ODU655382:ODV655387 ONQ655382:ONR655387 OXM655382:OXN655387 PHI655382:PHJ655387 PRE655382:PRF655387 QBA655382:QBB655387 QKW655382:QKX655387 QUS655382:QUT655387 REO655382:REP655387 ROK655382:ROL655387 RYG655382:RYH655387 SIC655382:SID655387 SRY655382:SRZ655387 TBU655382:TBV655387 TLQ655382:TLR655387 TVM655382:TVN655387 UFI655382:UFJ655387 UPE655382:UPF655387 UZA655382:UZB655387 VIW655382:VIX655387 VSS655382:VST655387 WCO655382:WCP655387 WMK655382:WML655387 WWG655382:WWH655387 JU720918:JV720923 TQ720918:TR720923 ADM720918:ADN720923 ANI720918:ANJ720923 AXE720918:AXF720923 BHA720918:BHB720923 BQW720918:BQX720923 CAS720918:CAT720923 CKO720918:CKP720923 CUK720918:CUL720923 DEG720918:DEH720923 DOC720918:DOD720923 DXY720918:DXZ720923 EHU720918:EHV720923 ERQ720918:ERR720923 FBM720918:FBN720923 FLI720918:FLJ720923 FVE720918:FVF720923 GFA720918:GFB720923 GOW720918:GOX720923 GYS720918:GYT720923 HIO720918:HIP720923 HSK720918:HSL720923 ICG720918:ICH720923 IMC720918:IMD720923 IVY720918:IVZ720923 JFU720918:JFV720923 JPQ720918:JPR720923 JZM720918:JZN720923 KJI720918:KJJ720923 KTE720918:KTF720923 LDA720918:LDB720923 LMW720918:LMX720923 LWS720918:LWT720923 MGO720918:MGP720923 MQK720918:MQL720923 NAG720918:NAH720923 NKC720918:NKD720923 NTY720918:NTZ720923 ODU720918:ODV720923 ONQ720918:ONR720923 OXM720918:OXN720923 PHI720918:PHJ720923 PRE720918:PRF720923 QBA720918:QBB720923 QKW720918:QKX720923 QUS720918:QUT720923 REO720918:REP720923 ROK720918:ROL720923 RYG720918:RYH720923 SIC720918:SID720923 SRY720918:SRZ720923 TBU720918:TBV720923 TLQ720918:TLR720923 TVM720918:TVN720923 UFI720918:UFJ720923 UPE720918:UPF720923 UZA720918:UZB720923 VIW720918:VIX720923 VSS720918:VST720923 WCO720918:WCP720923 WMK720918:WML720923 WWG720918:WWH720923 JU786454:JV786459 TQ786454:TR786459 ADM786454:ADN786459 ANI786454:ANJ786459 AXE786454:AXF786459 BHA786454:BHB786459 BQW786454:BQX786459 CAS786454:CAT786459 CKO786454:CKP786459 CUK786454:CUL786459 DEG786454:DEH786459 DOC786454:DOD786459 DXY786454:DXZ786459 EHU786454:EHV786459 ERQ786454:ERR786459 FBM786454:FBN786459 FLI786454:FLJ786459 FVE786454:FVF786459 GFA786454:GFB786459 GOW786454:GOX786459 GYS786454:GYT786459 HIO786454:HIP786459 HSK786454:HSL786459 ICG786454:ICH786459 IMC786454:IMD786459 IVY786454:IVZ786459 JFU786454:JFV786459 JPQ786454:JPR786459 JZM786454:JZN786459 KJI786454:KJJ786459 KTE786454:KTF786459 LDA786454:LDB786459 LMW786454:LMX786459 LWS786454:LWT786459 MGO786454:MGP786459 MQK786454:MQL786459 NAG786454:NAH786459 NKC786454:NKD786459 NTY786454:NTZ786459 ODU786454:ODV786459 ONQ786454:ONR786459 OXM786454:OXN786459 PHI786454:PHJ786459 PRE786454:PRF786459 QBA786454:QBB786459 QKW786454:QKX786459 QUS786454:QUT786459 REO786454:REP786459 ROK786454:ROL786459 RYG786454:RYH786459 SIC786454:SID786459 SRY786454:SRZ786459 TBU786454:TBV786459 TLQ786454:TLR786459 TVM786454:TVN786459 UFI786454:UFJ786459 UPE786454:UPF786459 UZA786454:UZB786459 VIW786454:VIX786459 VSS786454:VST786459 WCO786454:WCP786459 WMK786454:WML786459 WWG786454:WWH786459 JU851990:JV851995 TQ851990:TR851995 ADM851990:ADN851995 ANI851990:ANJ851995 AXE851990:AXF851995 BHA851990:BHB851995 BQW851990:BQX851995 CAS851990:CAT851995 CKO851990:CKP851995 CUK851990:CUL851995 DEG851990:DEH851995 DOC851990:DOD851995 DXY851990:DXZ851995 EHU851990:EHV851995 ERQ851990:ERR851995 FBM851990:FBN851995 FLI851990:FLJ851995 FVE851990:FVF851995 GFA851990:GFB851995 GOW851990:GOX851995 GYS851990:GYT851995 HIO851990:HIP851995 HSK851990:HSL851995 ICG851990:ICH851995 IMC851990:IMD851995 IVY851990:IVZ851995 JFU851990:JFV851995 JPQ851990:JPR851995 JZM851990:JZN851995 KJI851990:KJJ851995 KTE851990:KTF851995 LDA851990:LDB851995 LMW851990:LMX851995 LWS851990:LWT851995 MGO851990:MGP851995 MQK851990:MQL851995 NAG851990:NAH851995 NKC851990:NKD851995 NTY851990:NTZ851995 ODU851990:ODV851995 ONQ851990:ONR851995 OXM851990:OXN851995 PHI851990:PHJ851995 PRE851990:PRF851995 QBA851990:QBB851995 QKW851990:QKX851995 QUS851990:QUT851995 REO851990:REP851995 ROK851990:ROL851995 RYG851990:RYH851995 SIC851990:SID851995 SRY851990:SRZ851995 TBU851990:TBV851995 TLQ851990:TLR851995 TVM851990:TVN851995 UFI851990:UFJ851995 UPE851990:UPF851995 UZA851990:UZB851995 VIW851990:VIX851995 VSS851990:VST851995 WCO851990:WCP851995 WMK851990:WML851995 WWG851990:WWH851995 JU917526:JV917531 TQ917526:TR917531 ADM917526:ADN917531 ANI917526:ANJ917531 AXE917526:AXF917531 BHA917526:BHB917531 BQW917526:BQX917531 CAS917526:CAT917531 CKO917526:CKP917531 CUK917526:CUL917531 DEG917526:DEH917531 DOC917526:DOD917531 DXY917526:DXZ917531 EHU917526:EHV917531 ERQ917526:ERR917531 FBM917526:FBN917531 FLI917526:FLJ917531 FVE917526:FVF917531 GFA917526:GFB917531 GOW917526:GOX917531 GYS917526:GYT917531 HIO917526:HIP917531 HSK917526:HSL917531 ICG917526:ICH917531 IMC917526:IMD917531 IVY917526:IVZ917531 JFU917526:JFV917531 JPQ917526:JPR917531 JZM917526:JZN917531 KJI917526:KJJ917531 KTE917526:KTF917531 LDA917526:LDB917531 LMW917526:LMX917531 LWS917526:LWT917531 MGO917526:MGP917531 MQK917526:MQL917531 NAG917526:NAH917531 NKC917526:NKD917531 NTY917526:NTZ917531 ODU917526:ODV917531 ONQ917526:ONR917531 OXM917526:OXN917531 PHI917526:PHJ917531 PRE917526:PRF917531 QBA917526:QBB917531 QKW917526:QKX917531 QUS917526:QUT917531 REO917526:REP917531 ROK917526:ROL917531 RYG917526:RYH917531 SIC917526:SID917531 SRY917526:SRZ917531 TBU917526:TBV917531 TLQ917526:TLR917531 TVM917526:TVN917531 UFI917526:UFJ917531 UPE917526:UPF917531 UZA917526:UZB917531 VIW917526:VIX917531 VSS917526:VST917531 WCO917526:WCP917531 WMK917526:WML917531 WWG917526:WWH917531 JU983062:JV983067 TQ983062:TR983067 ADM983062:ADN983067 ANI983062:ANJ983067 AXE983062:AXF983067 BHA983062:BHB983067 BQW983062:BQX983067 CAS983062:CAT983067 CKO983062:CKP983067 CUK983062:CUL983067 DEG983062:DEH983067 DOC983062:DOD983067 DXY983062:DXZ983067 EHU983062:EHV983067 ERQ983062:ERR983067 FBM983062:FBN983067 FLI983062:FLJ983067 FVE983062:FVF983067 GFA983062:GFB983067 GOW983062:GOX983067 GYS983062:GYT983067 HIO983062:HIP983067 HSK983062:HSL983067 ICG983062:ICH983067 IMC983062:IMD983067 IVY983062:IVZ983067 JFU983062:JFV983067 JPQ983062:JPR983067 JZM983062:JZN983067 KJI983062:KJJ983067 KTE983062:KTF983067 LDA983062:LDB983067 LMW983062:LMX983067 LWS983062:LWT983067 MGO983062:MGP983067 MQK983062:MQL983067 NAG983062:NAH983067 NKC983062:NKD983067 NTY983062:NTZ983067 ODU983062:ODV983067 ONQ983062:ONR983067 OXM983062:OXN983067 PHI983062:PHJ983067 PRE983062:PRF983067 QBA983062:QBB983067 QKW983062:QKX983067 QUS983062:QUT983067 REO983062:REP983067 ROK983062:ROL983067 RYG983062:RYH983067 SIC983062:SID983067 SRY983062:SRZ983067 TBU983062:TBV983067 TLQ983062:TLR983067 TVM983062:TVN983067 UFI983062:UFJ983067 UPE983062:UPF983067 UZA983062:UZB983067 VIW983062:VIX983067 VSS983062:VST983067 WCO983062:WCP983067 WMK983062:WML983067 WWG983062:WWH983067 G983179:Q983420 JU65521:JU65553 TQ65521:TQ65553 ADM65521:ADM65553 ANI65521:ANI65553 AXE65521:AXE65553 BHA65521:BHA65553 BQW65521:BQW65553 CAS65521:CAS65553 CKO65521:CKO65553 CUK65521:CUK65553 DEG65521:DEG65553 DOC65521:DOC65553 DXY65521:DXY65553 EHU65521:EHU65553 ERQ65521:ERQ65553 FBM65521:FBM65553 FLI65521:FLI65553 FVE65521:FVE65553 GFA65521:GFA65553 GOW65521:GOW65553 GYS65521:GYS65553 HIO65521:HIO65553 HSK65521:HSK65553 ICG65521:ICG65553 IMC65521:IMC65553 IVY65521:IVY65553 JFU65521:JFU65553 JPQ65521:JPQ65553 JZM65521:JZM65553 KJI65521:KJI65553 KTE65521:KTE65553 LDA65521:LDA65553 LMW65521:LMW65553 LWS65521:LWS65553 MGO65521:MGO65553 MQK65521:MQK65553 NAG65521:NAG65553 NKC65521:NKC65553 NTY65521:NTY65553 ODU65521:ODU65553 ONQ65521:ONQ65553 OXM65521:OXM65553 PHI65521:PHI65553 PRE65521:PRE65553 QBA65521:QBA65553 QKW65521:QKW65553 QUS65521:QUS65553 REO65521:REO65553 ROK65521:ROK65553 RYG65521:RYG65553 SIC65521:SIC65553 SRY65521:SRY65553 TBU65521:TBU65553 TLQ65521:TLQ65553 TVM65521:TVM65553 UFI65521:UFI65553 UPE65521:UPE65553 UZA65521:UZA65553 VIW65521:VIW65553 VSS65521:VSS65553 WCO65521:WCO65553 WMK65521:WMK65553 WWG65521:WWG65553 JU131057:JU131089 TQ131057:TQ131089 ADM131057:ADM131089 ANI131057:ANI131089 AXE131057:AXE131089 BHA131057:BHA131089 BQW131057:BQW131089 CAS131057:CAS131089 CKO131057:CKO131089 CUK131057:CUK131089 DEG131057:DEG131089 DOC131057:DOC131089 DXY131057:DXY131089 EHU131057:EHU131089 ERQ131057:ERQ131089 FBM131057:FBM131089 FLI131057:FLI131089 FVE131057:FVE131089 GFA131057:GFA131089 GOW131057:GOW131089 GYS131057:GYS131089 HIO131057:HIO131089 HSK131057:HSK131089 ICG131057:ICG131089 IMC131057:IMC131089 IVY131057:IVY131089 JFU131057:JFU131089 JPQ131057:JPQ131089 JZM131057:JZM131089 KJI131057:KJI131089 KTE131057:KTE131089 LDA131057:LDA131089 LMW131057:LMW131089 LWS131057:LWS131089 MGO131057:MGO131089 MQK131057:MQK131089 NAG131057:NAG131089 NKC131057:NKC131089 NTY131057:NTY131089 ODU131057:ODU131089 ONQ131057:ONQ131089 OXM131057:OXM131089 PHI131057:PHI131089 PRE131057:PRE131089 QBA131057:QBA131089 QKW131057:QKW131089 QUS131057:QUS131089 REO131057:REO131089 ROK131057:ROK131089 RYG131057:RYG131089 SIC131057:SIC131089 SRY131057:SRY131089 TBU131057:TBU131089 TLQ131057:TLQ131089 TVM131057:TVM131089 UFI131057:UFI131089 UPE131057:UPE131089 UZA131057:UZA131089 VIW131057:VIW131089 VSS131057:VSS131089 WCO131057:WCO131089 WMK131057:WMK131089 WWG131057:WWG131089 JU196593:JU196625 TQ196593:TQ196625 ADM196593:ADM196625 ANI196593:ANI196625 AXE196593:AXE196625 BHA196593:BHA196625 BQW196593:BQW196625 CAS196593:CAS196625 CKO196593:CKO196625 CUK196593:CUK196625 DEG196593:DEG196625 DOC196593:DOC196625 DXY196593:DXY196625 EHU196593:EHU196625 ERQ196593:ERQ196625 FBM196593:FBM196625 FLI196593:FLI196625 FVE196593:FVE196625 GFA196593:GFA196625 GOW196593:GOW196625 GYS196593:GYS196625 HIO196593:HIO196625 HSK196593:HSK196625 ICG196593:ICG196625 IMC196593:IMC196625 IVY196593:IVY196625 JFU196593:JFU196625 JPQ196593:JPQ196625 JZM196593:JZM196625 KJI196593:KJI196625 KTE196593:KTE196625 LDA196593:LDA196625 LMW196593:LMW196625 LWS196593:LWS196625 MGO196593:MGO196625 MQK196593:MQK196625 NAG196593:NAG196625 NKC196593:NKC196625 NTY196593:NTY196625 ODU196593:ODU196625 ONQ196593:ONQ196625 OXM196593:OXM196625 PHI196593:PHI196625 PRE196593:PRE196625 QBA196593:QBA196625 QKW196593:QKW196625 QUS196593:QUS196625 REO196593:REO196625 ROK196593:ROK196625 RYG196593:RYG196625 SIC196593:SIC196625 SRY196593:SRY196625 TBU196593:TBU196625 TLQ196593:TLQ196625 TVM196593:TVM196625 UFI196593:UFI196625 UPE196593:UPE196625 UZA196593:UZA196625 VIW196593:VIW196625 VSS196593:VSS196625 WCO196593:WCO196625 WMK196593:WMK196625 WWG196593:WWG196625 JU262129:JU262161 TQ262129:TQ262161 ADM262129:ADM262161 ANI262129:ANI262161 AXE262129:AXE262161 BHA262129:BHA262161 BQW262129:BQW262161 CAS262129:CAS262161 CKO262129:CKO262161 CUK262129:CUK262161 DEG262129:DEG262161 DOC262129:DOC262161 DXY262129:DXY262161 EHU262129:EHU262161 ERQ262129:ERQ262161 FBM262129:FBM262161 FLI262129:FLI262161 FVE262129:FVE262161 GFA262129:GFA262161 GOW262129:GOW262161 GYS262129:GYS262161 HIO262129:HIO262161 HSK262129:HSK262161 ICG262129:ICG262161 IMC262129:IMC262161 IVY262129:IVY262161 JFU262129:JFU262161 JPQ262129:JPQ262161 JZM262129:JZM262161 KJI262129:KJI262161 KTE262129:KTE262161 LDA262129:LDA262161 LMW262129:LMW262161 LWS262129:LWS262161 MGO262129:MGO262161 MQK262129:MQK262161 NAG262129:NAG262161 NKC262129:NKC262161 NTY262129:NTY262161 ODU262129:ODU262161 ONQ262129:ONQ262161 OXM262129:OXM262161 PHI262129:PHI262161 PRE262129:PRE262161 QBA262129:QBA262161 QKW262129:QKW262161 QUS262129:QUS262161 REO262129:REO262161 ROK262129:ROK262161 RYG262129:RYG262161 SIC262129:SIC262161 SRY262129:SRY262161 TBU262129:TBU262161 TLQ262129:TLQ262161 TVM262129:TVM262161 UFI262129:UFI262161 UPE262129:UPE262161 UZA262129:UZA262161 VIW262129:VIW262161 VSS262129:VSS262161 WCO262129:WCO262161 WMK262129:WMK262161 WWG262129:WWG262161 JU327665:JU327697 TQ327665:TQ327697 ADM327665:ADM327697 ANI327665:ANI327697 AXE327665:AXE327697 BHA327665:BHA327697 BQW327665:BQW327697 CAS327665:CAS327697 CKO327665:CKO327697 CUK327665:CUK327697 DEG327665:DEG327697 DOC327665:DOC327697 DXY327665:DXY327697 EHU327665:EHU327697 ERQ327665:ERQ327697 FBM327665:FBM327697 FLI327665:FLI327697 FVE327665:FVE327697 GFA327665:GFA327697 GOW327665:GOW327697 GYS327665:GYS327697 HIO327665:HIO327697 HSK327665:HSK327697 ICG327665:ICG327697 IMC327665:IMC327697 IVY327665:IVY327697 JFU327665:JFU327697 JPQ327665:JPQ327697 JZM327665:JZM327697 KJI327665:KJI327697 KTE327665:KTE327697 LDA327665:LDA327697 LMW327665:LMW327697 LWS327665:LWS327697 MGO327665:MGO327697 MQK327665:MQK327697 NAG327665:NAG327697 NKC327665:NKC327697 NTY327665:NTY327697 ODU327665:ODU327697 ONQ327665:ONQ327697 OXM327665:OXM327697 PHI327665:PHI327697 PRE327665:PRE327697 QBA327665:QBA327697 QKW327665:QKW327697 QUS327665:QUS327697 REO327665:REO327697 ROK327665:ROK327697 RYG327665:RYG327697 SIC327665:SIC327697 SRY327665:SRY327697 TBU327665:TBU327697 TLQ327665:TLQ327697 TVM327665:TVM327697 UFI327665:UFI327697 UPE327665:UPE327697 UZA327665:UZA327697 VIW327665:VIW327697 VSS327665:VSS327697 WCO327665:WCO327697 WMK327665:WMK327697 WWG327665:WWG327697 JU393201:JU393233 TQ393201:TQ393233 ADM393201:ADM393233 ANI393201:ANI393233 AXE393201:AXE393233 BHA393201:BHA393233 BQW393201:BQW393233 CAS393201:CAS393233 CKO393201:CKO393233 CUK393201:CUK393233 DEG393201:DEG393233 DOC393201:DOC393233 DXY393201:DXY393233 EHU393201:EHU393233 ERQ393201:ERQ393233 FBM393201:FBM393233 FLI393201:FLI393233 FVE393201:FVE393233 GFA393201:GFA393233 GOW393201:GOW393233 GYS393201:GYS393233 HIO393201:HIO393233 HSK393201:HSK393233 ICG393201:ICG393233 IMC393201:IMC393233 IVY393201:IVY393233 JFU393201:JFU393233 JPQ393201:JPQ393233 JZM393201:JZM393233 KJI393201:KJI393233 KTE393201:KTE393233 LDA393201:LDA393233 LMW393201:LMW393233 LWS393201:LWS393233 MGO393201:MGO393233 MQK393201:MQK393233 NAG393201:NAG393233 NKC393201:NKC393233 NTY393201:NTY393233 ODU393201:ODU393233 ONQ393201:ONQ393233 OXM393201:OXM393233 PHI393201:PHI393233 PRE393201:PRE393233 QBA393201:QBA393233 QKW393201:QKW393233 QUS393201:QUS393233 REO393201:REO393233 ROK393201:ROK393233 RYG393201:RYG393233 SIC393201:SIC393233 SRY393201:SRY393233 TBU393201:TBU393233 TLQ393201:TLQ393233 TVM393201:TVM393233 UFI393201:UFI393233 UPE393201:UPE393233 UZA393201:UZA393233 VIW393201:VIW393233 VSS393201:VSS393233 WCO393201:WCO393233 WMK393201:WMK393233 WWG393201:WWG393233 JU458737:JU458769 TQ458737:TQ458769 ADM458737:ADM458769 ANI458737:ANI458769 AXE458737:AXE458769 BHA458737:BHA458769 BQW458737:BQW458769 CAS458737:CAS458769 CKO458737:CKO458769 CUK458737:CUK458769 DEG458737:DEG458769 DOC458737:DOC458769 DXY458737:DXY458769 EHU458737:EHU458769 ERQ458737:ERQ458769 FBM458737:FBM458769 FLI458737:FLI458769 FVE458737:FVE458769 GFA458737:GFA458769 GOW458737:GOW458769 GYS458737:GYS458769 HIO458737:HIO458769 HSK458737:HSK458769 ICG458737:ICG458769 IMC458737:IMC458769 IVY458737:IVY458769 JFU458737:JFU458769 JPQ458737:JPQ458769 JZM458737:JZM458769 KJI458737:KJI458769 KTE458737:KTE458769 LDA458737:LDA458769 LMW458737:LMW458769 LWS458737:LWS458769 MGO458737:MGO458769 MQK458737:MQK458769 NAG458737:NAG458769 NKC458737:NKC458769 NTY458737:NTY458769 ODU458737:ODU458769 ONQ458737:ONQ458769 OXM458737:OXM458769 PHI458737:PHI458769 PRE458737:PRE458769 QBA458737:QBA458769 QKW458737:QKW458769 QUS458737:QUS458769 REO458737:REO458769 ROK458737:ROK458769 RYG458737:RYG458769 SIC458737:SIC458769 SRY458737:SRY458769 TBU458737:TBU458769 TLQ458737:TLQ458769 TVM458737:TVM458769 UFI458737:UFI458769 UPE458737:UPE458769 UZA458737:UZA458769 VIW458737:VIW458769 VSS458737:VSS458769 WCO458737:WCO458769 WMK458737:WMK458769 WWG458737:WWG458769 JU524273:JU524305 TQ524273:TQ524305 ADM524273:ADM524305 ANI524273:ANI524305 AXE524273:AXE524305 BHA524273:BHA524305 BQW524273:BQW524305 CAS524273:CAS524305 CKO524273:CKO524305 CUK524273:CUK524305 DEG524273:DEG524305 DOC524273:DOC524305 DXY524273:DXY524305 EHU524273:EHU524305 ERQ524273:ERQ524305 FBM524273:FBM524305 FLI524273:FLI524305 FVE524273:FVE524305 GFA524273:GFA524305 GOW524273:GOW524305 GYS524273:GYS524305 HIO524273:HIO524305 HSK524273:HSK524305 ICG524273:ICG524305 IMC524273:IMC524305 IVY524273:IVY524305 JFU524273:JFU524305 JPQ524273:JPQ524305 JZM524273:JZM524305 KJI524273:KJI524305 KTE524273:KTE524305 LDA524273:LDA524305 LMW524273:LMW524305 LWS524273:LWS524305 MGO524273:MGO524305 MQK524273:MQK524305 NAG524273:NAG524305 NKC524273:NKC524305 NTY524273:NTY524305 ODU524273:ODU524305 ONQ524273:ONQ524305 OXM524273:OXM524305 PHI524273:PHI524305 PRE524273:PRE524305 QBA524273:QBA524305 QKW524273:QKW524305 QUS524273:QUS524305 REO524273:REO524305 ROK524273:ROK524305 RYG524273:RYG524305 SIC524273:SIC524305 SRY524273:SRY524305 TBU524273:TBU524305 TLQ524273:TLQ524305 TVM524273:TVM524305 UFI524273:UFI524305 UPE524273:UPE524305 UZA524273:UZA524305 VIW524273:VIW524305 VSS524273:VSS524305 WCO524273:WCO524305 WMK524273:WMK524305 WWG524273:WWG524305 JU589809:JU589841 TQ589809:TQ589841 ADM589809:ADM589841 ANI589809:ANI589841 AXE589809:AXE589841 BHA589809:BHA589841 BQW589809:BQW589841 CAS589809:CAS589841 CKO589809:CKO589841 CUK589809:CUK589841 DEG589809:DEG589841 DOC589809:DOC589841 DXY589809:DXY589841 EHU589809:EHU589841 ERQ589809:ERQ589841 FBM589809:FBM589841 FLI589809:FLI589841 FVE589809:FVE589841 GFA589809:GFA589841 GOW589809:GOW589841 GYS589809:GYS589841 HIO589809:HIO589841 HSK589809:HSK589841 ICG589809:ICG589841 IMC589809:IMC589841 IVY589809:IVY589841 JFU589809:JFU589841 JPQ589809:JPQ589841 JZM589809:JZM589841 KJI589809:KJI589841 KTE589809:KTE589841 LDA589809:LDA589841 LMW589809:LMW589841 LWS589809:LWS589841 MGO589809:MGO589841 MQK589809:MQK589841 NAG589809:NAG589841 NKC589809:NKC589841 NTY589809:NTY589841 ODU589809:ODU589841 ONQ589809:ONQ589841 OXM589809:OXM589841 PHI589809:PHI589841 PRE589809:PRE589841 QBA589809:QBA589841 QKW589809:QKW589841 QUS589809:QUS589841 REO589809:REO589841 ROK589809:ROK589841 RYG589809:RYG589841 SIC589809:SIC589841 SRY589809:SRY589841 TBU589809:TBU589841 TLQ589809:TLQ589841 TVM589809:TVM589841 UFI589809:UFI589841 UPE589809:UPE589841 UZA589809:UZA589841 VIW589809:VIW589841 VSS589809:VSS589841 WCO589809:WCO589841 WMK589809:WMK589841 WWG589809:WWG589841 JU655345:JU655377 TQ655345:TQ655377 ADM655345:ADM655377 ANI655345:ANI655377 AXE655345:AXE655377 BHA655345:BHA655377 BQW655345:BQW655377 CAS655345:CAS655377 CKO655345:CKO655377 CUK655345:CUK655377 DEG655345:DEG655377 DOC655345:DOC655377 DXY655345:DXY655377 EHU655345:EHU655377 ERQ655345:ERQ655377 FBM655345:FBM655377 FLI655345:FLI655377 FVE655345:FVE655377 GFA655345:GFA655377 GOW655345:GOW655377 GYS655345:GYS655377 HIO655345:HIO655377 HSK655345:HSK655377 ICG655345:ICG655377 IMC655345:IMC655377 IVY655345:IVY655377 JFU655345:JFU655377 JPQ655345:JPQ655377 JZM655345:JZM655377 KJI655345:KJI655377 KTE655345:KTE655377 LDA655345:LDA655377 LMW655345:LMW655377 LWS655345:LWS655377 MGO655345:MGO655377 MQK655345:MQK655377 NAG655345:NAG655377 NKC655345:NKC655377 NTY655345:NTY655377 ODU655345:ODU655377 ONQ655345:ONQ655377 OXM655345:OXM655377 PHI655345:PHI655377 PRE655345:PRE655377 QBA655345:QBA655377 QKW655345:QKW655377 QUS655345:QUS655377 REO655345:REO655377 ROK655345:ROK655377 RYG655345:RYG655377 SIC655345:SIC655377 SRY655345:SRY655377 TBU655345:TBU655377 TLQ655345:TLQ655377 TVM655345:TVM655377 UFI655345:UFI655377 UPE655345:UPE655377 UZA655345:UZA655377 VIW655345:VIW655377 VSS655345:VSS655377 WCO655345:WCO655377 WMK655345:WMK655377 WWG655345:WWG655377 JU720881:JU720913 TQ720881:TQ720913 ADM720881:ADM720913 ANI720881:ANI720913 AXE720881:AXE720913 BHA720881:BHA720913 BQW720881:BQW720913 CAS720881:CAS720913 CKO720881:CKO720913 CUK720881:CUK720913 DEG720881:DEG720913 DOC720881:DOC720913 DXY720881:DXY720913 EHU720881:EHU720913 ERQ720881:ERQ720913 FBM720881:FBM720913 FLI720881:FLI720913 FVE720881:FVE720913 GFA720881:GFA720913 GOW720881:GOW720913 GYS720881:GYS720913 HIO720881:HIO720913 HSK720881:HSK720913 ICG720881:ICG720913 IMC720881:IMC720913 IVY720881:IVY720913 JFU720881:JFU720913 JPQ720881:JPQ720913 JZM720881:JZM720913 KJI720881:KJI720913 KTE720881:KTE720913 LDA720881:LDA720913 LMW720881:LMW720913 LWS720881:LWS720913 MGO720881:MGO720913 MQK720881:MQK720913 NAG720881:NAG720913 NKC720881:NKC720913 NTY720881:NTY720913 ODU720881:ODU720913 ONQ720881:ONQ720913 OXM720881:OXM720913 PHI720881:PHI720913 PRE720881:PRE720913 QBA720881:QBA720913 QKW720881:QKW720913 QUS720881:QUS720913 REO720881:REO720913 ROK720881:ROK720913 RYG720881:RYG720913 SIC720881:SIC720913 SRY720881:SRY720913 TBU720881:TBU720913 TLQ720881:TLQ720913 TVM720881:TVM720913 UFI720881:UFI720913 UPE720881:UPE720913 UZA720881:UZA720913 VIW720881:VIW720913 VSS720881:VSS720913 WCO720881:WCO720913 WMK720881:WMK720913 WWG720881:WWG720913 JU786417:JU786449 TQ786417:TQ786449 ADM786417:ADM786449 ANI786417:ANI786449 AXE786417:AXE786449 BHA786417:BHA786449 BQW786417:BQW786449 CAS786417:CAS786449 CKO786417:CKO786449 CUK786417:CUK786449 DEG786417:DEG786449 DOC786417:DOC786449 DXY786417:DXY786449 EHU786417:EHU786449 ERQ786417:ERQ786449 FBM786417:FBM786449 FLI786417:FLI786449 FVE786417:FVE786449 GFA786417:GFA786449 GOW786417:GOW786449 GYS786417:GYS786449 HIO786417:HIO786449 HSK786417:HSK786449 ICG786417:ICG786449 IMC786417:IMC786449 IVY786417:IVY786449 JFU786417:JFU786449 JPQ786417:JPQ786449 JZM786417:JZM786449 KJI786417:KJI786449 KTE786417:KTE786449 LDA786417:LDA786449 LMW786417:LMW786449 LWS786417:LWS786449 MGO786417:MGO786449 MQK786417:MQK786449 NAG786417:NAG786449 NKC786417:NKC786449 NTY786417:NTY786449 ODU786417:ODU786449 ONQ786417:ONQ786449 OXM786417:OXM786449 PHI786417:PHI786449 PRE786417:PRE786449 QBA786417:QBA786449 QKW786417:QKW786449 QUS786417:QUS786449 REO786417:REO786449 ROK786417:ROK786449 RYG786417:RYG786449 SIC786417:SIC786449 SRY786417:SRY786449 TBU786417:TBU786449 TLQ786417:TLQ786449 TVM786417:TVM786449 UFI786417:UFI786449 UPE786417:UPE786449 UZA786417:UZA786449 VIW786417:VIW786449 VSS786417:VSS786449 WCO786417:WCO786449 WMK786417:WMK786449 WWG786417:WWG786449 JU851953:JU851985 TQ851953:TQ851985 ADM851953:ADM851985 ANI851953:ANI851985 AXE851953:AXE851985 BHA851953:BHA851985 BQW851953:BQW851985 CAS851953:CAS851985 CKO851953:CKO851985 CUK851953:CUK851985 DEG851953:DEG851985 DOC851953:DOC851985 DXY851953:DXY851985 EHU851953:EHU851985 ERQ851953:ERQ851985 FBM851953:FBM851985 FLI851953:FLI851985 FVE851953:FVE851985 GFA851953:GFA851985 GOW851953:GOW851985 GYS851953:GYS851985 HIO851953:HIO851985 HSK851953:HSK851985 ICG851953:ICG851985 IMC851953:IMC851985 IVY851953:IVY851985 JFU851953:JFU851985 JPQ851953:JPQ851985 JZM851953:JZM851985 KJI851953:KJI851985 KTE851953:KTE851985 LDA851953:LDA851985 LMW851953:LMW851985 LWS851953:LWS851985 MGO851953:MGO851985 MQK851953:MQK851985 NAG851953:NAG851985 NKC851953:NKC851985 NTY851953:NTY851985 ODU851953:ODU851985 ONQ851953:ONQ851985 OXM851953:OXM851985 PHI851953:PHI851985 PRE851953:PRE851985 QBA851953:QBA851985 QKW851953:QKW851985 QUS851953:QUS851985 REO851953:REO851985 ROK851953:ROK851985 RYG851953:RYG851985 SIC851953:SIC851985 SRY851953:SRY851985 TBU851953:TBU851985 TLQ851953:TLQ851985 TVM851953:TVM851985 UFI851953:UFI851985 UPE851953:UPE851985 UZA851953:UZA851985 VIW851953:VIW851985 VSS851953:VSS851985 WCO851953:WCO851985 WMK851953:WMK851985 WWG851953:WWG851985 JU917489:JU917521 TQ917489:TQ917521 ADM917489:ADM917521 ANI917489:ANI917521 AXE917489:AXE917521 BHA917489:BHA917521 BQW917489:BQW917521 CAS917489:CAS917521 CKO917489:CKO917521 CUK917489:CUK917521 DEG917489:DEG917521 DOC917489:DOC917521 DXY917489:DXY917521 EHU917489:EHU917521 ERQ917489:ERQ917521 FBM917489:FBM917521 FLI917489:FLI917521 FVE917489:FVE917521 GFA917489:GFA917521 GOW917489:GOW917521 GYS917489:GYS917521 HIO917489:HIO917521 HSK917489:HSK917521 ICG917489:ICG917521 IMC917489:IMC917521 IVY917489:IVY917521 JFU917489:JFU917521 JPQ917489:JPQ917521 JZM917489:JZM917521 KJI917489:KJI917521 KTE917489:KTE917521 LDA917489:LDA917521 LMW917489:LMW917521 LWS917489:LWS917521 MGO917489:MGO917521 MQK917489:MQK917521 NAG917489:NAG917521 NKC917489:NKC917521 NTY917489:NTY917521 ODU917489:ODU917521 ONQ917489:ONQ917521 OXM917489:OXM917521 PHI917489:PHI917521 PRE917489:PRE917521 QBA917489:QBA917521 QKW917489:QKW917521 QUS917489:QUS917521 REO917489:REO917521 ROK917489:ROK917521 RYG917489:RYG917521 SIC917489:SIC917521 SRY917489:SRY917521 TBU917489:TBU917521 TLQ917489:TLQ917521 TVM917489:TVM917521 UFI917489:UFI917521 UPE917489:UPE917521 UZA917489:UZA917521 VIW917489:VIW917521 VSS917489:VSS917521 WCO917489:WCO917521 WMK917489:WMK917521 WWG917489:WWG917521 JU983025:JU983057 TQ983025:TQ983057 ADM983025:ADM983057 ANI983025:ANI983057 AXE983025:AXE983057 BHA983025:BHA983057 BQW983025:BQW983057 CAS983025:CAS983057 CKO983025:CKO983057 CUK983025:CUK983057 DEG983025:DEG983057 DOC983025:DOC983057 DXY983025:DXY983057 EHU983025:EHU983057 ERQ983025:ERQ983057 FBM983025:FBM983057 FLI983025:FLI983057 FVE983025:FVE983057 GFA983025:GFA983057 GOW983025:GOW983057 GYS983025:GYS983057 HIO983025:HIO983057 HSK983025:HSK983057 ICG983025:ICG983057 IMC983025:IMC983057 IVY983025:IVY983057 JFU983025:JFU983057 JPQ983025:JPQ983057 JZM983025:JZM983057 KJI983025:KJI983057 KTE983025:KTE983057 LDA983025:LDA983057 LMW983025:LMW983057 LWS983025:LWS983057 MGO983025:MGO983057 MQK983025:MQK983057 NAG983025:NAG983057 NKC983025:NKC983057 NTY983025:NTY983057 ODU983025:ODU983057 ONQ983025:ONQ983057 OXM983025:OXM983057 PHI983025:PHI983057 PRE983025:PRE983057 QBA983025:QBA983057 QKW983025:QKW983057 QUS983025:QUS983057 REO983025:REO983057 ROK983025:ROK983057 RYG983025:RYG983057 SIC983025:SIC983057 SRY983025:SRY983057 TBU983025:TBU983057 TLQ983025:TLQ983057 TVM983025:TVM983057 UFI983025:UFI983057 UPE983025:UPE983057 UZA983025:UZA983057 VIW983025:VIW983057 VSS983025:VSS983057 WCO983025:WCO983057 WMK983025:WMK983057 WWG983025:WWG983057 JU65558:JV65563 AF65389:AF65619 JN65389:JN65619 TJ65389:TJ65619 ADF65389:ADF65619 ANB65389:ANB65619 AWX65389:AWX65619 BGT65389:BGT65619 BQP65389:BQP65619 CAL65389:CAL65619 CKH65389:CKH65619 CUD65389:CUD65619 DDZ65389:DDZ65619 DNV65389:DNV65619 DXR65389:DXR65619 EHN65389:EHN65619 ERJ65389:ERJ65619 FBF65389:FBF65619 FLB65389:FLB65619 FUX65389:FUX65619 GET65389:GET65619 GOP65389:GOP65619 GYL65389:GYL65619 HIH65389:HIH65619 HSD65389:HSD65619 IBZ65389:IBZ65619 ILV65389:ILV65619 IVR65389:IVR65619 JFN65389:JFN65619 JPJ65389:JPJ65619 JZF65389:JZF65619 KJB65389:KJB65619 KSX65389:KSX65619 LCT65389:LCT65619 LMP65389:LMP65619 LWL65389:LWL65619 MGH65389:MGH65619 MQD65389:MQD65619 MZZ65389:MZZ65619 NJV65389:NJV65619 NTR65389:NTR65619 ODN65389:ODN65619 ONJ65389:ONJ65619 OXF65389:OXF65619 PHB65389:PHB65619 PQX65389:PQX65619 QAT65389:QAT65619 QKP65389:QKP65619 QUL65389:QUL65619 REH65389:REH65619 ROD65389:ROD65619 RXZ65389:RXZ65619 SHV65389:SHV65619 SRR65389:SRR65619 TBN65389:TBN65619 TLJ65389:TLJ65619 TVF65389:TVF65619 UFB65389:UFB65619 UOX65389:UOX65619 UYT65389:UYT65619 VIP65389:VIP65619 VSL65389:VSL65619 WCH65389:WCH65619 WMD65389:WMD65619 WVZ65389:WVZ65619 AF130925:AF131155 JN130925:JN131155 TJ130925:TJ131155 ADF130925:ADF131155 ANB130925:ANB131155 AWX130925:AWX131155 BGT130925:BGT131155 BQP130925:BQP131155 CAL130925:CAL131155 CKH130925:CKH131155 CUD130925:CUD131155 DDZ130925:DDZ131155 DNV130925:DNV131155 DXR130925:DXR131155 EHN130925:EHN131155 ERJ130925:ERJ131155 FBF130925:FBF131155 FLB130925:FLB131155 FUX130925:FUX131155 GET130925:GET131155 GOP130925:GOP131155 GYL130925:GYL131155 HIH130925:HIH131155 HSD130925:HSD131155 IBZ130925:IBZ131155 ILV130925:ILV131155 IVR130925:IVR131155 JFN130925:JFN131155 JPJ130925:JPJ131155 JZF130925:JZF131155 KJB130925:KJB131155 KSX130925:KSX131155 LCT130925:LCT131155 LMP130925:LMP131155 LWL130925:LWL131155 MGH130925:MGH131155 MQD130925:MQD131155 MZZ130925:MZZ131155 NJV130925:NJV131155 NTR130925:NTR131155 ODN130925:ODN131155 ONJ130925:ONJ131155 OXF130925:OXF131155 PHB130925:PHB131155 PQX130925:PQX131155 QAT130925:QAT131155 QKP130925:QKP131155 QUL130925:QUL131155 REH130925:REH131155 ROD130925:ROD131155 RXZ130925:RXZ131155 SHV130925:SHV131155 SRR130925:SRR131155 TBN130925:TBN131155 TLJ130925:TLJ131155 TVF130925:TVF131155 UFB130925:UFB131155 UOX130925:UOX131155 UYT130925:UYT131155 VIP130925:VIP131155 VSL130925:VSL131155 WCH130925:WCH131155 WMD130925:WMD131155 WVZ130925:WVZ131155 AF196461:AF196691 JN196461:JN196691 TJ196461:TJ196691 ADF196461:ADF196691 ANB196461:ANB196691 AWX196461:AWX196691 BGT196461:BGT196691 BQP196461:BQP196691 CAL196461:CAL196691 CKH196461:CKH196691 CUD196461:CUD196691 DDZ196461:DDZ196691 DNV196461:DNV196691 DXR196461:DXR196691 EHN196461:EHN196691 ERJ196461:ERJ196691 FBF196461:FBF196691 FLB196461:FLB196691 FUX196461:FUX196691 GET196461:GET196691 GOP196461:GOP196691 GYL196461:GYL196691 HIH196461:HIH196691 HSD196461:HSD196691 IBZ196461:IBZ196691 ILV196461:ILV196691 IVR196461:IVR196691 JFN196461:JFN196691 JPJ196461:JPJ196691 JZF196461:JZF196691 KJB196461:KJB196691 KSX196461:KSX196691 LCT196461:LCT196691 LMP196461:LMP196691 LWL196461:LWL196691 MGH196461:MGH196691 MQD196461:MQD196691 MZZ196461:MZZ196691 NJV196461:NJV196691 NTR196461:NTR196691 ODN196461:ODN196691 ONJ196461:ONJ196691 OXF196461:OXF196691 PHB196461:PHB196691 PQX196461:PQX196691 QAT196461:QAT196691 QKP196461:QKP196691 QUL196461:QUL196691 REH196461:REH196691 ROD196461:ROD196691 RXZ196461:RXZ196691 SHV196461:SHV196691 SRR196461:SRR196691 TBN196461:TBN196691 TLJ196461:TLJ196691 TVF196461:TVF196691 UFB196461:UFB196691 UOX196461:UOX196691 UYT196461:UYT196691 VIP196461:VIP196691 VSL196461:VSL196691 WCH196461:WCH196691 WMD196461:WMD196691 WVZ196461:WVZ196691 AF261997:AF262227 JN261997:JN262227 TJ261997:TJ262227 ADF261997:ADF262227 ANB261997:ANB262227 AWX261997:AWX262227 BGT261997:BGT262227 BQP261997:BQP262227 CAL261997:CAL262227 CKH261997:CKH262227 CUD261997:CUD262227 DDZ261997:DDZ262227 DNV261997:DNV262227 DXR261997:DXR262227 EHN261997:EHN262227 ERJ261997:ERJ262227 FBF261997:FBF262227 FLB261997:FLB262227 FUX261997:FUX262227 GET261997:GET262227 GOP261997:GOP262227 GYL261997:GYL262227 HIH261997:HIH262227 HSD261997:HSD262227 IBZ261997:IBZ262227 ILV261997:ILV262227 IVR261997:IVR262227 JFN261997:JFN262227 JPJ261997:JPJ262227 JZF261997:JZF262227 KJB261997:KJB262227 KSX261997:KSX262227 LCT261997:LCT262227 LMP261997:LMP262227 LWL261997:LWL262227 MGH261997:MGH262227 MQD261997:MQD262227 MZZ261997:MZZ262227 NJV261997:NJV262227 NTR261997:NTR262227 ODN261997:ODN262227 ONJ261997:ONJ262227 OXF261997:OXF262227 PHB261997:PHB262227 PQX261997:PQX262227 QAT261997:QAT262227 QKP261997:QKP262227 QUL261997:QUL262227 REH261997:REH262227 ROD261997:ROD262227 RXZ261997:RXZ262227 SHV261997:SHV262227 SRR261997:SRR262227 TBN261997:TBN262227 TLJ261997:TLJ262227 TVF261997:TVF262227 UFB261997:UFB262227 UOX261997:UOX262227 UYT261997:UYT262227 VIP261997:VIP262227 VSL261997:VSL262227 WCH261997:WCH262227 WMD261997:WMD262227 WVZ261997:WVZ262227 AF327533:AF327763 JN327533:JN327763 TJ327533:TJ327763 ADF327533:ADF327763 ANB327533:ANB327763 AWX327533:AWX327763 BGT327533:BGT327763 BQP327533:BQP327763 CAL327533:CAL327763 CKH327533:CKH327763 CUD327533:CUD327763 DDZ327533:DDZ327763 DNV327533:DNV327763 DXR327533:DXR327763 EHN327533:EHN327763 ERJ327533:ERJ327763 FBF327533:FBF327763 FLB327533:FLB327763 FUX327533:FUX327763 GET327533:GET327763 GOP327533:GOP327763 GYL327533:GYL327763 HIH327533:HIH327763 HSD327533:HSD327763 IBZ327533:IBZ327763 ILV327533:ILV327763 IVR327533:IVR327763 JFN327533:JFN327763 JPJ327533:JPJ327763 JZF327533:JZF327763 KJB327533:KJB327763 KSX327533:KSX327763 LCT327533:LCT327763 LMP327533:LMP327763 LWL327533:LWL327763 MGH327533:MGH327763 MQD327533:MQD327763 MZZ327533:MZZ327763 NJV327533:NJV327763 NTR327533:NTR327763 ODN327533:ODN327763 ONJ327533:ONJ327763 OXF327533:OXF327763 PHB327533:PHB327763 PQX327533:PQX327763 QAT327533:QAT327763 QKP327533:QKP327763 QUL327533:QUL327763 REH327533:REH327763 ROD327533:ROD327763 RXZ327533:RXZ327763 SHV327533:SHV327763 SRR327533:SRR327763 TBN327533:TBN327763 TLJ327533:TLJ327763 TVF327533:TVF327763 UFB327533:UFB327763 UOX327533:UOX327763 UYT327533:UYT327763 VIP327533:VIP327763 VSL327533:VSL327763 WCH327533:WCH327763 WMD327533:WMD327763 WVZ327533:WVZ327763 AF393069:AF393299 JN393069:JN393299 TJ393069:TJ393299 ADF393069:ADF393299 ANB393069:ANB393299 AWX393069:AWX393299 BGT393069:BGT393299 BQP393069:BQP393299 CAL393069:CAL393299 CKH393069:CKH393299 CUD393069:CUD393299 DDZ393069:DDZ393299 DNV393069:DNV393299 DXR393069:DXR393299 EHN393069:EHN393299 ERJ393069:ERJ393299 FBF393069:FBF393299 FLB393069:FLB393299 FUX393069:FUX393299 GET393069:GET393299 GOP393069:GOP393299 GYL393069:GYL393299 HIH393069:HIH393299 HSD393069:HSD393299 IBZ393069:IBZ393299 ILV393069:ILV393299 IVR393069:IVR393299 JFN393069:JFN393299 JPJ393069:JPJ393299 JZF393069:JZF393299 KJB393069:KJB393299 KSX393069:KSX393299 LCT393069:LCT393299 LMP393069:LMP393299 LWL393069:LWL393299 MGH393069:MGH393299 MQD393069:MQD393299 MZZ393069:MZZ393299 NJV393069:NJV393299 NTR393069:NTR393299 ODN393069:ODN393299 ONJ393069:ONJ393299 OXF393069:OXF393299 PHB393069:PHB393299 PQX393069:PQX393299 QAT393069:QAT393299 QKP393069:QKP393299 QUL393069:QUL393299 REH393069:REH393299 ROD393069:ROD393299 RXZ393069:RXZ393299 SHV393069:SHV393299 SRR393069:SRR393299 TBN393069:TBN393299 TLJ393069:TLJ393299 TVF393069:TVF393299 UFB393069:UFB393299 UOX393069:UOX393299 UYT393069:UYT393299 VIP393069:VIP393299 VSL393069:VSL393299 WCH393069:WCH393299 WMD393069:WMD393299 WVZ393069:WVZ393299 AF458605:AF458835 JN458605:JN458835 TJ458605:TJ458835 ADF458605:ADF458835 ANB458605:ANB458835 AWX458605:AWX458835 BGT458605:BGT458835 BQP458605:BQP458835 CAL458605:CAL458835 CKH458605:CKH458835 CUD458605:CUD458835 DDZ458605:DDZ458835 DNV458605:DNV458835 DXR458605:DXR458835 EHN458605:EHN458835 ERJ458605:ERJ458835 FBF458605:FBF458835 FLB458605:FLB458835 FUX458605:FUX458835 GET458605:GET458835 GOP458605:GOP458835 GYL458605:GYL458835 HIH458605:HIH458835 HSD458605:HSD458835 IBZ458605:IBZ458835 ILV458605:ILV458835 IVR458605:IVR458835 JFN458605:JFN458835 JPJ458605:JPJ458835 JZF458605:JZF458835 KJB458605:KJB458835 KSX458605:KSX458835 LCT458605:LCT458835 LMP458605:LMP458835 LWL458605:LWL458835 MGH458605:MGH458835 MQD458605:MQD458835 MZZ458605:MZZ458835 NJV458605:NJV458835 NTR458605:NTR458835 ODN458605:ODN458835 ONJ458605:ONJ458835 OXF458605:OXF458835 PHB458605:PHB458835 PQX458605:PQX458835 QAT458605:QAT458835 QKP458605:QKP458835 QUL458605:QUL458835 REH458605:REH458835 ROD458605:ROD458835 RXZ458605:RXZ458835 SHV458605:SHV458835 SRR458605:SRR458835 TBN458605:TBN458835 TLJ458605:TLJ458835 TVF458605:TVF458835 UFB458605:UFB458835 UOX458605:UOX458835 UYT458605:UYT458835 VIP458605:VIP458835 VSL458605:VSL458835 WCH458605:WCH458835 WMD458605:WMD458835 WVZ458605:WVZ458835 AF524141:AF524371 JN524141:JN524371 TJ524141:TJ524371 ADF524141:ADF524371 ANB524141:ANB524371 AWX524141:AWX524371 BGT524141:BGT524371 BQP524141:BQP524371 CAL524141:CAL524371 CKH524141:CKH524371 CUD524141:CUD524371 DDZ524141:DDZ524371 DNV524141:DNV524371 DXR524141:DXR524371 EHN524141:EHN524371 ERJ524141:ERJ524371 FBF524141:FBF524371 FLB524141:FLB524371 FUX524141:FUX524371 GET524141:GET524371 GOP524141:GOP524371 GYL524141:GYL524371 HIH524141:HIH524371 HSD524141:HSD524371 IBZ524141:IBZ524371 ILV524141:ILV524371 IVR524141:IVR524371 JFN524141:JFN524371 JPJ524141:JPJ524371 JZF524141:JZF524371 KJB524141:KJB524371 KSX524141:KSX524371 LCT524141:LCT524371 LMP524141:LMP524371 LWL524141:LWL524371 MGH524141:MGH524371 MQD524141:MQD524371 MZZ524141:MZZ524371 NJV524141:NJV524371 NTR524141:NTR524371 ODN524141:ODN524371 ONJ524141:ONJ524371 OXF524141:OXF524371 PHB524141:PHB524371 PQX524141:PQX524371 QAT524141:QAT524371 QKP524141:QKP524371 QUL524141:QUL524371 REH524141:REH524371 ROD524141:ROD524371 RXZ524141:RXZ524371 SHV524141:SHV524371 SRR524141:SRR524371 TBN524141:TBN524371 TLJ524141:TLJ524371 TVF524141:TVF524371 UFB524141:UFB524371 UOX524141:UOX524371 UYT524141:UYT524371 VIP524141:VIP524371 VSL524141:VSL524371 WCH524141:WCH524371 WMD524141:WMD524371 WVZ524141:WVZ524371 AF589677:AF589907 JN589677:JN589907 TJ589677:TJ589907 ADF589677:ADF589907 ANB589677:ANB589907 AWX589677:AWX589907 BGT589677:BGT589907 BQP589677:BQP589907 CAL589677:CAL589907 CKH589677:CKH589907 CUD589677:CUD589907 DDZ589677:DDZ589907 DNV589677:DNV589907 DXR589677:DXR589907 EHN589677:EHN589907 ERJ589677:ERJ589907 FBF589677:FBF589907 FLB589677:FLB589907 FUX589677:FUX589907 GET589677:GET589907 GOP589677:GOP589907 GYL589677:GYL589907 HIH589677:HIH589907 HSD589677:HSD589907 IBZ589677:IBZ589907 ILV589677:ILV589907 IVR589677:IVR589907 JFN589677:JFN589907 JPJ589677:JPJ589907 JZF589677:JZF589907 KJB589677:KJB589907 KSX589677:KSX589907 LCT589677:LCT589907 LMP589677:LMP589907 LWL589677:LWL589907 MGH589677:MGH589907 MQD589677:MQD589907 MZZ589677:MZZ589907 NJV589677:NJV589907 NTR589677:NTR589907 ODN589677:ODN589907 ONJ589677:ONJ589907 OXF589677:OXF589907 PHB589677:PHB589907 PQX589677:PQX589907 QAT589677:QAT589907 QKP589677:QKP589907 QUL589677:QUL589907 REH589677:REH589907 ROD589677:ROD589907 RXZ589677:RXZ589907 SHV589677:SHV589907 SRR589677:SRR589907 TBN589677:TBN589907 TLJ589677:TLJ589907 TVF589677:TVF589907 UFB589677:UFB589907 UOX589677:UOX589907 UYT589677:UYT589907 VIP589677:VIP589907 VSL589677:VSL589907 WCH589677:WCH589907 WMD589677:WMD589907 WVZ589677:WVZ589907 AF655213:AF655443 JN655213:JN655443 TJ655213:TJ655443 ADF655213:ADF655443 ANB655213:ANB655443 AWX655213:AWX655443 BGT655213:BGT655443 BQP655213:BQP655443 CAL655213:CAL655443 CKH655213:CKH655443 CUD655213:CUD655443 DDZ655213:DDZ655443 DNV655213:DNV655443 DXR655213:DXR655443 EHN655213:EHN655443 ERJ655213:ERJ655443 FBF655213:FBF655443 FLB655213:FLB655443 FUX655213:FUX655443 GET655213:GET655443 GOP655213:GOP655443 GYL655213:GYL655443 HIH655213:HIH655443 HSD655213:HSD655443 IBZ655213:IBZ655443 ILV655213:ILV655443 IVR655213:IVR655443 JFN655213:JFN655443 JPJ655213:JPJ655443 JZF655213:JZF655443 KJB655213:KJB655443 KSX655213:KSX655443 LCT655213:LCT655443 LMP655213:LMP655443 LWL655213:LWL655443 MGH655213:MGH655443 MQD655213:MQD655443 MZZ655213:MZZ655443 NJV655213:NJV655443 NTR655213:NTR655443 ODN655213:ODN655443 ONJ655213:ONJ655443 OXF655213:OXF655443 PHB655213:PHB655443 PQX655213:PQX655443 QAT655213:QAT655443 QKP655213:QKP655443 QUL655213:QUL655443 REH655213:REH655443 ROD655213:ROD655443 RXZ655213:RXZ655443 SHV655213:SHV655443 SRR655213:SRR655443 TBN655213:TBN655443 TLJ655213:TLJ655443 TVF655213:TVF655443 UFB655213:UFB655443 UOX655213:UOX655443 UYT655213:UYT655443 VIP655213:VIP655443 VSL655213:VSL655443 WCH655213:WCH655443 WMD655213:WMD655443 WVZ655213:WVZ655443 AF720749:AF720979 JN720749:JN720979 TJ720749:TJ720979 ADF720749:ADF720979 ANB720749:ANB720979 AWX720749:AWX720979 BGT720749:BGT720979 BQP720749:BQP720979 CAL720749:CAL720979 CKH720749:CKH720979 CUD720749:CUD720979 DDZ720749:DDZ720979 DNV720749:DNV720979 DXR720749:DXR720979 EHN720749:EHN720979 ERJ720749:ERJ720979 FBF720749:FBF720979 FLB720749:FLB720979 FUX720749:FUX720979 GET720749:GET720979 GOP720749:GOP720979 GYL720749:GYL720979 HIH720749:HIH720979 HSD720749:HSD720979 IBZ720749:IBZ720979 ILV720749:ILV720979 IVR720749:IVR720979 JFN720749:JFN720979 JPJ720749:JPJ720979 JZF720749:JZF720979 KJB720749:KJB720979 KSX720749:KSX720979 LCT720749:LCT720979 LMP720749:LMP720979 LWL720749:LWL720979 MGH720749:MGH720979 MQD720749:MQD720979 MZZ720749:MZZ720979 NJV720749:NJV720979 NTR720749:NTR720979 ODN720749:ODN720979 ONJ720749:ONJ720979 OXF720749:OXF720979 PHB720749:PHB720979 PQX720749:PQX720979 QAT720749:QAT720979 QKP720749:QKP720979 QUL720749:QUL720979 REH720749:REH720979 ROD720749:ROD720979 RXZ720749:RXZ720979 SHV720749:SHV720979 SRR720749:SRR720979 TBN720749:TBN720979 TLJ720749:TLJ720979 TVF720749:TVF720979 UFB720749:UFB720979 UOX720749:UOX720979 UYT720749:UYT720979 VIP720749:VIP720979 VSL720749:VSL720979 WCH720749:WCH720979 WMD720749:WMD720979 WVZ720749:WVZ720979 AF786285:AF786515 JN786285:JN786515 TJ786285:TJ786515 ADF786285:ADF786515 ANB786285:ANB786515 AWX786285:AWX786515 BGT786285:BGT786515 BQP786285:BQP786515 CAL786285:CAL786515 CKH786285:CKH786515 CUD786285:CUD786515 DDZ786285:DDZ786515 DNV786285:DNV786515 DXR786285:DXR786515 EHN786285:EHN786515 ERJ786285:ERJ786515 FBF786285:FBF786515 FLB786285:FLB786515 FUX786285:FUX786515 GET786285:GET786515 GOP786285:GOP786515 GYL786285:GYL786515 HIH786285:HIH786515 HSD786285:HSD786515 IBZ786285:IBZ786515 ILV786285:ILV786515 IVR786285:IVR786515 JFN786285:JFN786515 JPJ786285:JPJ786515 JZF786285:JZF786515 KJB786285:KJB786515 KSX786285:KSX786515 LCT786285:LCT786515 LMP786285:LMP786515 LWL786285:LWL786515 MGH786285:MGH786515 MQD786285:MQD786515 MZZ786285:MZZ786515 NJV786285:NJV786515 NTR786285:NTR786515 ODN786285:ODN786515 ONJ786285:ONJ786515 OXF786285:OXF786515 PHB786285:PHB786515 PQX786285:PQX786515 QAT786285:QAT786515 QKP786285:QKP786515 QUL786285:QUL786515 REH786285:REH786515 ROD786285:ROD786515 RXZ786285:RXZ786515 SHV786285:SHV786515 SRR786285:SRR786515 TBN786285:TBN786515 TLJ786285:TLJ786515 TVF786285:TVF786515 UFB786285:UFB786515 UOX786285:UOX786515 UYT786285:UYT786515 VIP786285:VIP786515 VSL786285:VSL786515 WCH786285:WCH786515 WMD786285:WMD786515 WVZ786285:WVZ786515 AF851821:AF852051 JN851821:JN852051 TJ851821:TJ852051 ADF851821:ADF852051 ANB851821:ANB852051 AWX851821:AWX852051 BGT851821:BGT852051 BQP851821:BQP852051 CAL851821:CAL852051 CKH851821:CKH852051 CUD851821:CUD852051 DDZ851821:DDZ852051 DNV851821:DNV852051 DXR851821:DXR852051 EHN851821:EHN852051 ERJ851821:ERJ852051 FBF851821:FBF852051 FLB851821:FLB852051 FUX851821:FUX852051 GET851821:GET852051 GOP851821:GOP852051 GYL851821:GYL852051 HIH851821:HIH852051 HSD851821:HSD852051 IBZ851821:IBZ852051 ILV851821:ILV852051 IVR851821:IVR852051 JFN851821:JFN852051 JPJ851821:JPJ852051 JZF851821:JZF852051 KJB851821:KJB852051 KSX851821:KSX852051 LCT851821:LCT852051 LMP851821:LMP852051 LWL851821:LWL852051 MGH851821:MGH852051 MQD851821:MQD852051 MZZ851821:MZZ852051 NJV851821:NJV852051 NTR851821:NTR852051 ODN851821:ODN852051 ONJ851821:ONJ852051 OXF851821:OXF852051 PHB851821:PHB852051 PQX851821:PQX852051 QAT851821:QAT852051 QKP851821:QKP852051 QUL851821:QUL852051 REH851821:REH852051 ROD851821:ROD852051 RXZ851821:RXZ852051 SHV851821:SHV852051 SRR851821:SRR852051 TBN851821:TBN852051 TLJ851821:TLJ852051 TVF851821:TVF852051 UFB851821:UFB852051 UOX851821:UOX852051 UYT851821:UYT852051 VIP851821:VIP852051 VSL851821:VSL852051 WCH851821:WCH852051 WMD851821:WMD852051 WVZ851821:WVZ852051 AF917357:AF917587 JN917357:JN917587 TJ917357:TJ917587 ADF917357:ADF917587 ANB917357:ANB917587 AWX917357:AWX917587 BGT917357:BGT917587 BQP917357:BQP917587 CAL917357:CAL917587 CKH917357:CKH917587 CUD917357:CUD917587 DDZ917357:DDZ917587 DNV917357:DNV917587 DXR917357:DXR917587 EHN917357:EHN917587 ERJ917357:ERJ917587 FBF917357:FBF917587 FLB917357:FLB917587 FUX917357:FUX917587 GET917357:GET917587 GOP917357:GOP917587 GYL917357:GYL917587 HIH917357:HIH917587 HSD917357:HSD917587 IBZ917357:IBZ917587 ILV917357:ILV917587 IVR917357:IVR917587 JFN917357:JFN917587 JPJ917357:JPJ917587 JZF917357:JZF917587 KJB917357:KJB917587 KSX917357:KSX917587 LCT917357:LCT917587 LMP917357:LMP917587 LWL917357:LWL917587 MGH917357:MGH917587 MQD917357:MQD917587 MZZ917357:MZZ917587 NJV917357:NJV917587 NTR917357:NTR917587 ODN917357:ODN917587 ONJ917357:ONJ917587 OXF917357:OXF917587 PHB917357:PHB917587 PQX917357:PQX917587 QAT917357:QAT917587 QKP917357:QKP917587 QUL917357:QUL917587 REH917357:REH917587 ROD917357:ROD917587 RXZ917357:RXZ917587 SHV917357:SHV917587 SRR917357:SRR917587 TBN917357:TBN917587 TLJ917357:TLJ917587 TVF917357:TVF917587 UFB917357:UFB917587 UOX917357:UOX917587 UYT917357:UYT917587 VIP917357:VIP917587 VSL917357:VSL917587 WCH917357:WCH917587 WMD917357:WMD917587 WVZ917357:WVZ917587 AF982893:AF983123 JN982893:JN983123 TJ982893:TJ983123 ADF982893:ADF983123 ANB982893:ANB983123 AWX982893:AWX983123 BGT982893:BGT983123 BQP982893:BQP983123 CAL982893:CAL983123 CKH982893:CKH983123 CUD982893:CUD983123 DDZ982893:DDZ983123 DNV982893:DNV983123 DXR982893:DXR983123 EHN982893:EHN983123 ERJ982893:ERJ983123 FBF982893:FBF983123 FLB982893:FLB983123 FUX982893:FUX983123 GET982893:GET983123 GOP982893:GOP983123 GYL982893:GYL983123 HIH982893:HIH983123 HSD982893:HSD983123 IBZ982893:IBZ983123 ILV982893:ILV983123 IVR982893:IVR983123 JFN982893:JFN983123 JPJ982893:JPJ983123 JZF982893:JZF983123 KJB982893:KJB983123 KSX982893:KSX983123 LCT982893:LCT983123 LMP982893:LMP983123 LWL982893:LWL983123 MGH982893:MGH983123 MQD982893:MQD983123 MZZ982893:MZZ983123 NJV982893:NJV983123 NTR982893:NTR983123 ODN982893:ODN983123 ONJ982893:ONJ983123 OXF982893:OXF983123 PHB982893:PHB983123 PQX982893:PQX983123 QAT982893:QAT983123 QKP982893:QKP983123 QUL982893:QUL983123 REH982893:REH983123 ROD982893:ROD983123 RXZ982893:RXZ983123 SHV982893:SHV983123 SRR982893:SRR983123 TBN982893:TBN983123 TLJ982893:TLJ983123 TVF982893:TVF983123 UFB982893:UFB983123 UOX982893:UOX983123 UYT982893:UYT983123 VIP982893:VIP983123 VSL982893:VSL983123 WCH982893:WCH983123 WMD982893:WMD983123 WVZ982893:WVZ983123 O65388 JA65388 SW65388 ACS65388 AMO65388 AWK65388 BGG65388 BQC65388 BZY65388 CJU65388 CTQ65388 DDM65388 DNI65388 DXE65388 EHA65388 EQW65388 FAS65388 FKO65388 FUK65388 GEG65388 GOC65388 GXY65388 HHU65388 HRQ65388 IBM65388 ILI65388 IVE65388 JFA65388 JOW65388 JYS65388 KIO65388 KSK65388 LCG65388 LMC65388 LVY65388 MFU65388 MPQ65388 MZM65388 NJI65388 NTE65388 ODA65388 OMW65388 OWS65388 PGO65388 PQK65388 QAG65388 QKC65388 QTY65388 RDU65388 RNQ65388 RXM65388 SHI65388 SRE65388 TBA65388 TKW65388 TUS65388 UEO65388 UOK65388 UYG65388 VIC65388 VRY65388 WBU65388 WLQ65388 WVM65388 O130924 JA130924 SW130924 ACS130924 AMO130924 AWK130924 BGG130924 BQC130924 BZY130924 CJU130924 CTQ130924 DDM130924 DNI130924 DXE130924 EHA130924 EQW130924 FAS130924 FKO130924 FUK130924 GEG130924 GOC130924 GXY130924 HHU130924 HRQ130924 IBM130924 ILI130924 IVE130924 JFA130924 JOW130924 JYS130924 KIO130924 KSK130924 LCG130924 LMC130924 LVY130924 MFU130924 MPQ130924 MZM130924 NJI130924 NTE130924 ODA130924 OMW130924 OWS130924 PGO130924 PQK130924 QAG130924 QKC130924 QTY130924 RDU130924 RNQ130924 RXM130924 SHI130924 SRE130924 TBA130924 TKW130924 TUS130924 UEO130924 UOK130924 UYG130924 VIC130924 VRY130924 WBU130924 WLQ130924 WVM130924 O196460 JA196460 SW196460 ACS196460 AMO196460 AWK196460 BGG196460 BQC196460 BZY196460 CJU196460 CTQ196460 DDM196460 DNI196460 DXE196460 EHA196460 EQW196460 FAS196460 FKO196460 FUK196460 GEG196460 GOC196460 GXY196460 HHU196460 HRQ196460 IBM196460 ILI196460 IVE196460 JFA196460 JOW196460 JYS196460 KIO196460 KSK196460 LCG196460 LMC196460 LVY196460 MFU196460 MPQ196460 MZM196460 NJI196460 NTE196460 ODA196460 OMW196460 OWS196460 PGO196460 PQK196460 QAG196460 QKC196460 QTY196460 RDU196460 RNQ196460 RXM196460 SHI196460 SRE196460 TBA196460 TKW196460 TUS196460 UEO196460 UOK196460 UYG196460 VIC196460 VRY196460 WBU196460 WLQ196460 WVM196460 O261996 JA261996 SW261996 ACS261996 AMO261996 AWK261996 BGG261996 BQC261996 BZY261996 CJU261996 CTQ261996 DDM261996 DNI261996 DXE261996 EHA261996 EQW261996 FAS261996 FKO261996 FUK261996 GEG261996 GOC261996 GXY261996 HHU261996 HRQ261996 IBM261996 ILI261996 IVE261996 JFA261996 JOW261996 JYS261996 KIO261996 KSK261996 LCG261996 LMC261996 LVY261996 MFU261996 MPQ261996 MZM261996 NJI261996 NTE261996 ODA261996 OMW261996 OWS261996 PGO261996 PQK261996 QAG261996 QKC261996 QTY261996 RDU261996 RNQ261996 RXM261996 SHI261996 SRE261996 TBA261996 TKW261996 TUS261996 UEO261996 UOK261996 UYG261996 VIC261996 VRY261996 WBU261996 WLQ261996 WVM261996 O327532 JA327532 SW327532 ACS327532 AMO327532 AWK327532 BGG327532 BQC327532 BZY327532 CJU327532 CTQ327532 DDM327532 DNI327532 DXE327532 EHA327532 EQW327532 FAS327532 FKO327532 FUK327532 GEG327532 GOC327532 GXY327532 HHU327532 HRQ327532 IBM327532 ILI327532 IVE327532 JFA327532 JOW327532 JYS327532 KIO327532 KSK327532 LCG327532 LMC327532 LVY327532 MFU327532 MPQ327532 MZM327532 NJI327532 NTE327532 ODA327532 OMW327532 OWS327532 PGO327532 PQK327532 QAG327532 QKC327532 QTY327532 RDU327532 RNQ327532 RXM327532 SHI327532 SRE327532 TBA327532 TKW327532 TUS327532 UEO327532 UOK327532 UYG327532 VIC327532 VRY327532 WBU327532 WLQ327532 WVM327532 O393068 JA393068 SW393068 ACS393068 AMO393068 AWK393068 BGG393068 BQC393068 BZY393068 CJU393068 CTQ393068 DDM393068 DNI393068 DXE393068 EHA393068 EQW393068 FAS393068 FKO393068 FUK393068 GEG393068 GOC393068 GXY393068 HHU393068 HRQ393068 IBM393068 ILI393068 IVE393068 JFA393068 JOW393068 JYS393068 KIO393068 KSK393068 LCG393068 LMC393068 LVY393068 MFU393068 MPQ393068 MZM393068 NJI393068 NTE393068 ODA393068 OMW393068 OWS393068 PGO393068 PQK393068 QAG393068 QKC393068 QTY393068 RDU393068 RNQ393068 RXM393068 SHI393068 SRE393068 TBA393068 TKW393068 TUS393068 UEO393068 UOK393068 UYG393068 VIC393068 VRY393068 WBU393068 WLQ393068 WVM393068 O458604 JA458604 SW458604 ACS458604 AMO458604 AWK458604 BGG458604 BQC458604 BZY458604 CJU458604 CTQ458604 DDM458604 DNI458604 DXE458604 EHA458604 EQW458604 FAS458604 FKO458604 FUK458604 GEG458604 GOC458604 GXY458604 HHU458604 HRQ458604 IBM458604 ILI458604 IVE458604 JFA458604 JOW458604 JYS458604 KIO458604 KSK458604 LCG458604 LMC458604 LVY458604 MFU458604 MPQ458604 MZM458604 NJI458604 NTE458604 ODA458604 OMW458604 OWS458604 PGO458604 PQK458604 QAG458604 QKC458604 QTY458604 RDU458604 RNQ458604 RXM458604 SHI458604 SRE458604 TBA458604 TKW458604 TUS458604 UEO458604 UOK458604 UYG458604 VIC458604 VRY458604 WBU458604 WLQ458604 WVM458604 O524140 JA524140 SW524140 ACS524140 AMO524140 AWK524140 BGG524140 BQC524140 BZY524140 CJU524140 CTQ524140 DDM524140 DNI524140 DXE524140 EHA524140 EQW524140 FAS524140 FKO524140 FUK524140 GEG524140 GOC524140 GXY524140 HHU524140 HRQ524140 IBM524140 ILI524140 IVE524140 JFA524140 JOW524140 JYS524140 KIO524140 KSK524140 LCG524140 LMC524140 LVY524140 MFU524140 MPQ524140 MZM524140 NJI524140 NTE524140 ODA524140 OMW524140 OWS524140 PGO524140 PQK524140 QAG524140 QKC524140 QTY524140 RDU524140 RNQ524140 RXM524140 SHI524140 SRE524140 TBA524140 TKW524140 TUS524140 UEO524140 UOK524140 UYG524140 VIC524140 VRY524140 WBU524140 WLQ524140 WVM524140 O589676 JA589676 SW589676 ACS589676 AMO589676 AWK589676 BGG589676 BQC589676 BZY589676 CJU589676 CTQ589676 DDM589676 DNI589676 DXE589676 EHA589676 EQW589676 FAS589676 FKO589676 FUK589676 GEG589676 GOC589676 GXY589676 HHU589676 HRQ589676 IBM589676 ILI589676 IVE589676 JFA589676 JOW589676 JYS589676 KIO589676 KSK589676 LCG589676 LMC589676 LVY589676 MFU589676 MPQ589676 MZM589676 NJI589676 NTE589676 ODA589676 OMW589676 OWS589676 PGO589676 PQK589676 QAG589676 QKC589676 QTY589676 RDU589676 RNQ589676 RXM589676 SHI589676 SRE589676 TBA589676 TKW589676 TUS589676 UEO589676 UOK589676 UYG589676 VIC589676 VRY589676 WBU589676 WLQ589676 WVM589676 O655212 JA655212 SW655212 ACS655212 AMO655212 AWK655212 BGG655212 BQC655212 BZY655212 CJU655212 CTQ655212 DDM655212 DNI655212 DXE655212 EHA655212 EQW655212 FAS655212 FKO655212 FUK655212 GEG655212 GOC655212 GXY655212 HHU655212 HRQ655212 IBM655212 ILI655212 IVE655212 JFA655212 JOW655212 JYS655212 KIO655212 KSK655212 LCG655212 LMC655212 LVY655212 MFU655212 MPQ655212 MZM655212 NJI655212 NTE655212 ODA655212 OMW655212 OWS655212 PGO655212 PQK655212 QAG655212 QKC655212 QTY655212 RDU655212 RNQ655212 RXM655212 SHI655212 SRE655212 TBA655212 TKW655212 TUS655212 UEO655212 UOK655212 UYG655212 VIC655212 VRY655212 WBU655212 WLQ655212 WVM655212 O720748 JA720748 SW720748 ACS720748 AMO720748 AWK720748 BGG720748 BQC720748 BZY720748 CJU720748 CTQ720748 DDM720748 DNI720748 DXE720748 EHA720748 EQW720748 FAS720748 FKO720748 FUK720748 GEG720748 GOC720748 GXY720748 HHU720748 HRQ720748 IBM720748 ILI720748 IVE720748 JFA720748 JOW720748 JYS720748 KIO720748 KSK720748 LCG720748 LMC720748 LVY720748 MFU720748 MPQ720748 MZM720748 NJI720748 NTE720748 ODA720748 OMW720748 OWS720748 PGO720748 PQK720748 QAG720748 QKC720748 QTY720748 RDU720748 RNQ720748 RXM720748 SHI720748 SRE720748 TBA720748 TKW720748 TUS720748 UEO720748 UOK720748 UYG720748 VIC720748 VRY720748 WBU720748 WLQ720748 WVM720748 O786284 JA786284 SW786284 ACS786284 AMO786284 AWK786284 BGG786284 BQC786284 BZY786284 CJU786284 CTQ786284 DDM786284 DNI786284 DXE786284 EHA786284 EQW786284 FAS786284 FKO786284 FUK786284 GEG786284 GOC786284 GXY786284 HHU786284 HRQ786284 IBM786284 ILI786284 IVE786284 JFA786284 JOW786284 JYS786284 KIO786284 KSK786284 LCG786284 LMC786284 LVY786284 MFU786284 MPQ786284 MZM786284 NJI786284 NTE786284 ODA786284 OMW786284 OWS786284 PGO786284 PQK786284 QAG786284 QKC786284 QTY786284 RDU786284 RNQ786284 RXM786284 SHI786284 SRE786284 TBA786284 TKW786284 TUS786284 UEO786284 UOK786284 UYG786284 VIC786284 VRY786284 WBU786284 WLQ786284 WVM786284 O851820 JA851820 SW851820 ACS851820 AMO851820 AWK851820 BGG851820 BQC851820 BZY851820 CJU851820 CTQ851820 DDM851820 DNI851820 DXE851820 EHA851820 EQW851820 FAS851820 FKO851820 FUK851820 GEG851820 GOC851820 GXY851820 HHU851820 HRQ851820 IBM851820 ILI851820 IVE851820 JFA851820 JOW851820 JYS851820 KIO851820 KSK851820 LCG851820 LMC851820 LVY851820 MFU851820 MPQ851820 MZM851820 NJI851820 NTE851820 ODA851820 OMW851820 OWS851820 PGO851820 PQK851820 QAG851820 QKC851820 QTY851820 RDU851820 RNQ851820 RXM851820 SHI851820 SRE851820 TBA851820 TKW851820 TUS851820 UEO851820 UOK851820 UYG851820 VIC851820 VRY851820 WBU851820 WLQ851820 WVM851820 O917356 JA917356 SW917356 ACS917356 AMO917356 AWK917356 BGG917356 BQC917356 BZY917356 CJU917356 CTQ917356 DDM917356 DNI917356 DXE917356 EHA917356 EQW917356 FAS917356 FKO917356 FUK917356 GEG917356 GOC917356 GXY917356 HHU917356 HRQ917356 IBM917356 ILI917356 IVE917356 JFA917356 JOW917356 JYS917356 KIO917356 KSK917356 LCG917356 LMC917356 LVY917356 MFU917356 MPQ917356 MZM917356 NJI917356 NTE917356 ODA917356 OMW917356 OWS917356 PGO917356 PQK917356 QAG917356 QKC917356 QTY917356 RDU917356 RNQ917356 RXM917356 SHI917356 SRE917356 TBA917356 TKW917356 TUS917356 UEO917356 UOK917356 UYG917356 VIC917356 VRY917356 WBU917356 WLQ917356 WVM917356 O982892 JA982892 SW982892 ACS982892 AMO982892 AWK982892 BGG982892 BQC982892 BZY982892 CJU982892 CTQ982892 DDM982892 DNI982892 DXE982892 EHA982892 EQW982892 FAS982892 FKO982892 FUK982892 GEG982892 GOC982892 GXY982892 HHU982892 HRQ982892 IBM982892 ILI982892 IVE982892 JFA982892 JOW982892 JYS982892 KIO982892 KSK982892 LCG982892 LMC982892 LVY982892 MFU982892 MPQ982892 MZM982892 NJI982892 NTE982892 ODA982892 OMW982892 OWS982892 PGO982892 PQK982892 QAG982892 QKC982892 QTY982892 RDU982892 RNQ982892 RXM982892 SHI982892 SRE982892 TBA982892 TKW982892 TUS982892 UEO982892 UOK982892 UYG982892 VIC982892 VRY982892 WBU982892 WLQ982892 WVM982892 TQ65558:TR65563 ADM65558:ADN65563 ANI65558:ANJ65563 AXE65558:AXF65563 BHA65558:BHB65563 BQW65558:BQX65563 CAS65558:CAT65563 CKO65558:CKP65563 CUK65558:CUL65563 DEG65558:DEH65563 DOC65558:DOD65563 DXY65558:DXZ65563 EHU65558:EHV65563 ERQ65558:ERR65563 FBM65558:FBN65563 FLI65558:FLJ65563 FVE65558:FVF65563 GFA65558:GFB65563 GOW65558:GOX65563 GYS65558:GYT65563 HIO65558:HIP65563 HSK65558:HSL65563 ICG65558:ICH65563 IMC65558:IMD65563 IVY65558:IVZ65563 JFU65558:JFV65563 JPQ65558:JPR65563 JZM65558:JZN65563 KJI65558:KJJ65563 KTE65558:KTF65563 LDA65558:LDB65563 LMW65558:LMX65563 LWS65558:LWT65563 MGO65558:MGP65563 MQK65558:MQL65563 NAG65558:NAH65563 NKC65558:NKD65563 NTY65558:NTZ65563 ODU65558:ODV65563 ONQ65558:ONR65563 OXM65558:OXN65563 PHI65558:PHJ65563 PRE65558:PRF65563 QBA65558:QBB65563 QKW65558:QKX65563 QUS65558:QUT65563 REO65558:REP65563 ROK65558:ROL65563 RYG65558:RYH65563 SIC65558:SID65563 SRY65558:SRZ65563 TBU65558:TBV65563 TLQ65558:TLR65563 TVM65558:TVN65563 UFI65558:UFJ65563 UPE65558:UPF65563 UZA65558:UZB65563 VIW65558:VIX65563 VSS65558:VST65563 WCO65558:WCP65563 WMK65558:WML65563 WWG65558:WWH65563 JT65553:JT65556 TP65553:TP65556 ADL65553:ADL65556 ANH65553:ANH65556 AXD65553:AXD65556 BGZ65553:BGZ65556 BQV65553:BQV65556 CAR65553:CAR65556 CKN65553:CKN65556 CUJ65553:CUJ65556 DEF65553:DEF65556 DOB65553:DOB65556 DXX65553:DXX65556 EHT65553:EHT65556 ERP65553:ERP65556 FBL65553:FBL65556 FLH65553:FLH65556 FVD65553:FVD65556 GEZ65553:GEZ65556 GOV65553:GOV65556 GYR65553:GYR65556 HIN65553:HIN65556 HSJ65553:HSJ65556 ICF65553:ICF65556 IMB65553:IMB65556 IVX65553:IVX65556 JFT65553:JFT65556 JPP65553:JPP65556 JZL65553:JZL65556 KJH65553:KJH65556 KTD65553:KTD65556 LCZ65553:LCZ65556 LMV65553:LMV65556 LWR65553:LWR65556 MGN65553:MGN65556 MQJ65553:MQJ65556 NAF65553:NAF65556 NKB65553:NKB65556 NTX65553:NTX65556 ODT65553:ODT65556 ONP65553:ONP65556 OXL65553:OXL65556 PHH65553:PHH65556 PRD65553:PRD65556 QAZ65553:QAZ65556 QKV65553:QKV65556 QUR65553:QUR65556 REN65553:REN65556 ROJ65553:ROJ65556 RYF65553:RYF65556 SIB65553:SIB65556 SRX65553:SRX65556 TBT65553:TBT65556 TLP65553:TLP65556 TVL65553:TVL65556 UFH65553:UFH65556 UPD65553:UPD65556 UYZ65553:UYZ65556 VIV65553:VIV65556 VSR65553:VSR65556 WCN65553:WCN65556 WMJ65553:WMJ65556 WWF65553:WWF65556 JT131089:JT131092 TP131089:TP131092 ADL131089:ADL131092 ANH131089:ANH131092 AXD131089:AXD131092 BGZ131089:BGZ131092 BQV131089:BQV131092 CAR131089:CAR131092 CKN131089:CKN131092 CUJ131089:CUJ131092 DEF131089:DEF131092 DOB131089:DOB131092 DXX131089:DXX131092 EHT131089:EHT131092 ERP131089:ERP131092 FBL131089:FBL131092 FLH131089:FLH131092 FVD131089:FVD131092 GEZ131089:GEZ131092 GOV131089:GOV131092 GYR131089:GYR131092 HIN131089:HIN131092 HSJ131089:HSJ131092 ICF131089:ICF131092 IMB131089:IMB131092 IVX131089:IVX131092 JFT131089:JFT131092 JPP131089:JPP131092 JZL131089:JZL131092 KJH131089:KJH131092 KTD131089:KTD131092 LCZ131089:LCZ131092 LMV131089:LMV131092 LWR131089:LWR131092 MGN131089:MGN131092 MQJ131089:MQJ131092 NAF131089:NAF131092 NKB131089:NKB131092 NTX131089:NTX131092 ODT131089:ODT131092 ONP131089:ONP131092 OXL131089:OXL131092 PHH131089:PHH131092 PRD131089:PRD131092 QAZ131089:QAZ131092 QKV131089:QKV131092 QUR131089:QUR131092 REN131089:REN131092 ROJ131089:ROJ131092 RYF131089:RYF131092 SIB131089:SIB131092 SRX131089:SRX131092 TBT131089:TBT131092 TLP131089:TLP131092 TVL131089:TVL131092 UFH131089:UFH131092 UPD131089:UPD131092 UYZ131089:UYZ131092 VIV131089:VIV131092 VSR131089:VSR131092 WCN131089:WCN131092 WMJ131089:WMJ131092 WWF131089:WWF131092 JT196625:JT196628 TP196625:TP196628 ADL196625:ADL196628 ANH196625:ANH196628 AXD196625:AXD196628 BGZ196625:BGZ196628 BQV196625:BQV196628 CAR196625:CAR196628 CKN196625:CKN196628 CUJ196625:CUJ196628 DEF196625:DEF196628 DOB196625:DOB196628 DXX196625:DXX196628 EHT196625:EHT196628 ERP196625:ERP196628 FBL196625:FBL196628 FLH196625:FLH196628 FVD196625:FVD196628 GEZ196625:GEZ196628 GOV196625:GOV196628 GYR196625:GYR196628 HIN196625:HIN196628 HSJ196625:HSJ196628 ICF196625:ICF196628 IMB196625:IMB196628 IVX196625:IVX196628 JFT196625:JFT196628 JPP196625:JPP196628 JZL196625:JZL196628 KJH196625:KJH196628 KTD196625:KTD196628 LCZ196625:LCZ196628 LMV196625:LMV196628 LWR196625:LWR196628 MGN196625:MGN196628 MQJ196625:MQJ196628 NAF196625:NAF196628 NKB196625:NKB196628 NTX196625:NTX196628 ODT196625:ODT196628 ONP196625:ONP196628 OXL196625:OXL196628 PHH196625:PHH196628 PRD196625:PRD196628 QAZ196625:QAZ196628 QKV196625:QKV196628 QUR196625:QUR196628 REN196625:REN196628 ROJ196625:ROJ196628 RYF196625:RYF196628 SIB196625:SIB196628 SRX196625:SRX196628 TBT196625:TBT196628 TLP196625:TLP196628 TVL196625:TVL196628 UFH196625:UFH196628 UPD196625:UPD196628 UYZ196625:UYZ196628 VIV196625:VIV196628 VSR196625:VSR196628 WCN196625:WCN196628 WMJ196625:WMJ196628 WWF196625:WWF196628 JT262161:JT262164 TP262161:TP262164 ADL262161:ADL262164 ANH262161:ANH262164 AXD262161:AXD262164 BGZ262161:BGZ262164 BQV262161:BQV262164 CAR262161:CAR262164 CKN262161:CKN262164 CUJ262161:CUJ262164 DEF262161:DEF262164 DOB262161:DOB262164 DXX262161:DXX262164 EHT262161:EHT262164 ERP262161:ERP262164 FBL262161:FBL262164 FLH262161:FLH262164 FVD262161:FVD262164 GEZ262161:GEZ262164 GOV262161:GOV262164 GYR262161:GYR262164 HIN262161:HIN262164 HSJ262161:HSJ262164 ICF262161:ICF262164 IMB262161:IMB262164 IVX262161:IVX262164 JFT262161:JFT262164 JPP262161:JPP262164 JZL262161:JZL262164 KJH262161:KJH262164 KTD262161:KTD262164 LCZ262161:LCZ262164 LMV262161:LMV262164 LWR262161:LWR262164 MGN262161:MGN262164 MQJ262161:MQJ262164 NAF262161:NAF262164 NKB262161:NKB262164 NTX262161:NTX262164 ODT262161:ODT262164 ONP262161:ONP262164 OXL262161:OXL262164 PHH262161:PHH262164 PRD262161:PRD262164 QAZ262161:QAZ262164 QKV262161:QKV262164 QUR262161:QUR262164 REN262161:REN262164 ROJ262161:ROJ262164 RYF262161:RYF262164 SIB262161:SIB262164 SRX262161:SRX262164 TBT262161:TBT262164 TLP262161:TLP262164 TVL262161:TVL262164 UFH262161:UFH262164 UPD262161:UPD262164 UYZ262161:UYZ262164 VIV262161:VIV262164 VSR262161:VSR262164 WCN262161:WCN262164 WMJ262161:WMJ262164 WWF262161:WWF262164 JT327697:JT327700 TP327697:TP327700 ADL327697:ADL327700 ANH327697:ANH327700 AXD327697:AXD327700 BGZ327697:BGZ327700 BQV327697:BQV327700 CAR327697:CAR327700 CKN327697:CKN327700 CUJ327697:CUJ327700 DEF327697:DEF327700 DOB327697:DOB327700 DXX327697:DXX327700 EHT327697:EHT327700 ERP327697:ERP327700 FBL327697:FBL327700 FLH327697:FLH327700 FVD327697:FVD327700 GEZ327697:GEZ327700 GOV327697:GOV327700 GYR327697:GYR327700 HIN327697:HIN327700 HSJ327697:HSJ327700 ICF327697:ICF327700 IMB327697:IMB327700 IVX327697:IVX327700 JFT327697:JFT327700 JPP327697:JPP327700 JZL327697:JZL327700 KJH327697:KJH327700 KTD327697:KTD327700 LCZ327697:LCZ327700 LMV327697:LMV327700 LWR327697:LWR327700 MGN327697:MGN327700 MQJ327697:MQJ327700 NAF327697:NAF327700 NKB327697:NKB327700 NTX327697:NTX327700 ODT327697:ODT327700 ONP327697:ONP327700 OXL327697:OXL327700 PHH327697:PHH327700 PRD327697:PRD327700 QAZ327697:QAZ327700 QKV327697:QKV327700 QUR327697:QUR327700 REN327697:REN327700 ROJ327697:ROJ327700 RYF327697:RYF327700 SIB327697:SIB327700 SRX327697:SRX327700 TBT327697:TBT327700 TLP327697:TLP327700 TVL327697:TVL327700 UFH327697:UFH327700 UPD327697:UPD327700 UYZ327697:UYZ327700 VIV327697:VIV327700 VSR327697:VSR327700 WCN327697:WCN327700 WMJ327697:WMJ327700 WWF327697:WWF327700 JT393233:JT393236 TP393233:TP393236 ADL393233:ADL393236 ANH393233:ANH393236 AXD393233:AXD393236 BGZ393233:BGZ393236 BQV393233:BQV393236 CAR393233:CAR393236 CKN393233:CKN393236 CUJ393233:CUJ393236 DEF393233:DEF393236 DOB393233:DOB393236 DXX393233:DXX393236 EHT393233:EHT393236 ERP393233:ERP393236 FBL393233:FBL393236 FLH393233:FLH393236 FVD393233:FVD393236 GEZ393233:GEZ393236 GOV393233:GOV393236 GYR393233:GYR393236 HIN393233:HIN393236 HSJ393233:HSJ393236 ICF393233:ICF393236 IMB393233:IMB393236 IVX393233:IVX393236 JFT393233:JFT393236 JPP393233:JPP393236 JZL393233:JZL393236 KJH393233:KJH393236 KTD393233:KTD393236 LCZ393233:LCZ393236 LMV393233:LMV393236 LWR393233:LWR393236 MGN393233:MGN393236 MQJ393233:MQJ393236 NAF393233:NAF393236 NKB393233:NKB393236 NTX393233:NTX393236 ODT393233:ODT393236 ONP393233:ONP393236 OXL393233:OXL393236 PHH393233:PHH393236 PRD393233:PRD393236 QAZ393233:QAZ393236 QKV393233:QKV393236 QUR393233:QUR393236 REN393233:REN393236 ROJ393233:ROJ393236 RYF393233:RYF393236 SIB393233:SIB393236 SRX393233:SRX393236 TBT393233:TBT393236 TLP393233:TLP393236 TVL393233:TVL393236 UFH393233:UFH393236 UPD393233:UPD393236 UYZ393233:UYZ393236 VIV393233:VIV393236 VSR393233:VSR393236 WCN393233:WCN393236 WMJ393233:WMJ393236 WWF393233:WWF393236 JT458769:JT458772 TP458769:TP458772 ADL458769:ADL458772 ANH458769:ANH458772 AXD458769:AXD458772 BGZ458769:BGZ458772 BQV458769:BQV458772 CAR458769:CAR458772 CKN458769:CKN458772 CUJ458769:CUJ458772 DEF458769:DEF458772 DOB458769:DOB458772 DXX458769:DXX458772 EHT458769:EHT458772 ERP458769:ERP458772 FBL458769:FBL458772 FLH458769:FLH458772 FVD458769:FVD458772 GEZ458769:GEZ458772 GOV458769:GOV458772 GYR458769:GYR458772 HIN458769:HIN458772 HSJ458769:HSJ458772 ICF458769:ICF458772 IMB458769:IMB458772 IVX458769:IVX458772 JFT458769:JFT458772 JPP458769:JPP458772 JZL458769:JZL458772 KJH458769:KJH458772 KTD458769:KTD458772 LCZ458769:LCZ458772 LMV458769:LMV458772 LWR458769:LWR458772 MGN458769:MGN458772 MQJ458769:MQJ458772 NAF458769:NAF458772 NKB458769:NKB458772 NTX458769:NTX458772 ODT458769:ODT458772 ONP458769:ONP458772 OXL458769:OXL458772 PHH458769:PHH458772 PRD458769:PRD458772 QAZ458769:QAZ458772 QKV458769:QKV458772 QUR458769:QUR458772 REN458769:REN458772 ROJ458769:ROJ458772 RYF458769:RYF458772 SIB458769:SIB458772 SRX458769:SRX458772 TBT458769:TBT458772 TLP458769:TLP458772 TVL458769:TVL458772 UFH458769:UFH458772 UPD458769:UPD458772 UYZ458769:UYZ458772 VIV458769:VIV458772 VSR458769:VSR458772 WCN458769:WCN458772 WMJ458769:WMJ458772 WWF458769:WWF458772 JT524305:JT524308 TP524305:TP524308 ADL524305:ADL524308 ANH524305:ANH524308 AXD524305:AXD524308 BGZ524305:BGZ524308 BQV524305:BQV524308 CAR524305:CAR524308 CKN524305:CKN524308 CUJ524305:CUJ524308 DEF524305:DEF524308 DOB524305:DOB524308 DXX524305:DXX524308 EHT524305:EHT524308 ERP524305:ERP524308 FBL524305:FBL524308 FLH524305:FLH524308 FVD524305:FVD524308 GEZ524305:GEZ524308 GOV524305:GOV524308 GYR524305:GYR524308 HIN524305:HIN524308 HSJ524305:HSJ524308 ICF524305:ICF524308 IMB524305:IMB524308 IVX524305:IVX524308 JFT524305:JFT524308 JPP524305:JPP524308 JZL524305:JZL524308 KJH524305:KJH524308 KTD524305:KTD524308 LCZ524305:LCZ524308 LMV524305:LMV524308 LWR524305:LWR524308 MGN524305:MGN524308 MQJ524305:MQJ524308 NAF524305:NAF524308 NKB524305:NKB524308 NTX524305:NTX524308 ODT524305:ODT524308 ONP524305:ONP524308 OXL524305:OXL524308 PHH524305:PHH524308 PRD524305:PRD524308 QAZ524305:QAZ524308 QKV524305:QKV524308 QUR524305:QUR524308 REN524305:REN524308 ROJ524305:ROJ524308 RYF524305:RYF524308 SIB524305:SIB524308 SRX524305:SRX524308 TBT524305:TBT524308 TLP524305:TLP524308 TVL524305:TVL524308 UFH524305:UFH524308 UPD524305:UPD524308 UYZ524305:UYZ524308 VIV524305:VIV524308 VSR524305:VSR524308 WCN524305:WCN524308 WMJ524305:WMJ524308 WWF524305:WWF524308 JT589841:JT589844 TP589841:TP589844 ADL589841:ADL589844 ANH589841:ANH589844 AXD589841:AXD589844 BGZ589841:BGZ589844 BQV589841:BQV589844 CAR589841:CAR589844 CKN589841:CKN589844 CUJ589841:CUJ589844 DEF589841:DEF589844 DOB589841:DOB589844 DXX589841:DXX589844 EHT589841:EHT589844 ERP589841:ERP589844 FBL589841:FBL589844 FLH589841:FLH589844 FVD589841:FVD589844 GEZ589841:GEZ589844 GOV589841:GOV589844 GYR589841:GYR589844 HIN589841:HIN589844 HSJ589841:HSJ589844 ICF589841:ICF589844 IMB589841:IMB589844 IVX589841:IVX589844 JFT589841:JFT589844 JPP589841:JPP589844 JZL589841:JZL589844 KJH589841:KJH589844 KTD589841:KTD589844 LCZ589841:LCZ589844 LMV589841:LMV589844 LWR589841:LWR589844 MGN589841:MGN589844 MQJ589841:MQJ589844 NAF589841:NAF589844 NKB589841:NKB589844 NTX589841:NTX589844 ODT589841:ODT589844 ONP589841:ONP589844 OXL589841:OXL589844 PHH589841:PHH589844 PRD589841:PRD589844 QAZ589841:QAZ589844 QKV589841:QKV589844 QUR589841:QUR589844 REN589841:REN589844 ROJ589841:ROJ589844 RYF589841:RYF589844 SIB589841:SIB589844 SRX589841:SRX589844 TBT589841:TBT589844 TLP589841:TLP589844 TVL589841:TVL589844 UFH589841:UFH589844 UPD589841:UPD589844 UYZ589841:UYZ589844 VIV589841:VIV589844 VSR589841:VSR589844 WCN589841:WCN589844 WMJ589841:WMJ589844 WWF589841:WWF589844 JT655377:JT655380 TP655377:TP655380 ADL655377:ADL655380 ANH655377:ANH655380 AXD655377:AXD655380 BGZ655377:BGZ655380 BQV655377:BQV655380 CAR655377:CAR655380 CKN655377:CKN655380 CUJ655377:CUJ655380 DEF655377:DEF655380 DOB655377:DOB655380 DXX655377:DXX655380 EHT655377:EHT655380 ERP655377:ERP655380 FBL655377:FBL655380 FLH655377:FLH655380 FVD655377:FVD655380 GEZ655377:GEZ655380 GOV655377:GOV655380 GYR655377:GYR655380 HIN655377:HIN655380 HSJ655377:HSJ655380 ICF655377:ICF655380 IMB655377:IMB655380 IVX655377:IVX655380 JFT655377:JFT655380 JPP655377:JPP655380 JZL655377:JZL655380 KJH655377:KJH655380 KTD655377:KTD655380 LCZ655377:LCZ655380 LMV655377:LMV655380 LWR655377:LWR655380 MGN655377:MGN655380 MQJ655377:MQJ655380 NAF655377:NAF655380 NKB655377:NKB655380 NTX655377:NTX655380 ODT655377:ODT655380 ONP655377:ONP655380 OXL655377:OXL655380 PHH655377:PHH655380 PRD655377:PRD655380 QAZ655377:QAZ655380 QKV655377:QKV655380 QUR655377:QUR655380 REN655377:REN655380 ROJ655377:ROJ655380 RYF655377:RYF655380 SIB655377:SIB655380 SRX655377:SRX655380 TBT655377:TBT655380 TLP655377:TLP655380 TVL655377:TVL655380 UFH655377:UFH655380 UPD655377:UPD655380 UYZ655377:UYZ655380 VIV655377:VIV655380 VSR655377:VSR655380 WCN655377:WCN655380 WMJ655377:WMJ655380 WWF655377:WWF655380 JT720913:JT720916 TP720913:TP720916 ADL720913:ADL720916 ANH720913:ANH720916 AXD720913:AXD720916 BGZ720913:BGZ720916 BQV720913:BQV720916 CAR720913:CAR720916 CKN720913:CKN720916 CUJ720913:CUJ720916 DEF720913:DEF720916 DOB720913:DOB720916 DXX720913:DXX720916 EHT720913:EHT720916 ERP720913:ERP720916 FBL720913:FBL720916 FLH720913:FLH720916 FVD720913:FVD720916 GEZ720913:GEZ720916 GOV720913:GOV720916 GYR720913:GYR720916 HIN720913:HIN720916 HSJ720913:HSJ720916 ICF720913:ICF720916 IMB720913:IMB720916 IVX720913:IVX720916 JFT720913:JFT720916 JPP720913:JPP720916 JZL720913:JZL720916 KJH720913:KJH720916 KTD720913:KTD720916 LCZ720913:LCZ720916 LMV720913:LMV720916 LWR720913:LWR720916 MGN720913:MGN720916 MQJ720913:MQJ720916 NAF720913:NAF720916 NKB720913:NKB720916 NTX720913:NTX720916 ODT720913:ODT720916 ONP720913:ONP720916 OXL720913:OXL720916 PHH720913:PHH720916 PRD720913:PRD720916 QAZ720913:QAZ720916 QKV720913:QKV720916 QUR720913:QUR720916 REN720913:REN720916 ROJ720913:ROJ720916 RYF720913:RYF720916 SIB720913:SIB720916 SRX720913:SRX720916 TBT720913:TBT720916 TLP720913:TLP720916 TVL720913:TVL720916 UFH720913:UFH720916 UPD720913:UPD720916 UYZ720913:UYZ720916 VIV720913:VIV720916 VSR720913:VSR720916 WCN720913:WCN720916 WMJ720913:WMJ720916 WWF720913:WWF720916 JT786449:JT786452 TP786449:TP786452 ADL786449:ADL786452 ANH786449:ANH786452 AXD786449:AXD786452 BGZ786449:BGZ786452 BQV786449:BQV786452 CAR786449:CAR786452 CKN786449:CKN786452 CUJ786449:CUJ786452 DEF786449:DEF786452 DOB786449:DOB786452 DXX786449:DXX786452 EHT786449:EHT786452 ERP786449:ERP786452 FBL786449:FBL786452 FLH786449:FLH786452 FVD786449:FVD786452 GEZ786449:GEZ786452 GOV786449:GOV786452 GYR786449:GYR786452 HIN786449:HIN786452 HSJ786449:HSJ786452 ICF786449:ICF786452 IMB786449:IMB786452 IVX786449:IVX786452 JFT786449:JFT786452 JPP786449:JPP786452 JZL786449:JZL786452 KJH786449:KJH786452 KTD786449:KTD786452 LCZ786449:LCZ786452 LMV786449:LMV786452 LWR786449:LWR786452 MGN786449:MGN786452 MQJ786449:MQJ786452 NAF786449:NAF786452 NKB786449:NKB786452 NTX786449:NTX786452 ODT786449:ODT786452 ONP786449:ONP786452 OXL786449:OXL786452 PHH786449:PHH786452 PRD786449:PRD786452 QAZ786449:QAZ786452 QKV786449:QKV786452 QUR786449:QUR786452 REN786449:REN786452 ROJ786449:ROJ786452 RYF786449:RYF786452 SIB786449:SIB786452 SRX786449:SRX786452 TBT786449:TBT786452 TLP786449:TLP786452 TVL786449:TVL786452 UFH786449:UFH786452 UPD786449:UPD786452 UYZ786449:UYZ786452 VIV786449:VIV786452 VSR786449:VSR786452 WCN786449:WCN786452 WMJ786449:WMJ786452 WWF786449:WWF786452 JT851985:JT851988 TP851985:TP851988 ADL851985:ADL851988 ANH851985:ANH851988 AXD851985:AXD851988 BGZ851985:BGZ851988 BQV851985:BQV851988 CAR851985:CAR851988 CKN851985:CKN851988 CUJ851985:CUJ851988 DEF851985:DEF851988 DOB851985:DOB851988 DXX851985:DXX851988 EHT851985:EHT851988 ERP851985:ERP851988 FBL851985:FBL851988 FLH851985:FLH851988 FVD851985:FVD851988 GEZ851985:GEZ851988 GOV851985:GOV851988 GYR851985:GYR851988 HIN851985:HIN851988 HSJ851985:HSJ851988 ICF851985:ICF851988 IMB851985:IMB851988 IVX851985:IVX851988 JFT851985:JFT851988 JPP851985:JPP851988 JZL851985:JZL851988 KJH851985:KJH851988 KTD851985:KTD851988 LCZ851985:LCZ851988 LMV851985:LMV851988 LWR851985:LWR851988 MGN851985:MGN851988 MQJ851985:MQJ851988 NAF851985:NAF851988 NKB851985:NKB851988 NTX851985:NTX851988 ODT851985:ODT851988 ONP851985:ONP851988 OXL851985:OXL851988 PHH851985:PHH851988 PRD851985:PRD851988 QAZ851985:QAZ851988 QKV851985:QKV851988 QUR851985:QUR851988 REN851985:REN851988 ROJ851985:ROJ851988 RYF851985:RYF851988 SIB851985:SIB851988 SRX851985:SRX851988 TBT851985:TBT851988 TLP851985:TLP851988 TVL851985:TVL851988 UFH851985:UFH851988 UPD851985:UPD851988 UYZ851985:UYZ851988 VIV851985:VIV851988 VSR851985:VSR851988 WCN851985:WCN851988 WMJ851985:WMJ851988 WWF851985:WWF851988 JT917521:JT917524 TP917521:TP917524 ADL917521:ADL917524 ANH917521:ANH917524 AXD917521:AXD917524 BGZ917521:BGZ917524 BQV917521:BQV917524 CAR917521:CAR917524 CKN917521:CKN917524 CUJ917521:CUJ917524 DEF917521:DEF917524 DOB917521:DOB917524 DXX917521:DXX917524 EHT917521:EHT917524 ERP917521:ERP917524 FBL917521:FBL917524 FLH917521:FLH917524 FVD917521:FVD917524 GEZ917521:GEZ917524 GOV917521:GOV917524 GYR917521:GYR917524 HIN917521:HIN917524 HSJ917521:HSJ917524 ICF917521:ICF917524 IMB917521:IMB917524 IVX917521:IVX917524 JFT917521:JFT917524 JPP917521:JPP917524 JZL917521:JZL917524 KJH917521:KJH917524 KTD917521:KTD917524 LCZ917521:LCZ917524 LMV917521:LMV917524 LWR917521:LWR917524 MGN917521:MGN917524 MQJ917521:MQJ917524 NAF917521:NAF917524 NKB917521:NKB917524 NTX917521:NTX917524 ODT917521:ODT917524 ONP917521:ONP917524 OXL917521:OXL917524 PHH917521:PHH917524 PRD917521:PRD917524 QAZ917521:QAZ917524 QKV917521:QKV917524 QUR917521:QUR917524 REN917521:REN917524 ROJ917521:ROJ917524 RYF917521:RYF917524 SIB917521:SIB917524 SRX917521:SRX917524 TBT917521:TBT917524 TLP917521:TLP917524 TVL917521:TVL917524 UFH917521:UFH917524 UPD917521:UPD917524 UYZ917521:UYZ917524 VIV917521:VIV917524 VSR917521:VSR917524 WCN917521:WCN917524 WMJ917521:WMJ917524 WWF917521:WWF917524 JT983057:JT983060 TP983057:TP983060 ADL983057:ADL983060 ANH983057:ANH983060 AXD983057:AXD983060 BGZ983057:BGZ983060 BQV983057:BQV983060 CAR983057:CAR983060 CKN983057:CKN983060 CUJ983057:CUJ983060 DEF983057:DEF983060 DOB983057:DOB983060 DXX983057:DXX983060 EHT983057:EHT983060 ERP983057:ERP983060 FBL983057:FBL983060 FLH983057:FLH983060 FVD983057:FVD983060 GEZ983057:GEZ983060 GOV983057:GOV983060 GYR983057:GYR983060 HIN983057:HIN983060 HSJ983057:HSJ983060 ICF983057:ICF983060 IMB983057:IMB983060 IVX983057:IVX983060 JFT983057:JFT983060 JPP983057:JPP983060 JZL983057:JZL983060 KJH983057:KJH983060 KTD983057:KTD983060 LCZ983057:LCZ983060 LMV983057:LMV983060 LWR983057:LWR983060 MGN983057:MGN983060 MQJ983057:MQJ983060 NAF983057:NAF983060 NKB983057:NKB983060 NTX983057:NTX983060 ODT983057:ODT983060 ONP983057:ONP983060 OXL983057:OXL983060 PHH983057:PHH983060 PRD983057:PRD983060 QAZ983057:QAZ983060 QKV983057:QKV983060 QUR983057:QUR983060 REN983057:REN983060 ROJ983057:ROJ983060 RYF983057:RYF983060 SIB983057:SIB983060 SRX983057:SRX983060 TBT983057:TBT983060 TLP983057:TLP983060 TVL983057:TVL983060 UFH983057:UFH983060 UPD983057:UPD983060 UYZ983057:UYZ983060 VIV983057:VIV983060 VSR983057:VSR983060 WCN983057:WCN983060 WMJ983057:WMJ983060 WWF983057:WWF983060 JU131094:JV131099 TQ131094:TR131099 ADM131094:ADN131099 ANI131094:ANJ131099 AXE131094:AXF131099 BHA131094:BHB131099 BQW131094:BQX131099 CAS131094:CAT131099 CKO131094:CKP131099 CUK131094:CUL131099 DEG131094:DEH131099 DOC131094:DOD131099 DXY131094:DXZ131099 EHU131094:EHV131099 ERQ131094:ERR131099 FBM131094:FBN131099 FLI131094:FLJ131099 FVE131094:FVF131099 GFA131094:GFB131099 GOW131094:GOX131099 GYS131094:GYT131099 HIO131094:HIP131099 HSK131094:HSL131099 ICG131094:ICH131099 IMC131094:IMD131099 IVY131094:IVZ131099 JFU131094:JFV131099 JPQ131094:JPR131099 JZM131094:JZN131099 KJI131094:KJJ131099 KTE131094:KTF131099 LDA131094:LDB131099 LMW131094:LMX131099 LWS131094:LWT131099 MGO131094:MGP131099 MQK131094:MQL131099 NAG131094:NAH131099 NKC131094:NKD131099 NTY131094:NTZ131099 ODU131094:ODV131099 ONQ131094:ONR131099 OXM131094:OXN131099 PHI131094:PHJ131099 PRE131094:PRF131099 QBA131094:QBB131099 QKW131094:QKX131099 QUS131094:QUT131099 REO131094:REP131099 ROK131094:ROL131099 RYG131094:RYH131099 SIC131094:SID131099 SRY131094:SRZ131099 TBU131094:TBV131099 TLQ131094:TLR131099 TVM131094:TVN131099 UFI131094:UFJ131099 UPE131094:UPF131099 UZA131094:UZB131099 VIW131094:VIX131099 VSS131094:VST131099 WCO131094:WCP131099 WMK131094:WML131099 WWG131094:WWH131099 JU196630:JV196635 TQ196630:TR196635 IS65675:JB65916 SO65675:SX65916 ACK65675:ACT65916 AMG65675:AMP65916 AWC65675:AWL65916 BFY65675:BGH65916 BPU65675:BQD65916 BZQ65675:BZZ65916 CJM65675:CJV65916 CTI65675:CTR65916 DDE65675:DDN65916 DNA65675:DNJ65916 DWW65675:DXF65916 EGS65675:EHB65916 EQO65675:EQX65916 FAK65675:FAT65916 FKG65675:FKP65916 FUC65675:FUL65916 GDY65675:GEH65916 GNU65675:GOD65916 GXQ65675:GXZ65916 HHM65675:HHV65916 HRI65675:HRR65916 IBE65675:IBN65916 ILA65675:ILJ65916 IUW65675:IVF65916 JES65675:JFB65916 JOO65675:JOX65916 JYK65675:JYT65916 KIG65675:KIP65916 KSC65675:KSL65916 LBY65675:LCH65916 LLU65675:LMD65916 LVQ65675:LVZ65916 MFM65675:MFV65916 MPI65675:MPR65916 MZE65675:MZN65916 NJA65675:NJJ65916 NSW65675:NTF65916 OCS65675:ODB65916 OMO65675:OMX65916 OWK65675:OWT65916 PGG65675:PGP65916 PQC65675:PQL65916 PZY65675:QAH65916 QJU65675:QKD65916 QTQ65675:QTZ65916 RDM65675:RDV65916 RNI65675:RNR65916 RXE65675:RXN65916 SHA65675:SHJ65916 SQW65675:SRF65916 TAS65675:TBB65916 TKO65675:TKX65916 TUK65675:TUT65916 UEG65675:UEP65916 UOC65675:UOL65916 UXY65675:UYH65916 VHU65675:VID65916 VRQ65675:VRZ65916 WBM65675:WBV65916 WLI65675:WLR65916 WVE65675:WVN65916 G65675:Q65916 IS131211:JB131452 SO131211:SX131452 ACK131211:ACT131452 AMG131211:AMP131452 AWC131211:AWL131452 BFY131211:BGH131452 BPU131211:BQD131452 BZQ131211:BZZ131452 CJM131211:CJV131452 CTI131211:CTR131452 DDE131211:DDN131452 DNA131211:DNJ131452 DWW131211:DXF131452 EGS131211:EHB131452 EQO131211:EQX131452 FAK131211:FAT131452 FKG131211:FKP131452 FUC131211:FUL131452 GDY131211:GEH131452 GNU131211:GOD131452 GXQ131211:GXZ131452 HHM131211:HHV131452 HRI131211:HRR131452 IBE131211:IBN131452 ILA131211:ILJ131452 IUW131211:IVF131452 JES131211:JFB131452 JOO131211:JOX131452 JYK131211:JYT131452 KIG131211:KIP131452 KSC131211:KSL131452 LBY131211:LCH131452 LLU131211:LMD131452 LVQ131211:LVZ131452 MFM131211:MFV131452 MPI131211:MPR131452 MZE131211:MZN131452 NJA131211:NJJ131452 NSW131211:NTF131452 OCS131211:ODB131452 OMO131211:OMX131452 OWK131211:OWT131452 PGG131211:PGP131452 PQC131211:PQL131452 PZY131211:QAH131452 QJU131211:QKD131452 QTQ131211:QTZ131452 RDM131211:RDV131452 RNI131211:RNR131452 RXE131211:RXN131452 SHA131211:SHJ131452 SQW131211:SRF131452 TAS131211:TBB131452 TKO131211:TKX131452 TUK131211:TUT131452 UEG131211:UEP131452 UOC131211:UOL131452 UXY131211:UYH131452 VHU131211:VID131452 VRQ131211:VRZ131452 WBM131211:WBV131452 WLI131211:WLR131452 WVE131211:WVN131452 G131211:Q131452 IS196747:JB196988 SO196747:SX196988 ACK196747:ACT196988 AMG196747:AMP196988 AWC196747:AWL196988 BFY196747:BGH196988 BPU196747:BQD196988 BZQ196747:BZZ196988 CJM196747:CJV196988 CTI196747:CTR196988 DDE196747:DDN196988 DNA196747:DNJ196988 DWW196747:DXF196988 EGS196747:EHB196988 EQO196747:EQX196988 FAK196747:FAT196988 FKG196747:FKP196988 FUC196747:FUL196988 GDY196747:GEH196988 GNU196747:GOD196988 GXQ196747:GXZ196988 HHM196747:HHV196988 HRI196747:HRR196988 IBE196747:IBN196988 ILA196747:ILJ196988 IUW196747:IVF196988 JES196747:JFB196988 JOO196747:JOX196988 JYK196747:JYT196988 KIG196747:KIP196988 KSC196747:KSL196988 LBY196747:LCH196988 LLU196747:LMD196988 LVQ196747:LVZ196988 MFM196747:MFV196988 MPI196747:MPR196988 MZE196747:MZN196988 NJA196747:NJJ196988 NSW196747:NTF196988 OCS196747:ODB196988 OMO196747:OMX196988 OWK196747:OWT196988 PGG196747:PGP196988 PQC196747:PQL196988 PZY196747:QAH196988 QJU196747:QKD196988 QTQ196747:QTZ196988 RDM196747:RDV196988 RNI196747:RNR196988 RXE196747:RXN196988 SHA196747:SHJ196988 SQW196747:SRF196988 TAS196747:TBB196988 TKO196747:TKX196988 TUK196747:TUT196988 UEG196747:UEP196988 UOC196747:UOL196988 UXY196747:UYH196988 VHU196747:VID196988 VRQ196747:VRZ196988 WBM196747:WBV196988 WLI196747:WLR196988 WVE196747:WVN196988 G196747:Q196988 IS262283:JB262524 SO262283:SX262524 ACK262283:ACT262524 AMG262283:AMP262524 AWC262283:AWL262524 BFY262283:BGH262524 BPU262283:BQD262524 BZQ262283:BZZ262524 CJM262283:CJV262524 CTI262283:CTR262524 DDE262283:DDN262524 DNA262283:DNJ262524 DWW262283:DXF262524 EGS262283:EHB262524 EQO262283:EQX262524 FAK262283:FAT262524 FKG262283:FKP262524 FUC262283:FUL262524 GDY262283:GEH262524 GNU262283:GOD262524 GXQ262283:GXZ262524 HHM262283:HHV262524 HRI262283:HRR262524 IBE262283:IBN262524 ILA262283:ILJ262524 IUW262283:IVF262524 JES262283:JFB262524 JOO262283:JOX262524 JYK262283:JYT262524 KIG262283:KIP262524 KSC262283:KSL262524 LBY262283:LCH262524 LLU262283:LMD262524 LVQ262283:LVZ262524 MFM262283:MFV262524 MPI262283:MPR262524 MZE262283:MZN262524 NJA262283:NJJ262524 NSW262283:NTF262524 OCS262283:ODB262524 OMO262283:OMX262524 OWK262283:OWT262524 PGG262283:PGP262524 PQC262283:PQL262524 PZY262283:QAH262524 QJU262283:QKD262524 QTQ262283:QTZ262524 RDM262283:RDV262524 RNI262283:RNR262524 RXE262283:RXN262524 SHA262283:SHJ262524 SQW262283:SRF262524 TAS262283:TBB262524 TKO262283:TKX262524 TUK262283:TUT262524 UEG262283:UEP262524 UOC262283:UOL262524 UXY262283:UYH262524 VHU262283:VID262524 VRQ262283:VRZ262524 WBM262283:WBV262524 WLI262283:WLR262524 WVE262283:WVN262524 G262283:Q262524 IS327819:JB328060 SO327819:SX328060 ACK327819:ACT328060 AMG327819:AMP328060 AWC327819:AWL328060 BFY327819:BGH328060 BPU327819:BQD328060 BZQ327819:BZZ328060 CJM327819:CJV328060 CTI327819:CTR328060 DDE327819:DDN328060 DNA327819:DNJ328060 DWW327819:DXF328060 EGS327819:EHB328060 EQO327819:EQX328060 FAK327819:FAT328060 FKG327819:FKP328060 FUC327819:FUL328060 GDY327819:GEH328060 GNU327819:GOD328060 GXQ327819:GXZ328060 HHM327819:HHV328060 HRI327819:HRR328060 IBE327819:IBN328060 ILA327819:ILJ328060 IUW327819:IVF328060 JES327819:JFB328060 JOO327819:JOX328060 JYK327819:JYT328060 KIG327819:KIP328060 KSC327819:KSL328060 LBY327819:LCH328060 LLU327819:LMD328060 LVQ327819:LVZ328060 MFM327819:MFV328060 MPI327819:MPR328060 MZE327819:MZN328060 NJA327819:NJJ328060 NSW327819:NTF328060 OCS327819:ODB328060 OMO327819:OMX328060 OWK327819:OWT328060 PGG327819:PGP328060 PQC327819:PQL328060 PZY327819:QAH328060 QJU327819:QKD328060 QTQ327819:QTZ328060 RDM327819:RDV328060 RNI327819:RNR328060 RXE327819:RXN328060 SHA327819:SHJ328060 SQW327819:SRF328060 TAS327819:TBB328060 TKO327819:TKX328060 TUK327819:TUT328060 UEG327819:UEP328060 UOC327819:UOL328060 UXY327819:UYH328060 VHU327819:VID328060 VRQ327819:VRZ328060 WBM327819:WBV328060 WLI327819:WLR328060 WVE327819:WVN328060 G327819:Q328060 IS393355:JB393596 SO393355:SX393596 ACK393355:ACT393596 AMG393355:AMP393596 AWC393355:AWL393596 BFY393355:BGH393596 BPU393355:BQD393596 BZQ393355:BZZ393596 CJM393355:CJV393596 CTI393355:CTR393596 DDE393355:DDN393596 DNA393355:DNJ393596 DWW393355:DXF393596 EGS393355:EHB393596 EQO393355:EQX393596 FAK393355:FAT393596 FKG393355:FKP393596 FUC393355:FUL393596 GDY393355:GEH393596 GNU393355:GOD393596 GXQ393355:GXZ393596 HHM393355:HHV393596 HRI393355:HRR393596 IBE393355:IBN393596 ILA393355:ILJ393596 IUW393355:IVF393596 JES393355:JFB393596 JOO393355:JOX393596 JYK393355:JYT393596 KIG393355:KIP393596 KSC393355:KSL393596 LBY393355:LCH393596 LLU393355:LMD393596 LVQ393355:LVZ393596 MFM393355:MFV393596 MPI393355:MPR393596 MZE393355:MZN393596 NJA393355:NJJ393596 NSW393355:NTF393596 OCS393355:ODB393596 OMO393355:OMX393596 OWK393355:OWT393596 PGG393355:PGP393596 PQC393355:PQL393596 PZY393355:QAH393596 QJU393355:QKD393596 QTQ393355:QTZ393596 RDM393355:RDV393596 RNI393355:RNR393596 RXE393355:RXN393596 SHA393355:SHJ393596 SQW393355:SRF393596 TAS393355:TBB393596 TKO393355:TKX393596 TUK393355:TUT393596 UEG393355:UEP393596 UOC393355:UOL393596 UXY393355:UYH393596 VHU393355:VID393596 VRQ393355:VRZ393596 WBM393355:WBV393596 WLI393355:WLR393596 WVE393355:WVN393596 G393355:Q393596 IS458891:JB459132 SO458891:SX459132 ACK458891:ACT459132 AMG458891:AMP459132 AWC458891:AWL459132 BFY458891:BGH459132 BPU458891:BQD459132 BZQ458891:BZZ459132 CJM458891:CJV459132 CTI458891:CTR459132 DDE458891:DDN459132 DNA458891:DNJ459132 DWW458891:DXF459132 EGS458891:EHB459132 EQO458891:EQX459132 FAK458891:FAT459132 FKG458891:FKP459132 FUC458891:FUL459132 GDY458891:GEH459132 GNU458891:GOD459132 GXQ458891:GXZ459132 HHM458891:HHV459132 HRI458891:HRR459132 IBE458891:IBN459132 ILA458891:ILJ459132 IUW458891:IVF459132 JES458891:JFB459132 JOO458891:JOX459132 JYK458891:JYT459132 KIG458891:KIP459132 KSC458891:KSL459132 LBY458891:LCH459132 LLU458891:LMD459132 LVQ458891:LVZ459132 MFM458891:MFV459132 MPI458891:MPR459132 MZE458891:MZN459132 NJA458891:NJJ459132 NSW458891:NTF459132 OCS458891:ODB459132 OMO458891:OMX459132 OWK458891:OWT459132 PGG458891:PGP459132 PQC458891:PQL459132 PZY458891:QAH459132 QJU458891:QKD459132 QTQ458891:QTZ459132 RDM458891:RDV459132 RNI458891:RNR459132 RXE458891:RXN459132 SHA458891:SHJ459132 SQW458891:SRF459132 TAS458891:TBB459132 TKO458891:TKX459132 TUK458891:TUT459132 UEG458891:UEP459132 UOC458891:UOL459132 UXY458891:UYH459132 VHU458891:VID459132 VRQ458891:VRZ459132 WBM458891:WBV459132 WLI458891:WLR459132 WVE458891:WVN459132 G458891:Q459132 IS524427:JB524668 SO524427:SX524668 ACK524427:ACT524668 AMG524427:AMP524668 AWC524427:AWL524668 BFY524427:BGH524668 BPU524427:BQD524668 BZQ524427:BZZ524668 CJM524427:CJV524668 CTI524427:CTR524668 DDE524427:DDN524668 DNA524427:DNJ524668 DWW524427:DXF524668 EGS524427:EHB524668 EQO524427:EQX524668 FAK524427:FAT524668 FKG524427:FKP524668 FUC524427:FUL524668 GDY524427:GEH524668 GNU524427:GOD524668 GXQ524427:GXZ524668 HHM524427:HHV524668 HRI524427:HRR524668 IBE524427:IBN524668 ILA524427:ILJ524668 IUW524427:IVF524668 JES524427:JFB524668 JOO524427:JOX524668 JYK524427:JYT524668 KIG524427:KIP524668 KSC524427:KSL524668 LBY524427:LCH524668 LLU524427:LMD524668 LVQ524427:LVZ524668 MFM524427:MFV524668 MPI524427:MPR524668 MZE524427:MZN524668 NJA524427:NJJ524668 NSW524427:NTF524668 OCS524427:ODB524668 OMO524427:OMX524668 OWK524427:OWT524668 PGG524427:PGP524668 PQC524427:PQL524668 PZY524427:QAH524668 QJU524427:QKD524668 QTQ524427:QTZ524668 RDM524427:RDV524668 RNI524427:RNR524668 RXE524427:RXN524668 SHA524427:SHJ524668 SQW524427:SRF524668 TAS524427:TBB524668 TKO524427:TKX524668 TUK524427:TUT524668 UEG524427:UEP524668 UOC524427:UOL524668 UXY524427:UYH524668 VHU524427:VID524668 VRQ524427:VRZ524668 WBM524427:WBV524668 WLI524427:WLR524668 WVE524427:WVN524668 G524427:Q524668 IS589963:JB590204 SO589963:SX590204 ACK589963:ACT590204 AMG589963:AMP590204 AWC589963:AWL590204 BFY589963:BGH590204 BPU589963:BQD590204 BZQ589963:BZZ590204 CJM589963:CJV590204 CTI589963:CTR590204 DDE589963:DDN590204 DNA589963:DNJ590204 DWW589963:DXF590204 EGS589963:EHB590204 EQO589963:EQX590204 FAK589963:FAT590204 FKG589963:FKP590204 FUC589963:FUL590204 GDY589963:GEH590204 GNU589963:GOD590204 GXQ589963:GXZ590204 HHM589963:HHV590204 HRI589963:HRR590204 IBE589963:IBN590204 ILA589963:ILJ590204 IUW589963:IVF590204 JES589963:JFB590204 JOO589963:JOX590204 JYK589963:JYT590204 KIG589963:KIP590204 KSC589963:KSL590204 LBY589963:LCH590204 LLU589963:LMD590204 LVQ589963:LVZ590204 MFM589963:MFV590204 MPI589963:MPR590204 MZE589963:MZN590204 NJA589963:NJJ590204 NSW589963:NTF590204 OCS589963:ODB590204 OMO589963:OMX590204 OWK589963:OWT590204 PGG589963:PGP590204 PQC589963:PQL590204 PZY589963:QAH590204 QJU589963:QKD590204 QTQ589963:QTZ590204 RDM589963:RDV590204 RNI589963:RNR590204 RXE589963:RXN590204 SHA589963:SHJ590204 SQW589963:SRF590204 TAS589963:TBB590204 TKO589963:TKX590204 TUK589963:TUT590204 UEG589963:UEP590204 UOC589963:UOL590204 UXY589963:UYH590204 VHU589963:VID590204 VRQ589963:VRZ590204 WBM589963:WBV590204 WLI589963:WLR590204 WVE589963:WVN590204 G589963:Q590204 IS655499:JB655740 SO655499:SX655740 ACK655499:ACT655740 AMG655499:AMP655740 AWC655499:AWL655740 BFY655499:BGH655740 BPU655499:BQD655740 BZQ655499:BZZ655740 CJM655499:CJV655740 CTI655499:CTR655740 DDE655499:DDN655740 DNA655499:DNJ655740 DWW655499:DXF655740 EGS655499:EHB655740 EQO655499:EQX655740 FAK655499:FAT655740 FKG655499:FKP655740 FUC655499:FUL655740 GDY655499:GEH655740 GNU655499:GOD655740 GXQ655499:GXZ655740 HHM655499:HHV655740 HRI655499:HRR655740 IBE655499:IBN655740 ILA655499:ILJ655740 IUW655499:IVF655740 JES655499:JFB655740 JOO655499:JOX655740 JYK655499:JYT655740 KIG655499:KIP655740 KSC655499:KSL655740 LBY655499:LCH655740 LLU655499:LMD655740 LVQ655499:LVZ655740 MFM655499:MFV655740 MPI655499:MPR655740 MZE655499:MZN655740 NJA655499:NJJ655740 NSW655499:NTF655740 OCS655499:ODB655740 OMO655499:OMX655740 OWK655499:OWT655740 PGG655499:PGP655740 PQC655499:PQL655740 PZY655499:QAH655740 QJU655499:QKD655740 QTQ655499:QTZ655740 RDM655499:RDV655740 RNI655499:RNR655740 RXE655499:RXN655740 SHA655499:SHJ655740 SQW655499:SRF655740 TAS655499:TBB655740 TKO655499:TKX655740 TUK655499:TUT655740 UEG655499:UEP655740 UOC655499:UOL655740 UXY655499:UYH655740 VHU655499:VID655740 VRQ655499:VRZ655740 WBM655499:WBV655740 WLI655499:WLR655740 WVE655499:WVN655740 G655499:Q655740 IS721035:JB721276 SO721035:SX721276 ACK721035:ACT721276 AMG721035:AMP721276 AWC721035:AWL721276 BFY721035:BGH721276 BPU721035:BQD721276 BZQ721035:BZZ721276 CJM721035:CJV721276 CTI721035:CTR721276 DDE721035:DDN721276 DNA721035:DNJ721276 DWW721035:DXF721276 EGS721035:EHB721276 EQO721035:EQX721276 FAK721035:FAT721276 FKG721035:FKP721276 FUC721035:FUL721276 GDY721035:GEH721276 GNU721035:GOD721276 GXQ721035:GXZ721276 HHM721035:HHV721276 HRI721035:HRR721276 IBE721035:IBN721276 ILA721035:ILJ721276 IUW721035:IVF721276 JES721035:JFB721276 JOO721035:JOX721276 JYK721035:JYT721276 KIG721035:KIP721276 KSC721035:KSL721276 LBY721035:LCH721276 LLU721035:LMD721276 LVQ721035:LVZ721276 MFM721035:MFV721276 MPI721035:MPR721276 MZE721035:MZN721276 NJA721035:NJJ721276 NSW721035:NTF721276 OCS721035:ODB721276 OMO721035:OMX721276 OWK721035:OWT721276 PGG721035:PGP721276 PQC721035:PQL721276 PZY721035:QAH721276 QJU721035:QKD721276 QTQ721035:QTZ721276 RDM721035:RDV721276 RNI721035:RNR721276 RXE721035:RXN721276 SHA721035:SHJ721276 SQW721035:SRF721276 TAS721035:TBB721276 TKO721035:TKX721276 TUK721035:TUT721276 UEG721035:UEP721276 UOC721035:UOL721276 UXY721035:UYH721276 VHU721035:VID721276 VRQ721035:VRZ721276 WBM721035:WBV721276 WLI721035:WLR721276 WVE721035:WVN721276 G721035:Q721276 IS786571:JB786812 SO786571:SX786812 ACK786571:ACT786812 AMG786571:AMP786812 AWC786571:AWL786812 BFY786571:BGH786812 BPU786571:BQD786812 BZQ786571:BZZ786812 CJM786571:CJV786812 CTI786571:CTR786812 DDE786571:DDN786812 DNA786571:DNJ786812 DWW786571:DXF786812 EGS786571:EHB786812 EQO786571:EQX786812 FAK786571:FAT786812 FKG786571:FKP786812 FUC786571:FUL786812 GDY786571:GEH786812 GNU786571:GOD786812 GXQ786571:GXZ786812 HHM786571:HHV786812 HRI786571:HRR786812 IBE786571:IBN786812 ILA786571:ILJ786812 IUW786571:IVF786812 JES786571:JFB786812 JOO786571:JOX786812 JYK786571:JYT786812 KIG786571:KIP786812 KSC786571:KSL786812 LBY786571:LCH786812 LLU786571:LMD786812 LVQ786571:LVZ786812 MFM786571:MFV786812 MPI786571:MPR786812 MZE786571:MZN786812 NJA786571:NJJ786812 NSW786571:NTF786812 OCS786571:ODB786812 OMO786571:OMX786812 OWK786571:OWT786812 PGG786571:PGP786812 PQC786571:PQL786812 PZY786571:QAH786812 QJU786571:QKD786812 QTQ786571:QTZ786812 RDM786571:RDV786812 RNI786571:RNR786812 RXE786571:RXN786812 SHA786571:SHJ786812 SQW786571:SRF786812 TAS786571:TBB786812 TKO786571:TKX786812 TUK786571:TUT786812 UEG786571:UEP786812 UOC786571:UOL786812 UXY786571:UYH786812 VHU786571:VID786812 VRQ786571:VRZ786812 WBM786571:WBV786812 WLI786571:WLR786812 WVE786571:WVN786812 G786571:Q786812 IS852107:JB852348 SO852107:SX852348 ACK852107:ACT852348 AMG852107:AMP852348 AWC852107:AWL852348 BFY852107:BGH852348 BPU852107:BQD852348 BZQ852107:BZZ852348 CJM852107:CJV852348 CTI852107:CTR852348 DDE852107:DDN852348 DNA852107:DNJ852348 DWW852107:DXF852348 EGS852107:EHB852348 EQO852107:EQX852348 FAK852107:FAT852348 FKG852107:FKP852348 FUC852107:FUL852348 GDY852107:GEH852348 GNU852107:GOD852348 GXQ852107:GXZ852348 HHM852107:HHV852348 HRI852107:HRR852348 IBE852107:IBN852348 ILA852107:ILJ852348 IUW852107:IVF852348 JES852107:JFB852348 JOO852107:JOX852348 JYK852107:JYT852348 KIG852107:KIP852348 KSC852107:KSL852348 LBY852107:LCH852348 LLU852107:LMD852348 LVQ852107:LVZ852348 MFM852107:MFV852348 MPI852107:MPR852348 MZE852107:MZN852348 NJA852107:NJJ852348 NSW852107:NTF852348 OCS852107:ODB852348 OMO852107:OMX852348 OWK852107:OWT852348 PGG852107:PGP852348 PQC852107:PQL852348 PZY852107:QAH852348 QJU852107:QKD852348 QTQ852107:QTZ852348 RDM852107:RDV852348 RNI852107:RNR852348 RXE852107:RXN852348 SHA852107:SHJ852348 SQW852107:SRF852348 TAS852107:TBB852348 TKO852107:TKX852348 TUK852107:TUT852348 UEG852107:UEP852348 UOC852107:UOL852348 UXY852107:UYH852348 VHU852107:VID852348 VRQ852107:VRZ852348 WBM852107:WBV852348 WLI852107:WLR852348 WVE852107:WVN852348 G852107:Q852348 IS917643:JB917884 SO917643:SX917884 ACK917643:ACT917884 AMG917643:AMP917884 AWC917643:AWL917884 BFY917643:BGH917884 BPU917643:BQD917884 BZQ917643:BZZ917884 CJM917643:CJV917884 CTI917643:CTR917884 DDE917643:DDN917884 DNA917643:DNJ917884 DWW917643:DXF917884 EGS917643:EHB917884 EQO917643:EQX917884 FAK917643:FAT917884 FKG917643:FKP917884 FUC917643:FUL917884 GDY917643:GEH917884 GNU917643:GOD917884 GXQ917643:GXZ917884 HHM917643:HHV917884 HRI917643:HRR917884 IBE917643:IBN917884 ILA917643:ILJ917884 IUW917643:IVF917884 JES917643:JFB917884 JOO917643:JOX917884 JYK917643:JYT917884 KIG917643:KIP917884 KSC917643:KSL917884 LBY917643:LCH917884 LLU917643:LMD917884 LVQ917643:LVZ917884 MFM917643:MFV917884 MPI917643:MPR917884 MZE917643:MZN917884 NJA917643:NJJ917884 NSW917643:NTF917884 OCS917643:ODB917884 OMO917643:OMX917884 OWK917643:OWT917884 PGG917643:PGP917884 PQC917643:PQL917884 PZY917643:QAH917884 QJU917643:QKD917884 QTQ917643:QTZ917884 RDM917643:RDV917884 RNI917643:RNR917884 RXE917643:RXN917884 SHA917643:SHJ917884 SQW917643:SRF917884 TAS917643:TBB917884 TKO917643:TKX917884 TUK917643:TUT917884 UEG917643:UEP917884 UOC917643:UOL917884 UXY917643:UYH917884 VHU917643:VID917884 VRQ917643:VRZ917884 WBM917643:WBV917884 WLI917643:WLR917884 WVE917643:WVN917884 G917643:Q917884 IS983179:JB983420 SO983179:SX983420 ACK983179:ACT983420 AMG983179:AMP983420 AWC983179:AWL983420 BFY983179:BGH983420 BPU983179:BQD983420 BZQ983179:BZZ983420 CJM983179:CJV983420 CTI983179:CTR983420 DDE983179:DDN983420 DNA983179:DNJ983420 DWW983179:DXF983420 EGS983179:EHB983420 EQO983179:EQX983420 FAK983179:FAT983420 FKG983179:FKP983420 FUC983179:FUL983420 GDY983179:GEH983420 GNU983179:GOD983420 GXQ983179:GXZ983420 HHM983179:HHV983420 HRI983179:HRR983420 IBE983179:IBN983420 ILA983179:ILJ983420 IUW983179:IVF983420 JES983179:JFB983420 JOO983179:JOX983420 JYK983179:JYT983420 KIG983179:KIP983420 KSC983179:KSL983420 LBY983179:LCH983420 LLU983179:LMD983420 LVQ983179:LVZ983420 MFM983179:MFV983420 MPI983179:MPR983420 MZE983179:MZN983420 NJA983179:NJJ983420 NSW983179:NTF983420 OCS983179:ODB983420 OMO983179:OMX983420 OWK983179:OWT983420 PGG983179:PGP983420 PQC983179:PQL983420 PZY983179:QAH983420 QJU983179:QKD983420 QTQ983179:QTZ983420 RDM983179:RDV983420 RNI983179:RNR983420 RXE983179:RXN983420 SHA983179:SHJ983420 SQW983179:SRF983420 TAS983179:TBB983420 TKO983179:TKX983420 TUK983179:TUT983420 UEG983179:UEP983420 UOC983179:UOL983420 UXY983179:UYH983420 VHU983179:VID983420 VRQ983179:VRZ983420 WBM983179:WBV983420 WLI983179:WLR983420 WVE983179:WVN983420 WML983058:WML983061 JV65434:JV65520 TR65434:TR65520 ADN65434:ADN65520 ANJ65434:ANJ65520 AXF65434:AXF65520 BHB65434:BHB65520 BQX65434:BQX65520 CAT65434:CAT65520 CKP65434:CKP65520 CUL65434:CUL65520 DEH65434:DEH65520 DOD65434:DOD65520 DXZ65434:DXZ65520 EHV65434:EHV65520 ERR65434:ERR65520 FBN65434:FBN65520 FLJ65434:FLJ65520 FVF65434:FVF65520 GFB65434:GFB65520 GOX65434:GOX65520 GYT65434:GYT65520 HIP65434:HIP65520 HSL65434:HSL65520 ICH65434:ICH65520 IMD65434:IMD65520 IVZ65434:IVZ65520 JFV65434:JFV65520 JPR65434:JPR65520 JZN65434:JZN65520 KJJ65434:KJJ65520 KTF65434:KTF65520 LDB65434:LDB65520 LMX65434:LMX65520 LWT65434:LWT65520 MGP65434:MGP65520 MQL65434:MQL65520 NAH65434:NAH65520 NKD65434:NKD65520 NTZ65434:NTZ65520 ODV65434:ODV65520 ONR65434:ONR65520 OXN65434:OXN65520 PHJ65434:PHJ65520 PRF65434:PRF65520 QBB65434:QBB65520 QKX65434:QKX65520 QUT65434:QUT65520 REP65434:REP65520 ROL65434:ROL65520 RYH65434:RYH65520 SID65434:SID65520 SRZ65434:SRZ65520 TBV65434:TBV65520 TLR65434:TLR65520 TVN65434:TVN65520 UFJ65434:UFJ65520 UPF65434:UPF65520 UZB65434:UZB65520 VIX65434:VIX65520 VST65434:VST65520 WCP65434:WCP65520 WML65434:WML65520 WWH65434:WWH65520 JV130970:JV131056 TR130970:TR131056 ADN130970:ADN131056 ANJ130970:ANJ131056 AXF130970:AXF131056 BHB130970:BHB131056 BQX130970:BQX131056 CAT130970:CAT131056 CKP130970:CKP131056 CUL130970:CUL131056 DEH130970:DEH131056 DOD130970:DOD131056 DXZ130970:DXZ131056 EHV130970:EHV131056 ERR130970:ERR131056 FBN130970:FBN131056 FLJ130970:FLJ131056 FVF130970:FVF131056 GFB130970:GFB131056 GOX130970:GOX131056 GYT130970:GYT131056 HIP130970:HIP131056 HSL130970:HSL131056 ICH130970:ICH131056 IMD130970:IMD131056 IVZ130970:IVZ131056 JFV130970:JFV131056 JPR130970:JPR131056 JZN130970:JZN131056 KJJ130970:KJJ131056 KTF130970:KTF131056 LDB130970:LDB131056 LMX130970:LMX131056 LWT130970:LWT131056 MGP130970:MGP131056 MQL130970:MQL131056 NAH130970:NAH131056 NKD130970:NKD131056 NTZ130970:NTZ131056 ODV130970:ODV131056 ONR130970:ONR131056 OXN130970:OXN131056 PHJ130970:PHJ131056 PRF130970:PRF131056 QBB130970:QBB131056 QKX130970:QKX131056 QUT130970:QUT131056 REP130970:REP131056 ROL130970:ROL131056 RYH130970:RYH131056 SID130970:SID131056 SRZ130970:SRZ131056 TBV130970:TBV131056 TLR130970:TLR131056 TVN130970:TVN131056 UFJ130970:UFJ131056 UPF130970:UPF131056 UZB130970:UZB131056 VIX130970:VIX131056 VST130970:VST131056 WCP130970:WCP131056 WML130970:WML131056 WWH130970:WWH131056 JV196506:JV196592 TR196506:TR196592 ADN196506:ADN196592 ANJ196506:ANJ196592 AXF196506:AXF196592 BHB196506:BHB196592 BQX196506:BQX196592 CAT196506:CAT196592 CKP196506:CKP196592 CUL196506:CUL196592 DEH196506:DEH196592 DOD196506:DOD196592 DXZ196506:DXZ196592 EHV196506:EHV196592 ERR196506:ERR196592 FBN196506:FBN196592 FLJ196506:FLJ196592 FVF196506:FVF196592 GFB196506:GFB196592 GOX196506:GOX196592 GYT196506:GYT196592 HIP196506:HIP196592 HSL196506:HSL196592 ICH196506:ICH196592 IMD196506:IMD196592 IVZ196506:IVZ196592 JFV196506:JFV196592 JPR196506:JPR196592 JZN196506:JZN196592 KJJ196506:KJJ196592 KTF196506:KTF196592 LDB196506:LDB196592 LMX196506:LMX196592 LWT196506:LWT196592 MGP196506:MGP196592 MQL196506:MQL196592 NAH196506:NAH196592 NKD196506:NKD196592 NTZ196506:NTZ196592 ODV196506:ODV196592 ONR196506:ONR196592 OXN196506:OXN196592 PHJ196506:PHJ196592 PRF196506:PRF196592 QBB196506:QBB196592 QKX196506:QKX196592 QUT196506:QUT196592 REP196506:REP196592 ROL196506:ROL196592 RYH196506:RYH196592 SID196506:SID196592 SRZ196506:SRZ196592 TBV196506:TBV196592 TLR196506:TLR196592 TVN196506:TVN196592 UFJ196506:UFJ196592 UPF196506:UPF196592 UZB196506:UZB196592 VIX196506:VIX196592 VST196506:VST196592 WCP196506:WCP196592 WML196506:WML196592 WWH196506:WWH196592 JV262042:JV262128 TR262042:TR262128 ADN262042:ADN262128 ANJ262042:ANJ262128 AXF262042:AXF262128 BHB262042:BHB262128 BQX262042:BQX262128 CAT262042:CAT262128 CKP262042:CKP262128 CUL262042:CUL262128 DEH262042:DEH262128 DOD262042:DOD262128 DXZ262042:DXZ262128 EHV262042:EHV262128 ERR262042:ERR262128 FBN262042:FBN262128 FLJ262042:FLJ262128 FVF262042:FVF262128 GFB262042:GFB262128 GOX262042:GOX262128 GYT262042:GYT262128 HIP262042:HIP262128 HSL262042:HSL262128 ICH262042:ICH262128 IMD262042:IMD262128 IVZ262042:IVZ262128 JFV262042:JFV262128 JPR262042:JPR262128 JZN262042:JZN262128 KJJ262042:KJJ262128 KTF262042:KTF262128 LDB262042:LDB262128 LMX262042:LMX262128 LWT262042:LWT262128 MGP262042:MGP262128 MQL262042:MQL262128 NAH262042:NAH262128 NKD262042:NKD262128 NTZ262042:NTZ262128 ODV262042:ODV262128 ONR262042:ONR262128 OXN262042:OXN262128 PHJ262042:PHJ262128 PRF262042:PRF262128 QBB262042:QBB262128 QKX262042:QKX262128 QUT262042:QUT262128 REP262042:REP262128 ROL262042:ROL262128 RYH262042:RYH262128 SID262042:SID262128 SRZ262042:SRZ262128 TBV262042:TBV262128 TLR262042:TLR262128 TVN262042:TVN262128 UFJ262042:UFJ262128 UPF262042:UPF262128 UZB262042:UZB262128 VIX262042:VIX262128 VST262042:VST262128 WCP262042:WCP262128 WML262042:WML262128 WWH262042:WWH262128 JV327578:JV327664 TR327578:TR327664 ADN327578:ADN327664 ANJ327578:ANJ327664 AXF327578:AXF327664 BHB327578:BHB327664 BQX327578:BQX327664 CAT327578:CAT327664 CKP327578:CKP327664 CUL327578:CUL327664 DEH327578:DEH327664 DOD327578:DOD327664 DXZ327578:DXZ327664 EHV327578:EHV327664 ERR327578:ERR327664 FBN327578:FBN327664 FLJ327578:FLJ327664 FVF327578:FVF327664 GFB327578:GFB327664 GOX327578:GOX327664 GYT327578:GYT327664 HIP327578:HIP327664 HSL327578:HSL327664 ICH327578:ICH327664 IMD327578:IMD327664 IVZ327578:IVZ327664 JFV327578:JFV327664 JPR327578:JPR327664 JZN327578:JZN327664 KJJ327578:KJJ327664 KTF327578:KTF327664 LDB327578:LDB327664 LMX327578:LMX327664 LWT327578:LWT327664 MGP327578:MGP327664 MQL327578:MQL327664 NAH327578:NAH327664 NKD327578:NKD327664 NTZ327578:NTZ327664 ODV327578:ODV327664 ONR327578:ONR327664 OXN327578:OXN327664 PHJ327578:PHJ327664 PRF327578:PRF327664 QBB327578:QBB327664 QKX327578:QKX327664 QUT327578:QUT327664 REP327578:REP327664 ROL327578:ROL327664 RYH327578:RYH327664 SID327578:SID327664 SRZ327578:SRZ327664 TBV327578:TBV327664 TLR327578:TLR327664 TVN327578:TVN327664 UFJ327578:UFJ327664 UPF327578:UPF327664 UZB327578:UZB327664 VIX327578:VIX327664 VST327578:VST327664 WCP327578:WCP327664 WML327578:WML327664 WWH327578:WWH327664 JV393114:JV393200 TR393114:TR393200 ADN393114:ADN393200 ANJ393114:ANJ393200 AXF393114:AXF393200 BHB393114:BHB393200 BQX393114:BQX393200 CAT393114:CAT393200 CKP393114:CKP393200 CUL393114:CUL393200 DEH393114:DEH393200 DOD393114:DOD393200 DXZ393114:DXZ393200 EHV393114:EHV393200 ERR393114:ERR393200 FBN393114:FBN393200 FLJ393114:FLJ393200 FVF393114:FVF393200 GFB393114:GFB393200 GOX393114:GOX393200 GYT393114:GYT393200 HIP393114:HIP393200 HSL393114:HSL393200 ICH393114:ICH393200 IMD393114:IMD393200 IVZ393114:IVZ393200 JFV393114:JFV393200 JPR393114:JPR393200 JZN393114:JZN393200 KJJ393114:KJJ393200 KTF393114:KTF393200 LDB393114:LDB393200 LMX393114:LMX393200 LWT393114:LWT393200 MGP393114:MGP393200 MQL393114:MQL393200 NAH393114:NAH393200 NKD393114:NKD393200 NTZ393114:NTZ393200 ODV393114:ODV393200 ONR393114:ONR393200 OXN393114:OXN393200 PHJ393114:PHJ393200 PRF393114:PRF393200 QBB393114:QBB393200 QKX393114:QKX393200 QUT393114:QUT393200 REP393114:REP393200 ROL393114:ROL393200 RYH393114:RYH393200 SID393114:SID393200 SRZ393114:SRZ393200 TBV393114:TBV393200 TLR393114:TLR393200 TVN393114:TVN393200 UFJ393114:UFJ393200 UPF393114:UPF393200 UZB393114:UZB393200 VIX393114:VIX393200 VST393114:VST393200 WCP393114:WCP393200 WML393114:WML393200 WWH393114:WWH393200 JV458650:JV458736 TR458650:TR458736 ADN458650:ADN458736 ANJ458650:ANJ458736 AXF458650:AXF458736 BHB458650:BHB458736 BQX458650:BQX458736 CAT458650:CAT458736 CKP458650:CKP458736 CUL458650:CUL458736 DEH458650:DEH458736 DOD458650:DOD458736 DXZ458650:DXZ458736 EHV458650:EHV458736 ERR458650:ERR458736 FBN458650:FBN458736 FLJ458650:FLJ458736 FVF458650:FVF458736 GFB458650:GFB458736 GOX458650:GOX458736 GYT458650:GYT458736 HIP458650:HIP458736 HSL458650:HSL458736 ICH458650:ICH458736 IMD458650:IMD458736 IVZ458650:IVZ458736 JFV458650:JFV458736 JPR458650:JPR458736 JZN458650:JZN458736 KJJ458650:KJJ458736 KTF458650:KTF458736 LDB458650:LDB458736 LMX458650:LMX458736 LWT458650:LWT458736 MGP458650:MGP458736 MQL458650:MQL458736 NAH458650:NAH458736 NKD458650:NKD458736 NTZ458650:NTZ458736 ODV458650:ODV458736 ONR458650:ONR458736 OXN458650:OXN458736 PHJ458650:PHJ458736 PRF458650:PRF458736 QBB458650:QBB458736 QKX458650:QKX458736 QUT458650:QUT458736 REP458650:REP458736 ROL458650:ROL458736 RYH458650:RYH458736 SID458650:SID458736 SRZ458650:SRZ458736 TBV458650:TBV458736 TLR458650:TLR458736 TVN458650:TVN458736 UFJ458650:UFJ458736 UPF458650:UPF458736 UZB458650:UZB458736 VIX458650:VIX458736 VST458650:VST458736 WCP458650:WCP458736 WML458650:WML458736 WWH458650:WWH458736 JV524186:JV524272 TR524186:TR524272 ADN524186:ADN524272 ANJ524186:ANJ524272 AXF524186:AXF524272 BHB524186:BHB524272 BQX524186:BQX524272 CAT524186:CAT524272 CKP524186:CKP524272 CUL524186:CUL524272 DEH524186:DEH524272 DOD524186:DOD524272 DXZ524186:DXZ524272 EHV524186:EHV524272 ERR524186:ERR524272 FBN524186:FBN524272 FLJ524186:FLJ524272 FVF524186:FVF524272 GFB524186:GFB524272 GOX524186:GOX524272 GYT524186:GYT524272 HIP524186:HIP524272 HSL524186:HSL524272 ICH524186:ICH524272 IMD524186:IMD524272 IVZ524186:IVZ524272 JFV524186:JFV524272 JPR524186:JPR524272 JZN524186:JZN524272 KJJ524186:KJJ524272 KTF524186:KTF524272 LDB524186:LDB524272 LMX524186:LMX524272 LWT524186:LWT524272 MGP524186:MGP524272 MQL524186:MQL524272 NAH524186:NAH524272 NKD524186:NKD524272 NTZ524186:NTZ524272 ODV524186:ODV524272 ONR524186:ONR524272 OXN524186:OXN524272 PHJ524186:PHJ524272 PRF524186:PRF524272 QBB524186:QBB524272 QKX524186:QKX524272 QUT524186:QUT524272 REP524186:REP524272 ROL524186:ROL524272 RYH524186:RYH524272 SID524186:SID524272 SRZ524186:SRZ524272 TBV524186:TBV524272 TLR524186:TLR524272 TVN524186:TVN524272 UFJ524186:UFJ524272 UPF524186:UPF524272 UZB524186:UZB524272 VIX524186:VIX524272 VST524186:VST524272 WCP524186:WCP524272 WML524186:WML524272 WWH524186:WWH524272 JV589722:JV589808 TR589722:TR589808 ADN589722:ADN589808 ANJ589722:ANJ589808 AXF589722:AXF589808 BHB589722:BHB589808 BQX589722:BQX589808 CAT589722:CAT589808 CKP589722:CKP589808 CUL589722:CUL589808 DEH589722:DEH589808 DOD589722:DOD589808 DXZ589722:DXZ589808 EHV589722:EHV589808 ERR589722:ERR589808 FBN589722:FBN589808 FLJ589722:FLJ589808 FVF589722:FVF589808 GFB589722:GFB589808 GOX589722:GOX589808 GYT589722:GYT589808 HIP589722:HIP589808 HSL589722:HSL589808 ICH589722:ICH589808 IMD589722:IMD589808 IVZ589722:IVZ589808 JFV589722:JFV589808 JPR589722:JPR589808 JZN589722:JZN589808 KJJ589722:KJJ589808 KTF589722:KTF589808 LDB589722:LDB589808 LMX589722:LMX589808 LWT589722:LWT589808 MGP589722:MGP589808 MQL589722:MQL589808 NAH589722:NAH589808 NKD589722:NKD589808 NTZ589722:NTZ589808 ODV589722:ODV589808 ONR589722:ONR589808 OXN589722:OXN589808 PHJ589722:PHJ589808 PRF589722:PRF589808 QBB589722:QBB589808 QKX589722:QKX589808 QUT589722:QUT589808 REP589722:REP589808 ROL589722:ROL589808 RYH589722:RYH589808 SID589722:SID589808 SRZ589722:SRZ589808 TBV589722:TBV589808 TLR589722:TLR589808 TVN589722:TVN589808 UFJ589722:UFJ589808 UPF589722:UPF589808 UZB589722:UZB589808 VIX589722:VIX589808 VST589722:VST589808 WCP589722:WCP589808 WML589722:WML589808 WWH589722:WWH589808 JV655258:JV655344 TR655258:TR655344 ADN655258:ADN655344 ANJ655258:ANJ655344 AXF655258:AXF655344 BHB655258:BHB655344 BQX655258:BQX655344 CAT655258:CAT655344 CKP655258:CKP655344 CUL655258:CUL655344 DEH655258:DEH655344 DOD655258:DOD655344 DXZ655258:DXZ655344 EHV655258:EHV655344 ERR655258:ERR655344 FBN655258:FBN655344 FLJ655258:FLJ655344 FVF655258:FVF655344 GFB655258:GFB655344 GOX655258:GOX655344 GYT655258:GYT655344 HIP655258:HIP655344 HSL655258:HSL655344 ICH655258:ICH655344 IMD655258:IMD655344 IVZ655258:IVZ655344 JFV655258:JFV655344 JPR655258:JPR655344 JZN655258:JZN655344 KJJ655258:KJJ655344 KTF655258:KTF655344 LDB655258:LDB655344 LMX655258:LMX655344 LWT655258:LWT655344 MGP655258:MGP655344 MQL655258:MQL655344 NAH655258:NAH655344 NKD655258:NKD655344 NTZ655258:NTZ655344 ODV655258:ODV655344 ONR655258:ONR655344 OXN655258:OXN655344 PHJ655258:PHJ655344 PRF655258:PRF655344 QBB655258:QBB655344 QKX655258:QKX655344 QUT655258:QUT655344 REP655258:REP655344 ROL655258:ROL655344 RYH655258:RYH655344 SID655258:SID655344 SRZ655258:SRZ655344 TBV655258:TBV655344 TLR655258:TLR655344 TVN655258:TVN655344 UFJ655258:UFJ655344 UPF655258:UPF655344 UZB655258:UZB655344 VIX655258:VIX655344 VST655258:VST655344 WCP655258:WCP655344 WML655258:WML655344 WWH655258:WWH655344 JV720794:JV720880 TR720794:TR720880 ADN720794:ADN720880 ANJ720794:ANJ720880 AXF720794:AXF720880 BHB720794:BHB720880 BQX720794:BQX720880 CAT720794:CAT720880 CKP720794:CKP720880 CUL720794:CUL720880 DEH720794:DEH720880 DOD720794:DOD720880 DXZ720794:DXZ720880 EHV720794:EHV720880 ERR720794:ERR720880 FBN720794:FBN720880 FLJ720794:FLJ720880 FVF720794:FVF720880 GFB720794:GFB720880 GOX720794:GOX720880 GYT720794:GYT720880 HIP720794:HIP720880 HSL720794:HSL720880 ICH720794:ICH720880 IMD720794:IMD720880 IVZ720794:IVZ720880 JFV720794:JFV720880 JPR720794:JPR720880 JZN720794:JZN720880 KJJ720794:KJJ720880 KTF720794:KTF720880 LDB720794:LDB720880 LMX720794:LMX720880 LWT720794:LWT720880 MGP720794:MGP720880 MQL720794:MQL720880 NAH720794:NAH720880 NKD720794:NKD720880 NTZ720794:NTZ720880 ODV720794:ODV720880 ONR720794:ONR720880 OXN720794:OXN720880 PHJ720794:PHJ720880 PRF720794:PRF720880 QBB720794:QBB720880 QKX720794:QKX720880 QUT720794:QUT720880 REP720794:REP720880 ROL720794:ROL720880 RYH720794:RYH720880 SID720794:SID720880 SRZ720794:SRZ720880 TBV720794:TBV720880 TLR720794:TLR720880 TVN720794:TVN720880 UFJ720794:UFJ720880 UPF720794:UPF720880 UZB720794:UZB720880 VIX720794:VIX720880 VST720794:VST720880 WCP720794:WCP720880 WML720794:WML720880 WWH720794:WWH720880 JV786330:JV786416 TR786330:TR786416 ADN786330:ADN786416 ANJ786330:ANJ786416 AXF786330:AXF786416 BHB786330:BHB786416 BQX786330:BQX786416 CAT786330:CAT786416 CKP786330:CKP786416 CUL786330:CUL786416 DEH786330:DEH786416 DOD786330:DOD786416 DXZ786330:DXZ786416 EHV786330:EHV786416 ERR786330:ERR786416 FBN786330:FBN786416 FLJ786330:FLJ786416 FVF786330:FVF786416 GFB786330:GFB786416 GOX786330:GOX786416 GYT786330:GYT786416 HIP786330:HIP786416 HSL786330:HSL786416 ICH786330:ICH786416 IMD786330:IMD786416 IVZ786330:IVZ786416 JFV786330:JFV786416 JPR786330:JPR786416 JZN786330:JZN786416 KJJ786330:KJJ786416 KTF786330:KTF786416 LDB786330:LDB786416 LMX786330:LMX786416 LWT786330:LWT786416 MGP786330:MGP786416 MQL786330:MQL786416 NAH786330:NAH786416 NKD786330:NKD786416 NTZ786330:NTZ786416 ODV786330:ODV786416 ONR786330:ONR786416 OXN786330:OXN786416 PHJ786330:PHJ786416 PRF786330:PRF786416 QBB786330:QBB786416 QKX786330:QKX786416 QUT786330:QUT786416 REP786330:REP786416 ROL786330:ROL786416 RYH786330:RYH786416 SID786330:SID786416 SRZ786330:SRZ786416 TBV786330:TBV786416 TLR786330:TLR786416 TVN786330:TVN786416 UFJ786330:UFJ786416 UPF786330:UPF786416 UZB786330:UZB786416 VIX786330:VIX786416 VST786330:VST786416 WCP786330:WCP786416 WML786330:WML786416 WWH786330:WWH786416 JV851866:JV851952 TR851866:TR851952 ADN851866:ADN851952 ANJ851866:ANJ851952 AXF851866:AXF851952 BHB851866:BHB851952 BQX851866:BQX851952 CAT851866:CAT851952 CKP851866:CKP851952 CUL851866:CUL851952 DEH851866:DEH851952 DOD851866:DOD851952 DXZ851866:DXZ851952 EHV851866:EHV851952 ERR851866:ERR851952 FBN851866:FBN851952 FLJ851866:FLJ851952 FVF851866:FVF851952 GFB851866:GFB851952 GOX851866:GOX851952 GYT851866:GYT851952 HIP851866:HIP851952 HSL851866:HSL851952 ICH851866:ICH851952 IMD851866:IMD851952 IVZ851866:IVZ851952 JFV851866:JFV851952 JPR851866:JPR851952 JZN851866:JZN851952 KJJ851866:KJJ851952 KTF851866:KTF851952 LDB851866:LDB851952 LMX851866:LMX851952 LWT851866:LWT851952 MGP851866:MGP851952 MQL851866:MQL851952 NAH851866:NAH851952 NKD851866:NKD851952 NTZ851866:NTZ851952 ODV851866:ODV851952 ONR851866:ONR851952 OXN851866:OXN851952 PHJ851866:PHJ851952 PRF851866:PRF851952 QBB851866:QBB851952 QKX851866:QKX851952 QUT851866:QUT851952 REP851866:REP851952 ROL851866:ROL851952 RYH851866:RYH851952 SID851866:SID851952 SRZ851866:SRZ851952 TBV851866:TBV851952 TLR851866:TLR851952 TVN851866:TVN851952 UFJ851866:UFJ851952 UPF851866:UPF851952 UZB851866:UZB851952 VIX851866:VIX851952 VST851866:VST851952 WCP851866:WCP851952 WML851866:WML851952 WWH851866:WWH851952 JV917402:JV917488 TR917402:TR917488 ADN917402:ADN917488 ANJ917402:ANJ917488 AXF917402:AXF917488 BHB917402:BHB917488 BQX917402:BQX917488 CAT917402:CAT917488 CKP917402:CKP917488 CUL917402:CUL917488 DEH917402:DEH917488 DOD917402:DOD917488 DXZ917402:DXZ917488 EHV917402:EHV917488 ERR917402:ERR917488 FBN917402:FBN917488 FLJ917402:FLJ917488 FVF917402:FVF917488 GFB917402:GFB917488 GOX917402:GOX917488 GYT917402:GYT917488 HIP917402:HIP917488 HSL917402:HSL917488 ICH917402:ICH917488 IMD917402:IMD917488 IVZ917402:IVZ917488 JFV917402:JFV917488 JPR917402:JPR917488 JZN917402:JZN917488 KJJ917402:KJJ917488 KTF917402:KTF917488 LDB917402:LDB917488 LMX917402:LMX917488 LWT917402:LWT917488 MGP917402:MGP917488 MQL917402:MQL917488 NAH917402:NAH917488 NKD917402:NKD917488 NTZ917402:NTZ917488 ODV917402:ODV917488 ONR917402:ONR917488 OXN917402:OXN917488 PHJ917402:PHJ917488 PRF917402:PRF917488 QBB917402:QBB917488 QKX917402:QKX917488 QUT917402:QUT917488 REP917402:REP917488 ROL917402:ROL917488 RYH917402:RYH917488 SID917402:SID917488 SRZ917402:SRZ917488 TBV917402:TBV917488 TLR917402:TLR917488 TVN917402:TVN917488 UFJ917402:UFJ917488 UPF917402:UPF917488 UZB917402:UZB917488 VIX917402:VIX917488 VST917402:VST917488 WCP917402:WCP917488 WML917402:WML917488 WWH917402:WWH917488 JV982938:JV983024 TR982938:TR983024 ADN982938:ADN983024 ANJ982938:ANJ983024 AXF982938:AXF983024 BHB982938:BHB983024 BQX982938:BQX983024 CAT982938:CAT983024 CKP982938:CKP983024 CUL982938:CUL983024 DEH982938:DEH983024 DOD982938:DOD983024 DXZ982938:DXZ983024 EHV982938:EHV983024 ERR982938:ERR983024 FBN982938:FBN983024 FLJ982938:FLJ983024 FVF982938:FVF983024 GFB982938:GFB983024 GOX982938:GOX983024 GYT982938:GYT983024 HIP982938:HIP983024 HSL982938:HSL983024 ICH982938:ICH983024 IMD982938:IMD983024 IVZ982938:IVZ983024 JFV982938:JFV983024 JPR982938:JPR983024 JZN982938:JZN983024 KJJ982938:KJJ983024 KTF982938:KTF983024 LDB982938:LDB983024 LMX982938:LMX983024 LWT982938:LWT983024 MGP982938:MGP983024 MQL982938:MQL983024 NAH982938:NAH983024 NKD982938:NKD983024 NTZ982938:NTZ983024 ODV982938:ODV983024 ONR982938:ONR983024 OXN982938:OXN983024 PHJ982938:PHJ983024 PRF982938:PRF983024 QBB982938:QBB983024 QKX982938:QKX983024 QUT982938:QUT983024 REP982938:REP983024 ROL982938:ROL983024 RYH982938:RYH983024 SID982938:SID983024 SRZ982938:SRZ983024 TBV982938:TBV983024 TLR982938:TLR983024 TVN982938:TVN983024 UFJ982938:UFJ983024 UPF982938:UPF983024 UZB982938:UZB983024 VIX982938:VIX983024 VST982938:VST983024 WCP982938:WCP983024 WML982938:WML983024 WWH982938:WWH983024 WWH983058:WWH983061 ADM196630:ADN196635 ANI196630:ANJ196635 AXE196630:AXF196635 BHA196630:BHB196635 BQW196630:BQX196635 CAS196630:CAT196635 CKO196630:CKP196635 CUK196630:CUL196635 DEG196630:DEH196635 DOC196630:DOD196635 DXY196630:DXZ196635 EHU196630:EHV196635 ERQ196630:ERR196635 FBM196630:FBN196635 FLI196630:FLJ196635 FVE196630:FVF196635 GFA196630:GFB196635 GOW196630:GOX196635 GYS196630:GYT196635 HIO196630:HIP196635 HSK196630:HSL196635 ICG196630:ICH196635 IMC196630:IMD196635 IVY196630:IVZ196635 JFU196630:JFV196635 JPQ196630:JPR196635 JZM196630:JZN196635 KJI196630:KJJ196635 KTE196630:KTF196635 LDA196630:LDB196635 LMW196630:LMX196635 LWS196630:LWT196635 MGO196630:MGP196635 MQK196630:MQL196635 NAG196630:NAH196635 NKC196630:NKD196635 NTY196630:NTZ196635 ODU196630:ODV196635 ONQ196630:ONR196635 OXM196630:OXN196635 PHI196630:PHJ196635 PRE196630:PRF196635 QBA196630:QBB196635 QKW196630:QKX196635 QUS196630:QUT196635 REO196630:REP196635 ROK196630:ROL196635 RYG196630:RYH196635 SIC196630:SID196635 SRY196630:SRZ196635 TBU196630:TBV196635 TLQ196630:TLR196635 TVM196630:TVN196635 UFI196630:UFJ196635 UPE196630:UPF196635 UZA196630:UZB196635 VIW196630:VIX196635 VSS196630:VST196635 WCO196630:WCP196635 WMK196630:WML196635 WWG196630:WWH196635 JU262166:JV262171 TQ262166:TR262171 JV65554:JV65557 TR65554:TR65557 ADN65554:ADN65557 ANJ65554:ANJ65557 AXF65554:AXF65557 BHB65554:BHB65557 BQX65554:BQX65557 CAT65554:CAT65557 CKP65554:CKP65557 CUL65554:CUL65557 DEH65554:DEH65557 DOD65554:DOD65557 DXZ65554:DXZ65557 EHV65554:EHV65557 ERR65554:ERR65557 FBN65554:FBN65557 FLJ65554:FLJ65557 FVF65554:FVF65557 GFB65554:GFB65557 GOX65554:GOX65557 GYT65554:GYT65557 HIP65554:HIP65557 HSL65554:HSL65557 ICH65554:ICH65557 IMD65554:IMD65557 IVZ65554:IVZ65557 JFV65554:JFV65557 JPR65554:JPR65557 JZN65554:JZN65557 KJJ65554:KJJ65557 KTF65554:KTF65557 LDB65554:LDB65557 LMX65554:LMX65557 LWT65554:LWT65557 MGP65554:MGP65557 MQL65554:MQL65557 NAH65554:NAH65557 NKD65554:NKD65557 NTZ65554:NTZ65557 ODV65554:ODV65557 ONR65554:ONR65557 OXN65554:OXN65557 PHJ65554:PHJ65557 PRF65554:PRF65557 QBB65554:QBB65557 QKX65554:QKX65557 QUT65554:QUT65557 REP65554:REP65557 ROL65554:ROL65557 RYH65554:RYH65557 SID65554:SID65557 SRZ65554:SRZ65557 TBV65554:TBV65557 TLR65554:TLR65557 TVN65554:TVN65557 UFJ65554:UFJ65557 UPF65554:UPF65557 UZB65554:UZB65557 VIX65554:VIX65557 VST65554:VST65557 WCP65554:WCP65557 WML65554:WML65557 WWH65554:WWH65557 JV131090:JV131093 TR131090:TR131093 ADN131090:ADN131093 ANJ131090:ANJ131093 AXF131090:AXF131093 BHB131090:BHB131093 BQX131090:BQX131093 CAT131090:CAT131093 CKP131090:CKP131093 CUL131090:CUL131093 DEH131090:DEH131093 DOD131090:DOD131093 DXZ131090:DXZ131093 EHV131090:EHV131093 ERR131090:ERR131093 FBN131090:FBN131093 FLJ131090:FLJ131093 FVF131090:FVF131093 GFB131090:GFB131093 GOX131090:GOX131093 GYT131090:GYT131093 HIP131090:HIP131093 HSL131090:HSL131093 ICH131090:ICH131093 IMD131090:IMD131093 IVZ131090:IVZ131093 JFV131090:JFV131093 JPR131090:JPR131093 JZN131090:JZN131093 KJJ131090:KJJ131093 KTF131090:KTF131093 LDB131090:LDB131093 LMX131090:LMX131093 LWT131090:LWT131093 MGP131090:MGP131093 MQL131090:MQL131093 NAH131090:NAH131093 NKD131090:NKD131093 NTZ131090:NTZ131093 ODV131090:ODV131093 ONR131090:ONR131093 OXN131090:OXN131093 PHJ131090:PHJ131093 PRF131090:PRF131093 QBB131090:QBB131093 QKX131090:QKX131093 QUT131090:QUT131093 REP131090:REP131093 ROL131090:ROL131093 RYH131090:RYH131093 SID131090:SID131093 SRZ131090:SRZ131093 TBV131090:TBV131093 TLR131090:TLR131093 TVN131090:TVN131093 UFJ131090:UFJ131093 UPF131090:UPF131093 UZB131090:UZB131093 VIX131090:VIX131093 VST131090:VST131093 WCP131090:WCP131093 WML131090:WML131093 WWH131090:WWH131093 JV196626:JV196629 TR196626:TR196629 ADN196626:ADN196629 ANJ196626:ANJ196629 AXF196626:AXF196629 BHB196626:BHB196629 BQX196626:BQX196629 CAT196626:CAT196629 CKP196626:CKP196629 CUL196626:CUL196629 DEH196626:DEH196629 DOD196626:DOD196629 DXZ196626:DXZ196629 EHV196626:EHV196629 ERR196626:ERR196629 FBN196626:FBN196629 FLJ196626:FLJ196629 FVF196626:FVF196629 GFB196626:GFB196629 GOX196626:GOX196629 GYT196626:GYT196629 HIP196626:HIP196629 HSL196626:HSL196629 ICH196626:ICH196629 IMD196626:IMD196629 IVZ196626:IVZ196629 JFV196626:JFV196629 JPR196626:JPR196629 JZN196626:JZN196629 KJJ196626:KJJ196629 KTF196626:KTF196629 LDB196626:LDB196629 LMX196626:LMX196629 LWT196626:LWT196629 MGP196626:MGP196629 MQL196626:MQL196629 NAH196626:NAH196629 NKD196626:NKD196629 NTZ196626:NTZ196629 ODV196626:ODV196629 ONR196626:ONR196629 OXN196626:OXN196629 PHJ196626:PHJ196629 PRF196626:PRF196629 QBB196626:QBB196629 QKX196626:QKX196629 QUT196626:QUT196629 REP196626:REP196629 ROL196626:ROL196629 RYH196626:RYH196629 SID196626:SID196629 SRZ196626:SRZ196629 TBV196626:TBV196629 TLR196626:TLR196629 TVN196626:TVN196629 UFJ196626:UFJ196629 UPF196626:UPF196629 UZB196626:UZB196629 VIX196626:VIX196629 VST196626:VST196629 WCP196626:WCP196629 WML196626:WML196629 WWH196626:WWH196629 JV262162:JV262165 TR262162:TR262165 ADN262162:ADN262165 ANJ262162:ANJ262165 AXF262162:AXF262165 BHB262162:BHB262165 BQX262162:BQX262165 CAT262162:CAT262165 CKP262162:CKP262165 CUL262162:CUL262165 DEH262162:DEH262165 DOD262162:DOD262165 DXZ262162:DXZ262165 EHV262162:EHV262165 ERR262162:ERR262165 FBN262162:FBN262165 FLJ262162:FLJ262165 FVF262162:FVF262165 GFB262162:GFB262165 GOX262162:GOX262165 GYT262162:GYT262165 HIP262162:HIP262165 HSL262162:HSL262165 ICH262162:ICH262165 IMD262162:IMD262165 IVZ262162:IVZ262165 JFV262162:JFV262165 JPR262162:JPR262165 JZN262162:JZN262165 KJJ262162:KJJ262165 KTF262162:KTF262165 LDB262162:LDB262165 LMX262162:LMX262165 LWT262162:LWT262165 MGP262162:MGP262165 MQL262162:MQL262165 NAH262162:NAH262165 NKD262162:NKD262165 NTZ262162:NTZ262165 ODV262162:ODV262165 ONR262162:ONR262165 OXN262162:OXN262165 PHJ262162:PHJ262165 PRF262162:PRF262165 QBB262162:QBB262165 QKX262162:QKX262165 QUT262162:QUT262165 REP262162:REP262165 ROL262162:ROL262165 RYH262162:RYH262165 SID262162:SID262165 SRZ262162:SRZ262165 TBV262162:TBV262165 TLR262162:TLR262165 TVN262162:TVN262165 UFJ262162:UFJ262165 UPF262162:UPF262165 UZB262162:UZB262165 VIX262162:VIX262165 VST262162:VST262165 WCP262162:WCP262165 WML262162:WML262165 WWH262162:WWH262165 JV327698:JV327701 TR327698:TR327701 ADN327698:ADN327701 ANJ327698:ANJ327701 AXF327698:AXF327701 BHB327698:BHB327701 BQX327698:BQX327701 CAT327698:CAT327701 CKP327698:CKP327701 CUL327698:CUL327701 DEH327698:DEH327701 DOD327698:DOD327701 DXZ327698:DXZ327701 EHV327698:EHV327701 ERR327698:ERR327701 FBN327698:FBN327701 FLJ327698:FLJ327701 FVF327698:FVF327701 GFB327698:GFB327701 GOX327698:GOX327701 GYT327698:GYT327701 HIP327698:HIP327701 HSL327698:HSL327701 ICH327698:ICH327701 IMD327698:IMD327701 IVZ327698:IVZ327701 JFV327698:JFV327701 JPR327698:JPR327701 JZN327698:JZN327701 KJJ327698:KJJ327701 KTF327698:KTF327701 LDB327698:LDB327701 LMX327698:LMX327701 LWT327698:LWT327701 MGP327698:MGP327701 MQL327698:MQL327701 NAH327698:NAH327701 NKD327698:NKD327701 NTZ327698:NTZ327701 ODV327698:ODV327701 ONR327698:ONR327701 OXN327698:OXN327701 PHJ327698:PHJ327701 PRF327698:PRF327701 QBB327698:QBB327701 QKX327698:QKX327701 QUT327698:QUT327701 REP327698:REP327701 ROL327698:ROL327701 RYH327698:RYH327701 SID327698:SID327701 SRZ327698:SRZ327701 TBV327698:TBV327701 TLR327698:TLR327701 TVN327698:TVN327701 UFJ327698:UFJ327701 UPF327698:UPF327701 UZB327698:UZB327701 VIX327698:VIX327701 VST327698:VST327701 WCP327698:WCP327701 WML327698:WML327701 WWH327698:WWH327701 JV393234:JV393237 TR393234:TR393237 ADN393234:ADN393237 ANJ393234:ANJ393237 AXF393234:AXF393237 BHB393234:BHB393237 BQX393234:BQX393237 CAT393234:CAT393237 CKP393234:CKP393237 CUL393234:CUL393237 DEH393234:DEH393237 DOD393234:DOD393237 DXZ393234:DXZ393237 EHV393234:EHV393237 ERR393234:ERR393237 FBN393234:FBN393237 FLJ393234:FLJ393237 FVF393234:FVF393237 GFB393234:GFB393237 GOX393234:GOX393237 GYT393234:GYT393237 HIP393234:HIP393237 HSL393234:HSL393237 ICH393234:ICH393237 IMD393234:IMD393237 IVZ393234:IVZ393237 JFV393234:JFV393237 JPR393234:JPR393237 JZN393234:JZN393237 KJJ393234:KJJ393237 KTF393234:KTF393237 LDB393234:LDB393237 LMX393234:LMX393237 LWT393234:LWT393237 MGP393234:MGP393237 MQL393234:MQL393237 NAH393234:NAH393237 NKD393234:NKD393237 NTZ393234:NTZ393237 ODV393234:ODV393237 ONR393234:ONR393237 OXN393234:OXN393237 PHJ393234:PHJ393237 PRF393234:PRF393237 QBB393234:QBB393237 QKX393234:QKX393237 QUT393234:QUT393237 REP393234:REP393237 ROL393234:ROL393237 RYH393234:RYH393237 SID393234:SID393237 SRZ393234:SRZ393237 TBV393234:TBV393237 TLR393234:TLR393237 TVN393234:TVN393237 UFJ393234:UFJ393237 UPF393234:UPF393237 UZB393234:UZB393237 VIX393234:VIX393237 VST393234:VST393237 WCP393234:WCP393237 WML393234:WML393237 WWH393234:WWH393237 JV458770:JV458773 TR458770:TR458773 ADN458770:ADN458773 ANJ458770:ANJ458773 AXF458770:AXF458773 BHB458770:BHB458773 BQX458770:BQX458773 CAT458770:CAT458773 CKP458770:CKP458773 CUL458770:CUL458773 DEH458770:DEH458773 DOD458770:DOD458773 DXZ458770:DXZ458773 EHV458770:EHV458773 ERR458770:ERR458773 FBN458770:FBN458773 FLJ458770:FLJ458773 FVF458770:FVF458773 GFB458770:GFB458773 GOX458770:GOX458773 GYT458770:GYT458773 HIP458770:HIP458773 HSL458770:HSL458773 ICH458770:ICH458773 IMD458770:IMD458773 IVZ458770:IVZ458773 JFV458770:JFV458773 JPR458770:JPR458773 JZN458770:JZN458773 KJJ458770:KJJ458773 KTF458770:KTF458773 LDB458770:LDB458773 LMX458770:LMX458773 LWT458770:LWT458773 MGP458770:MGP458773 MQL458770:MQL458773 NAH458770:NAH458773 NKD458770:NKD458773 NTZ458770:NTZ458773 ODV458770:ODV458773 ONR458770:ONR458773 OXN458770:OXN458773 PHJ458770:PHJ458773 PRF458770:PRF458773 QBB458770:QBB458773 QKX458770:QKX458773 QUT458770:QUT458773 REP458770:REP458773 ROL458770:ROL458773 RYH458770:RYH458773 SID458770:SID458773 SRZ458770:SRZ458773 TBV458770:TBV458773 TLR458770:TLR458773 TVN458770:TVN458773 UFJ458770:UFJ458773 UPF458770:UPF458773 UZB458770:UZB458773 VIX458770:VIX458773 VST458770:VST458773 WCP458770:WCP458773 WML458770:WML458773 WWH458770:WWH458773 JV524306:JV524309 TR524306:TR524309 ADN524306:ADN524309 ANJ524306:ANJ524309 AXF524306:AXF524309 BHB524306:BHB524309 BQX524306:BQX524309 CAT524306:CAT524309 CKP524306:CKP524309 CUL524306:CUL524309 DEH524306:DEH524309 DOD524306:DOD524309 DXZ524306:DXZ524309 EHV524306:EHV524309 ERR524306:ERR524309 FBN524306:FBN524309 FLJ524306:FLJ524309 FVF524306:FVF524309 GFB524306:GFB524309 GOX524306:GOX524309 GYT524306:GYT524309 HIP524306:HIP524309 HSL524306:HSL524309 ICH524306:ICH524309 IMD524306:IMD524309 IVZ524306:IVZ524309 JFV524306:JFV524309 JPR524306:JPR524309 JZN524306:JZN524309 KJJ524306:KJJ524309 KTF524306:KTF524309 LDB524306:LDB524309 LMX524306:LMX524309 LWT524306:LWT524309 MGP524306:MGP524309 MQL524306:MQL524309 NAH524306:NAH524309 NKD524306:NKD524309 NTZ524306:NTZ524309 ODV524306:ODV524309 ONR524306:ONR524309 OXN524306:OXN524309 PHJ524306:PHJ524309 PRF524306:PRF524309 QBB524306:QBB524309 QKX524306:QKX524309 QUT524306:QUT524309 REP524306:REP524309 ROL524306:ROL524309 RYH524306:RYH524309 SID524306:SID524309 SRZ524306:SRZ524309 TBV524306:TBV524309 TLR524306:TLR524309 TVN524306:TVN524309 UFJ524306:UFJ524309 UPF524306:UPF524309 UZB524306:UZB524309 VIX524306:VIX524309 VST524306:VST524309 WCP524306:WCP524309 WML524306:WML524309 WWH524306:WWH524309 JV589842:JV589845 TR589842:TR589845 ADN589842:ADN589845 ANJ589842:ANJ589845 AXF589842:AXF589845 BHB589842:BHB589845 BQX589842:BQX589845 CAT589842:CAT589845 CKP589842:CKP589845 CUL589842:CUL589845 DEH589842:DEH589845 DOD589842:DOD589845 DXZ589842:DXZ589845 EHV589842:EHV589845 ERR589842:ERR589845 FBN589842:FBN589845 FLJ589842:FLJ589845 FVF589842:FVF589845 GFB589842:GFB589845 GOX589842:GOX589845 GYT589842:GYT589845 HIP589842:HIP589845 HSL589842:HSL589845 ICH589842:ICH589845 IMD589842:IMD589845 IVZ589842:IVZ589845 JFV589842:JFV589845 JPR589842:JPR589845 JZN589842:JZN589845 KJJ589842:KJJ589845 KTF589842:KTF589845 LDB589842:LDB589845 LMX589842:LMX589845 LWT589842:LWT589845 MGP589842:MGP589845 MQL589842:MQL589845 NAH589842:NAH589845 NKD589842:NKD589845 NTZ589842:NTZ589845 ODV589842:ODV589845 ONR589842:ONR589845 OXN589842:OXN589845 PHJ589842:PHJ589845 PRF589842:PRF589845 QBB589842:QBB589845 QKX589842:QKX589845 QUT589842:QUT589845 REP589842:REP589845 ROL589842:ROL589845 RYH589842:RYH589845 SID589842:SID589845 SRZ589842:SRZ589845 TBV589842:TBV589845 TLR589842:TLR589845 TVN589842:TVN589845 UFJ589842:UFJ589845 UPF589842:UPF589845 UZB589842:UZB589845 VIX589842:VIX589845 VST589842:VST589845 WCP589842:WCP589845 WML589842:WML589845 WWH589842:WWH589845 JV655378:JV655381 TR655378:TR655381 ADN655378:ADN655381 ANJ655378:ANJ655381 AXF655378:AXF655381 BHB655378:BHB655381 BQX655378:BQX655381 CAT655378:CAT655381 CKP655378:CKP655381 CUL655378:CUL655381 DEH655378:DEH655381 DOD655378:DOD655381 DXZ655378:DXZ655381 EHV655378:EHV655381 ERR655378:ERR655381 FBN655378:FBN655381 FLJ655378:FLJ655381 FVF655378:FVF655381 GFB655378:GFB655381 GOX655378:GOX655381 GYT655378:GYT655381 HIP655378:HIP655381 HSL655378:HSL655381 ICH655378:ICH655381 IMD655378:IMD655381 IVZ655378:IVZ655381 JFV655378:JFV655381 JPR655378:JPR655381 JZN655378:JZN655381 KJJ655378:KJJ655381 KTF655378:KTF655381 LDB655378:LDB655381 LMX655378:LMX655381 LWT655378:LWT655381 MGP655378:MGP655381 MQL655378:MQL655381 NAH655378:NAH655381 NKD655378:NKD655381 NTZ655378:NTZ655381 ODV655378:ODV655381 ONR655378:ONR655381 OXN655378:OXN655381 PHJ655378:PHJ655381 PRF655378:PRF655381 QBB655378:QBB655381 QKX655378:QKX655381 QUT655378:QUT655381 REP655378:REP655381 ROL655378:ROL655381 RYH655378:RYH655381 SID655378:SID655381 SRZ655378:SRZ655381 TBV655378:TBV655381 TLR655378:TLR655381 TVN655378:TVN655381 UFJ655378:UFJ655381 UPF655378:UPF655381 UZB655378:UZB655381 VIX655378:VIX655381 VST655378:VST655381 WCP655378:WCP655381 WML655378:WML655381 WWH655378:WWH655381 JV720914:JV720917 TR720914:TR720917 ADN720914:ADN720917 ANJ720914:ANJ720917 AXF720914:AXF720917 BHB720914:BHB720917 BQX720914:BQX720917 CAT720914:CAT720917 CKP720914:CKP720917 CUL720914:CUL720917 DEH720914:DEH720917 DOD720914:DOD720917 DXZ720914:DXZ720917 EHV720914:EHV720917 ERR720914:ERR720917 FBN720914:FBN720917 FLJ720914:FLJ720917 FVF720914:FVF720917 GFB720914:GFB720917 GOX720914:GOX720917 GYT720914:GYT720917 HIP720914:HIP720917 HSL720914:HSL720917 ICH720914:ICH720917 IMD720914:IMD720917 IVZ720914:IVZ720917 JFV720914:JFV720917 JPR720914:JPR720917 JZN720914:JZN720917 KJJ720914:KJJ720917 KTF720914:KTF720917 LDB720914:LDB720917 LMX720914:LMX720917 LWT720914:LWT720917 MGP720914:MGP720917 MQL720914:MQL720917 NAH720914:NAH720917 NKD720914:NKD720917 NTZ720914:NTZ720917 ODV720914:ODV720917 ONR720914:ONR720917 OXN720914:OXN720917 PHJ720914:PHJ720917 PRF720914:PRF720917 QBB720914:QBB720917 QKX720914:QKX720917 QUT720914:QUT720917 REP720914:REP720917 ROL720914:ROL720917 RYH720914:RYH720917 SID720914:SID720917 SRZ720914:SRZ720917 TBV720914:TBV720917 TLR720914:TLR720917 TVN720914:TVN720917 UFJ720914:UFJ720917 UPF720914:UPF720917 UZB720914:UZB720917 VIX720914:VIX720917 VST720914:VST720917 WCP720914:WCP720917 WML720914:WML720917 WWH720914:WWH720917 JV786450:JV786453 TR786450:TR786453 ADN786450:ADN786453 ANJ786450:ANJ786453 AXF786450:AXF786453 BHB786450:BHB786453 BQX786450:BQX786453 CAT786450:CAT786453 CKP786450:CKP786453 CUL786450:CUL786453 DEH786450:DEH786453 DOD786450:DOD786453 DXZ786450:DXZ786453 EHV786450:EHV786453 ERR786450:ERR786453 FBN786450:FBN786453 FLJ786450:FLJ786453 FVF786450:FVF786453 GFB786450:GFB786453 GOX786450:GOX786453 GYT786450:GYT786453 HIP786450:HIP786453 HSL786450:HSL786453 ICH786450:ICH786453 IMD786450:IMD786453 IVZ786450:IVZ786453 JFV786450:JFV786453 JPR786450:JPR786453 JZN786450:JZN786453 KJJ786450:KJJ786453 KTF786450:KTF786453 LDB786450:LDB786453 LMX786450:LMX786453 LWT786450:LWT786453 MGP786450:MGP786453 MQL786450:MQL786453 NAH786450:NAH786453 NKD786450:NKD786453 NTZ786450:NTZ786453 ODV786450:ODV786453 ONR786450:ONR786453 OXN786450:OXN786453 PHJ786450:PHJ786453 PRF786450:PRF786453 QBB786450:QBB786453 QKX786450:QKX786453 QUT786450:QUT786453 REP786450:REP786453 ROL786450:ROL786453 RYH786450:RYH786453 SID786450:SID786453 SRZ786450:SRZ786453 TBV786450:TBV786453 TLR786450:TLR786453 TVN786450:TVN786453 UFJ786450:UFJ786453 UPF786450:UPF786453 UZB786450:UZB786453 VIX786450:VIX786453 VST786450:VST786453 WCP786450:WCP786453 WML786450:WML786453 WWH786450:WWH786453 JV851986:JV851989 TR851986:TR851989 ADN851986:ADN851989 ANJ851986:ANJ851989 AXF851986:AXF851989 BHB851986:BHB851989 BQX851986:BQX851989 CAT851986:CAT851989 CKP851986:CKP851989 CUL851986:CUL851989 DEH851986:DEH851989 DOD851986:DOD851989 DXZ851986:DXZ851989 EHV851986:EHV851989 ERR851986:ERR851989 FBN851986:FBN851989 FLJ851986:FLJ851989 FVF851986:FVF851989 GFB851986:GFB851989 GOX851986:GOX851989 GYT851986:GYT851989 HIP851986:HIP851989 HSL851986:HSL851989 ICH851986:ICH851989 IMD851986:IMD851989 IVZ851986:IVZ851989 JFV851986:JFV851989 JPR851986:JPR851989 JZN851986:JZN851989 KJJ851986:KJJ851989 KTF851986:KTF851989 LDB851986:LDB851989 LMX851986:LMX851989 LWT851986:LWT851989 MGP851986:MGP851989 MQL851986:MQL851989 NAH851986:NAH851989 NKD851986:NKD851989 NTZ851986:NTZ851989 ODV851986:ODV851989 ONR851986:ONR851989 OXN851986:OXN851989 PHJ851986:PHJ851989 PRF851986:PRF851989 QBB851986:QBB851989 QKX851986:QKX851989 QUT851986:QUT851989 REP851986:REP851989 ROL851986:ROL851989 RYH851986:RYH851989 SID851986:SID851989 SRZ851986:SRZ851989 TBV851986:TBV851989 TLR851986:TLR851989 TVN851986:TVN851989 UFJ851986:UFJ851989 UPF851986:UPF851989 UZB851986:UZB851989 VIX851986:VIX851989 VST851986:VST851989 WCP851986:WCP851989 WML851986:WML851989 WWH851986:WWH851989 JV917522:JV917525 TR917522:TR917525 ADN917522:ADN917525 ANJ917522:ANJ917525 AXF917522:AXF917525 BHB917522:BHB917525 BQX917522:BQX917525 CAT917522:CAT917525 CKP917522:CKP917525 CUL917522:CUL917525 DEH917522:DEH917525 DOD917522:DOD917525 DXZ917522:DXZ917525 EHV917522:EHV917525 ERR917522:ERR917525 FBN917522:FBN917525 FLJ917522:FLJ917525 FVF917522:FVF917525 GFB917522:GFB917525 GOX917522:GOX917525 GYT917522:GYT917525 HIP917522:HIP917525 HSL917522:HSL917525 ICH917522:ICH917525 IMD917522:IMD917525 IVZ917522:IVZ917525 JFV917522:JFV917525 JPR917522:JPR917525 JZN917522:JZN917525 KJJ917522:KJJ917525 KTF917522:KTF917525 LDB917522:LDB917525 LMX917522:LMX917525 LWT917522:LWT917525 MGP917522:MGP917525 MQL917522:MQL917525 NAH917522:NAH917525 NKD917522:NKD917525 NTZ917522:NTZ917525 ODV917522:ODV917525 ONR917522:ONR917525 OXN917522:OXN917525 PHJ917522:PHJ917525 PRF917522:PRF917525 QBB917522:QBB917525 QKX917522:QKX917525 QUT917522:QUT917525 REP917522:REP917525 ROL917522:ROL917525 RYH917522:RYH917525 SID917522:SID917525 SRZ917522:SRZ917525 TBV917522:TBV917525 TLR917522:TLR917525 TVN917522:TVN917525 UFJ917522:UFJ917525 UPF917522:UPF917525 UZB917522:UZB917525 VIX917522:VIX917525 VST917522:VST917525 WCP917522:WCP917525 WML917522:WML917525 WWH917522:WWH917525 JV983058:JV983061 TR983058:TR983061 ADN983058:ADN983061 ANJ983058:ANJ983061 AXF983058:AXF983061 BHB983058:BHB983061 BQX983058:BQX983061 CAT983058:CAT983061 CKP983058:CKP983061 CUL983058:CUL983061 DEH983058:DEH983061 DOD983058:DOD983061 DXZ983058:DXZ983061 EHV983058:EHV983061 ERR983058:ERR983061 FBN983058:FBN983061 FLJ983058:FLJ983061 FVF983058:FVF983061 GFB983058:GFB983061 GOX983058:GOX983061 GYT983058:GYT983061 HIP983058:HIP983061 HSL983058:HSL983061 ICH983058:ICH983061 IMD983058:IMD983061 IVZ983058:IVZ983061 JFV983058:JFV983061 JPR983058:JPR983061 JZN983058:JZN983061 KJJ983058:KJJ983061 KTF983058:KTF983061 LDB983058:LDB983061 LMX983058:LMX983061 LWT983058:LWT983061 MGP983058:MGP983061 MQL983058:MQL983061 NAH983058:NAH983061 NKD983058:NKD983061 NTZ983058:NTZ983061 ODV983058:ODV983061 ONR983058:ONR983061 OXN983058:OXN983061 PHJ983058:PHJ983061 PRF983058:PRF983061 QBB983058:QBB983061 QKX983058:QKX983061 QUT983058:QUT983061 REP983058:REP983061 ROL983058:ROL983061 RYH983058:RYH983061 SID983058:SID983061 SRZ983058:SRZ983061 TBV983058:TBV983061 TLR983058:TLR983061 TVN983058:TVN983061 UFJ983058:UFJ983061 UPF983058:UPF983061 UZB983058:UZB983061 VIX983058:VIX983061 VST983058:VST983061</xm:sqref>
        </x14:dataValidation>
        <x14:dataValidation type="list" allowBlank="1" showInputMessage="1" showErrorMessage="1" xr:uid="{00000000-0002-0000-0100-0000AC3A0000}">
          <x14:formula1>
            <xm:f>Bases!$A$3:$A$127</xm:f>
          </x14:formula1>
          <xm:sqref>WWA982892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7" sqref="B7"/>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44" t="s">
        <v>503</v>
      </c>
      <c r="B1" s="144"/>
      <c r="C1" s="144" t="s">
        <v>504</v>
      </c>
      <c r="D1" s="144"/>
    </row>
    <row r="2" spans="1:4" ht="300" customHeight="1" x14ac:dyDescent="0.3">
      <c r="A2" s="73" t="s">
        <v>789</v>
      </c>
      <c r="B2" s="73"/>
      <c r="C2" s="73"/>
      <c r="D2" s="73"/>
    </row>
    <row r="3" spans="1:4" x14ac:dyDescent="0.3">
      <c r="A3" s="111" t="s">
        <v>814</v>
      </c>
      <c r="B3" s="111" t="s">
        <v>815</v>
      </c>
      <c r="C3" s="73"/>
      <c r="D3" s="73"/>
    </row>
    <row r="4" spans="1:4" ht="300" customHeight="1" x14ac:dyDescent="0.3">
      <c r="A4" s="73"/>
      <c r="B4" s="73"/>
      <c r="C4" s="73"/>
      <c r="D4" s="73"/>
    </row>
    <row r="5" spans="1:4" x14ac:dyDescent="0.3">
      <c r="A5" s="111" t="s">
        <v>819</v>
      </c>
      <c r="B5" s="111" t="s">
        <v>820</v>
      </c>
      <c r="C5" s="111"/>
      <c r="D5" s="111"/>
    </row>
    <row r="6" spans="1:4" ht="300" customHeight="1" x14ac:dyDescent="0.3">
      <c r="A6" s="73"/>
      <c r="B6" s="73"/>
      <c r="C6" s="73"/>
      <c r="D6" s="73"/>
    </row>
    <row r="7" spans="1:4" x14ac:dyDescent="0.3">
      <c r="A7" s="111" t="s">
        <v>827</v>
      </c>
      <c r="B7" s="111" t="s">
        <v>828</v>
      </c>
      <c r="C7" s="111"/>
      <c r="D7" s="111"/>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111" t="s">
        <v>822</v>
      </c>
      <c r="B11" s="111" t="s">
        <v>823</v>
      </c>
      <c r="C11" s="73"/>
      <c r="D11" s="73"/>
    </row>
    <row r="12" spans="1:4" ht="300" customHeight="1" x14ac:dyDescent="0.3">
      <c r="A12" s="73"/>
      <c r="B12" s="73"/>
      <c r="C12" s="73"/>
      <c r="D12" s="73"/>
    </row>
    <row r="13" spans="1:4" x14ac:dyDescent="0.3">
      <c r="A13" s="111" t="s">
        <v>824</v>
      </c>
      <c r="B13" s="111" t="s">
        <v>825</v>
      </c>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C4E1-910C-434D-990E-69252CAAC6C3}">
  <dimension ref="A1:AO32"/>
  <sheetViews>
    <sheetView tabSelected="1" topLeftCell="A4" workbookViewId="0">
      <selection activeCell="Y23" sqref="Y23"/>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36" t="s">
        <v>0</v>
      </c>
      <c r="B1" s="137"/>
      <c r="C1" s="1"/>
      <c r="D1" s="2" t="s">
        <v>1</v>
      </c>
      <c r="E1" s="1"/>
      <c r="F1" s="138"/>
      <c r="G1" s="139"/>
      <c r="V1" s="7"/>
      <c r="W1" s="7"/>
      <c r="X1" s="4"/>
      <c r="Y1" s="4"/>
      <c r="Z1" s="7"/>
      <c r="AA1" s="8"/>
      <c r="AB1" s="9"/>
      <c r="AI1" s="10"/>
      <c r="AJ1" s="10"/>
      <c r="AK1" s="10"/>
      <c r="AL1" s="10"/>
      <c r="AM1" s="10"/>
      <c r="AN1" s="10"/>
      <c r="AO1" s="10"/>
    </row>
    <row r="2" spans="1:41" s="75" customFormat="1" ht="15.9" customHeight="1" x14ac:dyDescent="0.3">
      <c r="A2" s="140" t="s">
        <v>2</v>
      </c>
      <c r="B2" s="141"/>
      <c r="C2" s="83" t="s">
        <v>785</v>
      </c>
      <c r="D2" s="136" t="s">
        <v>3</v>
      </c>
      <c r="E2" s="137"/>
      <c r="F2" s="142" t="s">
        <v>786</v>
      </c>
      <c r="G2" s="143"/>
      <c r="V2" s="14"/>
      <c r="W2" s="14"/>
      <c r="X2" s="3"/>
      <c r="Y2" s="3"/>
      <c r="Z2" s="14"/>
      <c r="AA2" s="14"/>
      <c r="AI2" s="10"/>
      <c r="AJ2" s="10"/>
      <c r="AK2" s="10"/>
      <c r="AL2" s="10"/>
      <c r="AM2" s="10"/>
      <c r="AN2" s="10"/>
      <c r="AO2" s="10"/>
    </row>
    <row r="3" spans="1:41" s="75" customFormat="1" ht="15.9" customHeight="1" x14ac:dyDescent="0.3">
      <c r="A3" s="136" t="s">
        <v>4</v>
      </c>
      <c r="B3" s="137"/>
      <c r="C3" s="83" t="s">
        <v>788</v>
      </c>
      <c r="D3" s="87" t="s">
        <v>5</v>
      </c>
      <c r="E3" s="1"/>
      <c r="F3" s="1" t="s">
        <v>6</v>
      </c>
      <c r="G3" s="85" t="s">
        <v>787</v>
      </c>
      <c r="V3" s="16"/>
      <c r="W3" s="16"/>
      <c r="X3" s="4"/>
      <c r="Y3" s="4"/>
      <c r="Z3" s="16"/>
      <c r="AA3" s="17"/>
      <c r="AB3" s="9"/>
      <c r="AI3" s="10"/>
      <c r="AJ3" s="10"/>
      <c r="AK3" s="10"/>
      <c r="AL3" s="10"/>
      <c r="AM3" s="10"/>
      <c r="AN3" s="10"/>
      <c r="AO3" s="10"/>
    </row>
    <row r="4" spans="1:41" s="75" customFormat="1" ht="26.25" customHeight="1" x14ac:dyDescent="0.3">
      <c r="A4" s="119" t="s">
        <v>484</v>
      </c>
      <c r="B4" s="120"/>
      <c r="C4" s="18" t="s">
        <v>714</v>
      </c>
      <c r="D4" s="19" t="s">
        <v>46</v>
      </c>
      <c r="E4" s="126" t="s">
        <v>717</v>
      </c>
      <c r="F4" s="127"/>
      <c r="G4" s="19" t="s">
        <v>46</v>
      </c>
      <c r="Z4" s="20"/>
      <c r="AD4" s="21"/>
      <c r="AE4" s="22"/>
      <c r="AG4" s="67"/>
      <c r="AH4" s="67"/>
      <c r="AI4" s="11"/>
      <c r="AJ4" s="11"/>
      <c r="AK4" s="11"/>
      <c r="AL4" s="11"/>
      <c r="AM4" s="11"/>
      <c r="AN4" s="11"/>
      <c r="AO4" s="11"/>
    </row>
    <row r="5" spans="1:41" s="75" customFormat="1" ht="27" customHeight="1" x14ac:dyDescent="0.3">
      <c r="A5" s="121"/>
      <c r="B5" s="122"/>
      <c r="C5" s="86" t="s">
        <v>715</v>
      </c>
      <c r="D5" s="19" t="s">
        <v>46</v>
      </c>
      <c r="E5" s="134" t="s">
        <v>716</v>
      </c>
      <c r="F5" s="135"/>
      <c r="G5" s="19" t="s">
        <v>46</v>
      </c>
      <c r="V5" s="66"/>
      <c r="W5" s="20"/>
      <c r="X5" s="23"/>
      <c r="Y5" s="23"/>
      <c r="Z5" s="20"/>
      <c r="AD5" s="21"/>
      <c r="AE5" s="22"/>
      <c r="AG5" s="67"/>
      <c r="AH5" s="67"/>
      <c r="AI5" s="11"/>
      <c r="AJ5" s="11"/>
      <c r="AK5" s="11"/>
      <c r="AL5" s="11"/>
      <c r="AM5" s="11"/>
      <c r="AN5" s="11"/>
      <c r="AO5" s="11"/>
    </row>
    <row r="6" spans="1:41" s="75" customFormat="1" ht="15.9" customHeight="1" x14ac:dyDescent="0.3">
      <c r="A6" s="124" t="s">
        <v>7</v>
      </c>
      <c r="B6" s="119"/>
      <c r="C6" s="125"/>
      <c r="D6" s="24" t="s">
        <v>40</v>
      </c>
      <c r="E6" s="24" t="s">
        <v>8</v>
      </c>
      <c r="F6" s="24" t="s">
        <v>812</v>
      </c>
      <c r="G6" s="113" t="s">
        <v>784</v>
      </c>
      <c r="H6" s="114"/>
      <c r="I6" s="114"/>
      <c r="J6" s="114"/>
      <c r="K6" s="114"/>
      <c r="L6" s="114"/>
      <c r="M6" s="114"/>
      <c r="N6" s="114"/>
      <c r="O6" s="114"/>
      <c r="P6" s="115"/>
      <c r="AI6" s="6"/>
      <c r="AJ6" s="6"/>
      <c r="AK6" s="6"/>
      <c r="AL6" s="6"/>
      <c r="AM6" s="6"/>
      <c r="AN6" s="6"/>
      <c r="AO6" s="6"/>
    </row>
    <row r="7" spans="1:41" s="25" customFormat="1" ht="30" customHeight="1" x14ac:dyDescent="0.3">
      <c r="A7" s="128" t="s">
        <v>9</v>
      </c>
      <c r="B7" s="129"/>
      <c r="C7" s="129"/>
      <c r="D7" s="129"/>
      <c r="E7" s="129"/>
      <c r="F7" s="129"/>
      <c r="G7" s="129"/>
      <c r="H7" s="129"/>
      <c r="I7" s="129"/>
      <c r="J7" s="129"/>
      <c r="K7" s="129"/>
      <c r="L7" s="129"/>
      <c r="M7" s="129"/>
      <c r="N7" s="129"/>
      <c r="O7" s="129"/>
      <c r="P7" s="129"/>
      <c r="Q7" s="129"/>
      <c r="R7" s="130"/>
      <c r="S7" s="131" t="s">
        <v>456</v>
      </c>
      <c r="T7" s="132"/>
      <c r="U7" s="132"/>
      <c r="V7" s="132"/>
      <c r="W7" s="132"/>
      <c r="X7" s="132"/>
      <c r="Y7" s="133"/>
      <c r="Z7" s="116" t="s">
        <v>10</v>
      </c>
      <c r="AA7" s="116"/>
      <c r="AB7" s="116" t="s">
        <v>11</v>
      </c>
      <c r="AC7" s="116"/>
      <c r="AD7" s="116"/>
      <c r="AE7" s="116" t="s">
        <v>491</v>
      </c>
      <c r="AF7" s="117"/>
      <c r="AG7" s="117"/>
      <c r="AH7" s="118"/>
      <c r="AI7" s="116" t="s">
        <v>12</v>
      </c>
      <c r="AJ7" s="123"/>
      <c r="AK7" s="123"/>
      <c r="AL7" s="123"/>
      <c r="AM7" s="123"/>
      <c r="AN7" s="123"/>
      <c r="AO7" s="77" t="s">
        <v>502</v>
      </c>
    </row>
    <row r="8" spans="1:41" s="25" customFormat="1" ht="78.599999999999994" customHeight="1" x14ac:dyDescent="0.3">
      <c r="A8" s="94" t="s">
        <v>13</v>
      </c>
      <c r="B8" s="94" t="s">
        <v>14</v>
      </c>
      <c r="C8" s="94" t="s">
        <v>15</v>
      </c>
      <c r="D8" s="94" t="s">
        <v>492</v>
      </c>
      <c r="E8" s="94" t="s">
        <v>493</v>
      </c>
      <c r="F8" s="94" t="s">
        <v>242</v>
      </c>
      <c r="G8" s="94" t="s">
        <v>712</v>
      </c>
      <c r="H8" s="94" t="s">
        <v>243</v>
      </c>
      <c r="I8" s="94" t="s">
        <v>249</v>
      </c>
      <c r="J8" s="94" t="s">
        <v>244</v>
      </c>
      <c r="K8" s="94" t="s">
        <v>245</v>
      </c>
      <c r="L8" s="94" t="s">
        <v>246</v>
      </c>
      <c r="M8" s="94" t="s">
        <v>713</v>
      </c>
      <c r="N8" s="94" t="s">
        <v>480</v>
      </c>
      <c r="O8" s="94" t="s">
        <v>16</v>
      </c>
      <c r="P8" s="94" t="s">
        <v>239</v>
      </c>
      <c r="Q8" s="94" t="s">
        <v>462</v>
      </c>
      <c r="R8" s="94" t="s">
        <v>461</v>
      </c>
      <c r="S8" s="94" t="s">
        <v>402</v>
      </c>
      <c r="T8" s="94" t="s">
        <v>17</v>
      </c>
      <c r="U8" s="94" t="s">
        <v>240</v>
      </c>
      <c r="V8" s="94" t="s">
        <v>241</v>
      </c>
      <c r="W8" s="94" t="s">
        <v>18</v>
      </c>
      <c r="X8" s="94" t="s">
        <v>19</v>
      </c>
      <c r="Y8" s="94" t="s">
        <v>256</v>
      </c>
      <c r="Z8" s="94" t="s">
        <v>20</v>
      </c>
      <c r="AA8" s="94" t="s">
        <v>21</v>
      </c>
      <c r="AB8" s="94" t="s">
        <v>22</v>
      </c>
      <c r="AC8" s="94" t="s">
        <v>23</v>
      </c>
      <c r="AD8" s="94" t="s">
        <v>24</v>
      </c>
      <c r="AE8" s="94" t="s">
        <v>25</v>
      </c>
      <c r="AF8" s="94" t="s">
        <v>26</v>
      </c>
      <c r="AG8" s="94" t="s">
        <v>27</v>
      </c>
      <c r="AH8" s="94" t="s">
        <v>28</v>
      </c>
      <c r="AI8" s="94" t="s">
        <v>248</v>
      </c>
      <c r="AJ8" s="94" t="s">
        <v>255</v>
      </c>
      <c r="AK8" s="94" t="s">
        <v>505</v>
      </c>
      <c r="AL8" s="94" t="s">
        <v>490</v>
      </c>
      <c r="AM8" s="94" t="s">
        <v>254</v>
      </c>
      <c r="AN8" s="26" t="s">
        <v>247</v>
      </c>
      <c r="AO8" s="78" t="s">
        <v>501</v>
      </c>
    </row>
    <row r="9" spans="1:41" ht="15.75" customHeight="1" x14ac:dyDescent="0.3">
      <c r="A9" s="108" t="s">
        <v>792</v>
      </c>
      <c r="B9" s="95" t="s">
        <v>416</v>
      </c>
      <c r="C9" s="95" t="s">
        <v>791</v>
      </c>
      <c r="D9" s="95" t="s">
        <v>794</v>
      </c>
      <c r="E9" s="95" t="s">
        <v>795</v>
      </c>
      <c r="F9" s="96" t="s">
        <v>41</v>
      </c>
      <c r="G9" s="96" t="s">
        <v>41</v>
      </c>
      <c r="H9" s="96" t="s">
        <v>41</v>
      </c>
      <c r="I9" s="96" t="s">
        <v>41</v>
      </c>
      <c r="J9" s="96" t="s">
        <v>41</v>
      </c>
      <c r="K9" s="96" t="s">
        <v>41</v>
      </c>
      <c r="L9" s="96" t="s">
        <v>41</v>
      </c>
      <c r="M9" s="96" t="s">
        <v>41</v>
      </c>
      <c r="N9" s="96" t="s">
        <v>41</v>
      </c>
      <c r="O9" s="95" t="s">
        <v>43</v>
      </c>
      <c r="P9" s="95" t="s">
        <v>46</v>
      </c>
      <c r="Q9" s="95" t="s">
        <v>466</v>
      </c>
      <c r="R9" s="95" t="s">
        <v>46</v>
      </c>
      <c r="S9" s="97" t="s">
        <v>150</v>
      </c>
      <c r="T9" s="95">
        <v>45.34</v>
      </c>
      <c r="U9" s="95">
        <v>300</v>
      </c>
      <c r="V9" s="95" t="s">
        <v>816</v>
      </c>
      <c r="W9" s="95">
        <v>0.57999999999999996</v>
      </c>
      <c r="X9" s="95">
        <v>15</v>
      </c>
      <c r="Y9" s="98" t="s">
        <v>790</v>
      </c>
      <c r="Z9" s="95" t="s">
        <v>46</v>
      </c>
      <c r="AA9" s="95" t="s">
        <v>46</v>
      </c>
      <c r="AB9" s="96">
        <v>33</v>
      </c>
      <c r="AC9" s="96">
        <v>25</v>
      </c>
      <c r="AD9" s="95"/>
      <c r="AE9" s="95"/>
      <c r="AF9" s="95"/>
      <c r="AG9" s="95"/>
      <c r="AH9" s="95"/>
      <c r="AI9" s="95" t="s">
        <v>41</v>
      </c>
      <c r="AJ9" s="95"/>
      <c r="AK9" s="95">
        <v>0</v>
      </c>
      <c r="AL9" s="95" t="s">
        <v>46</v>
      </c>
      <c r="AM9" s="99">
        <v>0</v>
      </c>
      <c r="AN9" t="s">
        <v>46</v>
      </c>
      <c r="AO9" s="93" t="s">
        <v>813</v>
      </c>
    </row>
    <row r="10" spans="1:41" ht="15.75" customHeight="1" x14ac:dyDescent="0.3">
      <c r="A10" s="109"/>
      <c r="B10" s="100"/>
      <c r="C10" s="100"/>
      <c r="D10" s="100"/>
      <c r="E10" s="100"/>
      <c r="F10" s="100"/>
      <c r="G10" s="100"/>
      <c r="H10" s="100"/>
      <c r="I10" s="100"/>
      <c r="J10" s="100"/>
      <c r="K10" s="100"/>
      <c r="L10" s="100"/>
      <c r="M10" s="100"/>
      <c r="N10" s="100"/>
      <c r="O10" s="100"/>
      <c r="P10" s="100"/>
      <c r="Q10" s="100"/>
      <c r="R10" s="100"/>
      <c r="S10" s="101" t="s">
        <v>150</v>
      </c>
      <c r="T10" s="100">
        <v>38.03</v>
      </c>
      <c r="U10" s="100">
        <v>99</v>
      </c>
      <c r="V10" s="100" t="s">
        <v>816</v>
      </c>
      <c r="W10" s="100">
        <v>0.48</v>
      </c>
      <c r="X10" s="100">
        <v>15</v>
      </c>
      <c r="Y10" s="102" t="s">
        <v>796</v>
      </c>
      <c r="Z10" s="100"/>
      <c r="AA10" s="100"/>
      <c r="AB10" s="100"/>
      <c r="AC10" s="100"/>
      <c r="AD10" s="100"/>
      <c r="AE10" s="100"/>
      <c r="AF10" s="100"/>
      <c r="AG10" s="100"/>
      <c r="AH10" s="100"/>
      <c r="AI10" s="100"/>
      <c r="AJ10" s="100"/>
      <c r="AK10" s="100"/>
      <c r="AL10" s="100"/>
      <c r="AM10" s="103"/>
    </row>
    <row r="11" spans="1:41" ht="15.75" customHeight="1" x14ac:dyDescent="0.3">
      <c r="A11" s="109"/>
      <c r="B11" s="100"/>
      <c r="C11" s="100"/>
      <c r="D11" s="100"/>
      <c r="E11" s="100"/>
      <c r="F11" s="100"/>
      <c r="G11" s="100"/>
      <c r="H11" s="100"/>
      <c r="I11" s="100"/>
      <c r="J11" s="100"/>
      <c r="K11" s="100"/>
      <c r="L11" s="100"/>
      <c r="M11" s="100"/>
      <c r="N11" s="100"/>
      <c r="O11" s="100"/>
      <c r="P11" s="100"/>
      <c r="Q11" s="100"/>
      <c r="R11" s="100"/>
      <c r="S11" s="102" t="s">
        <v>817</v>
      </c>
      <c r="T11" s="100">
        <v>45.34</v>
      </c>
      <c r="U11" s="100">
        <v>300</v>
      </c>
      <c r="V11" s="100" t="s">
        <v>818</v>
      </c>
      <c r="W11" s="100">
        <v>0.57999999999999996</v>
      </c>
      <c r="X11" s="100">
        <v>15</v>
      </c>
      <c r="Y11" s="102" t="s">
        <v>790</v>
      </c>
      <c r="Z11" s="100"/>
      <c r="AA11" s="100"/>
      <c r="AB11" s="100"/>
      <c r="AC11" s="100"/>
      <c r="AD11" s="100"/>
      <c r="AE11" s="100"/>
      <c r="AF11" s="100"/>
      <c r="AG11" s="100"/>
      <c r="AH11" s="100"/>
      <c r="AI11" s="100"/>
      <c r="AJ11" s="100"/>
      <c r="AK11" s="100"/>
      <c r="AL11" s="100"/>
      <c r="AM11" s="103"/>
    </row>
    <row r="12" spans="1:41" ht="15.75" customHeight="1" x14ac:dyDescent="0.3">
      <c r="A12" s="110"/>
      <c r="B12" s="104"/>
      <c r="C12" s="104"/>
      <c r="D12" s="104"/>
      <c r="E12" s="104"/>
      <c r="F12" s="104"/>
      <c r="G12" s="104"/>
      <c r="H12" s="104"/>
      <c r="I12" s="104"/>
      <c r="J12" s="104"/>
      <c r="K12" s="104"/>
      <c r="L12" s="104"/>
      <c r="M12" s="104"/>
      <c r="N12" s="104"/>
      <c r="O12" s="104"/>
      <c r="P12" s="104"/>
      <c r="Q12" s="104"/>
      <c r="R12" s="104"/>
      <c r="S12" s="105" t="s">
        <v>817</v>
      </c>
      <c r="T12" s="104">
        <v>38.03</v>
      </c>
      <c r="U12" s="104">
        <v>99</v>
      </c>
      <c r="V12" s="104" t="s">
        <v>818</v>
      </c>
      <c r="W12" s="104">
        <v>0.48</v>
      </c>
      <c r="X12" s="104">
        <v>15</v>
      </c>
      <c r="Y12" s="105" t="s">
        <v>796</v>
      </c>
      <c r="Z12" s="104"/>
      <c r="AA12" s="104"/>
      <c r="AB12" s="104"/>
      <c r="AC12" s="104"/>
      <c r="AD12" s="104"/>
      <c r="AE12" s="104"/>
      <c r="AF12" s="104"/>
      <c r="AG12" s="104"/>
      <c r="AH12" s="104"/>
      <c r="AI12" s="104"/>
      <c r="AJ12" s="104"/>
      <c r="AK12" s="104"/>
      <c r="AL12" s="104"/>
      <c r="AM12" s="106"/>
    </row>
    <row r="13" spans="1:41" ht="15.75" customHeight="1" x14ac:dyDescent="0.3">
      <c r="A13" s="107" t="s">
        <v>796</v>
      </c>
      <c r="B13" s="95" t="s">
        <v>426</v>
      </c>
      <c r="C13" s="95" t="s">
        <v>791</v>
      </c>
      <c r="D13" s="95" t="s">
        <v>797</v>
      </c>
      <c r="E13" s="95" t="s">
        <v>798</v>
      </c>
      <c r="F13" s="96" t="s">
        <v>799</v>
      </c>
      <c r="G13" s="96" t="s">
        <v>41</v>
      </c>
      <c r="H13" s="96" t="s">
        <v>41</v>
      </c>
      <c r="I13" s="96" t="s">
        <v>41</v>
      </c>
      <c r="J13" s="96" t="s">
        <v>41</v>
      </c>
      <c r="K13" s="96" t="s">
        <v>41</v>
      </c>
      <c r="L13" s="96" t="s">
        <v>41</v>
      </c>
      <c r="M13" s="96" t="s">
        <v>41</v>
      </c>
      <c r="N13" s="112" t="s">
        <v>46</v>
      </c>
      <c r="O13" s="95" t="s">
        <v>43</v>
      </c>
      <c r="P13" s="95" t="s">
        <v>46</v>
      </c>
      <c r="Q13" s="95" t="s">
        <v>466</v>
      </c>
      <c r="R13" s="95" t="s">
        <v>46</v>
      </c>
      <c r="S13" s="97" t="s">
        <v>150</v>
      </c>
      <c r="T13" s="95">
        <v>38.03</v>
      </c>
      <c r="U13" s="95">
        <v>199</v>
      </c>
      <c r="V13" s="95" t="s">
        <v>816</v>
      </c>
      <c r="W13" s="95">
        <v>0.48</v>
      </c>
      <c r="X13" s="95">
        <v>15</v>
      </c>
      <c r="Y13" s="98" t="s">
        <v>792</v>
      </c>
      <c r="Z13" s="95" t="s">
        <v>46</v>
      </c>
      <c r="AA13" s="95" t="s">
        <v>46</v>
      </c>
      <c r="AB13" s="96">
        <v>155</v>
      </c>
      <c r="AC13" s="96">
        <v>136</v>
      </c>
      <c r="AD13" s="96">
        <v>136</v>
      </c>
      <c r="AE13" s="95" t="s">
        <v>426</v>
      </c>
      <c r="AF13" s="95" t="s">
        <v>42</v>
      </c>
      <c r="AG13" s="95" t="s">
        <v>821</v>
      </c>
      <c r="AH13" s="95">
        <v>1</v>
      </c>
      <c r="AI13" s="95" t="s">
        <v>41</v>
      </c>
      <c r="AJ13" s="95"/>
      <c r="AK13" s="95">
        <v>0</v>
      </c>
      <c r="AL13" s="95" t="s">
        <v>46</v>
      </c>
      <c r="AM13" s="99">
        <v>0</v>
      </c>
      <c r="AN13" t="s">
        <v>46</v>
      </c>
      <c r="AO13" s="93" t="s">
        <v>813</v>
      </c>
    </row>
    <row r="14" spans="1:41" ht="15.75" customHeight="1" x14ac:dyDescent="0.3">
      <c r="A14" s="100"/>
      <c r="B14" s="100"/>
      <c r="C14" s="100"/>
      <c r="D14" s="100"/>
      <c r="E14" s="100"/>
      <c r="F14" s="100"/>
      <c r="G14" s="100"/>
      <c r="H14" s="100"/>
      <c r="I14" s="100"/>
      <c r="J14" s="100"/>
      <c r="K14" s="100"/>
      <c r="L14" s="100"/>
      <c r="M14" s="100"/>
      <c r="N14" s="100"/>
      <c r="O14" s="100"/>
      <c r="P14" s="100"/>
      <c r="Q14" s="100"/>
      <c r="R14" s="100"/>
      <c r="S14" s="101" t="s">
        <v>150</v>
      </c>
      <c r="T14" s="100">
        <v>40.18</v>
      </c>
      <c r="U14" s="100">
        <v>399</v>
      </c>
      <c r="V14" s="100" t="s">
        <v>816</v>
      </c>
      <c r="W14" s="100">
        <v>0.5</v>
      </c>
      <c r="X14" s="100">
        <v>15</v>
      </c>
      <c r="Y14" s="102" t="s">
        <v>826</v>
      </c>
      <c r="Z14" s="100"/>
      <c r="AA14" s="100"/>
      <c r="AB14" s="100"/>
      <c r="AC14" s="100"/>
      <c r="AD14" s="100"/>
      <c r="AE14" s="100"/>
      <c r="AF14" s="100"/>
      <c r="AG14" s="100"/>
      <c r="AH14" s="100"/>
      <c r="AI14" s="100"/>
      <c r="AJ14" s="100"/>
      <c r="AK14" s="100"/>
      <c r="AL14" s="100"/>
      <c r="AM14" s="103"/>
    </row>
    <row r="15" spans="1:41" ht="15.75" customHeight="1" x14ac:dyDescent="0.3">
      <c r="A15" s="100"/>
      <c r="B15" s="100"/>
      <c r="C15" s="100"/>
      <c r="D15" s="100"/>
      <c r="E15" s="100"/>
      <c r="F15" s="100"/>
      <c r="G15" s="100"/>
      <c r="H15" s="100"/>
      <c r="I15" s="100"/>
      <c r="J15" s="100"/>
      <c r="K15" s="100"/>
      <c r="L15" s="100"/>
      <c r="M15" s="100"/>
      <c r="N15" s="100"/>
      <c r="O15" s="100"/>
      <c r="P15" s="100"/>
      <c r="Q15" s="100"/>
      <c r="R15" s="100"/>
      <c r="S15" s="102" t="s">
        <v>817</v>
      </c>
      <c r="T15" s="100">
        <v>38.03</v>
      </c>
      <c r="U15" s="100">
        <v>199</v>
      </c>
      <c r="V15" s="100" t="s">
        <v>818</v>
      </c>
      <c r="W15" s="100">
        <v>0.48</v>
      </c>
      <c r="X15" s="100">
        <v>15</v>
      </c>
      <c r="Y15" s="102" t="s">
        <v>792</v>
      </c>
      <c r="Z15" s="100"/>
      <c r="AA15" s="100"/>
      <c r="AB15" s="100"/>
      <c r="AC15" s="100"/>
      <c r="AD15" s="100"/>
      <c r="AE15" s="100"/>
      <c r="AF15" s="100"/>
      <c r="AG15" s="100"/>
      <c r="AH15" s="100"/>
      <c r="AI15" s="100"/>
      <c r="AJ15" s="100"/>
      <c r="AK15" s="100"/>
      <c r="AL15" s="100"/>
      <c r="AM15" s="103"/>
    </row>
    <row r="16" spans="1:41" ht="15.75" customHeight="1" x14ac:dyDescent="0.3">
      <c r="A16" s="104"/>
      <c r="B16" s="104"/>
      <c r="C16" s="104"/>
      <c r="D16" s="104"/>
      <c r="E16" s="104"/>
      <c r="F16" s="104"/>
      <c r="G16" s="104"/>
      <c r="H16" s="104"/>
      <c r="I16" s="104"/>
      <c r="J16" s="104"/>
      <c r="K16" s="104"/>
      <c r="L16" s="104"/>
      <c r="M16" s="104"/>
      <c r="N16" s="104"/>
      <c r="O16" s="104"/>
      <c r="P16" s="104"/>
      <c r="Q16" s="104"/>
      <c r="R16" s="104"/>
      <c r="S16" s="105" t="s">
        <v>817</v>
      </c>
      <c r="T16" s="104">
        <v>40.18</v>
      </c>
      <c r="U16" s="104">
        <v>399</v>
      </c>
      <c r="V16" s="104" t="s">
        <v>818</v>
      </c>
      <c r="W16" s="104">
        <v>0.5</v>
      </c>
      <c r="X16" s="104">
        <v>15</v>
      </c>
      <c r="Y16" s="105" t="s">
        <v>826</v>
      </c>
      <c r="Z16" s="104"/>
      <c r="AA16" s="104"/>
      <c r="AB16" s="104"/>
      <c r="AC16" s="104"/>
      <c r="AD16" s="104"/>
      <c r="AE16" s="104"/>
      <c r="AF16" s="104"/>
      <c r="AG16" s="104"/>
      <c r="AH16" s="104"/>
      <c r="AI16" s="104"/>
      <c r="AJ16" s="104"/>
      <c r="AK16" s="104"/>
      <c r="AL16" s="104"/>
      <c r="AM16" s="106"/>
    </row>
    <row r="17" spans="1:41" ht="15.75" customHeight="1" x14ac:dyDescent="0.3">
      <c r="A17" s="108" t="s">
        <v>826</v>
      </c>
      <c r="B17" s="95" t="s">
        <v>442</v>
      </c>
      <c r="C17" s="95" t="s">
        <v>791</v>
      </c>
      <c r="D17" s="95" t="s">
        <v>800</v>
      </c>
      <c r="E17" s="95" t="s">
        <v>801</v>
      </c>
      <c r="F17" s="96" t="s">
        <v>799</v>
      </c>
      <c r="G17" s="96" t="s">
        <v>41</v>
      </c>
      <c r="H17" s="96" t="s">
        <v>41</v>
      </c>
      <c r="I17" s="96" t="s">
        <v>41</v>
      </c>
      <c r="J17" s="96" t="s">
        <v>41</v>
      </c>
      <c r="K17" s="96" t="s">
        <v>41</v>
      </c>
      <c r="L17" s="96" t="s">
        <v>41</v>
      </c>
      <c r="M17" s="96" t="s">
        <v>41</v>
      </c>
      <c r="N17" s="112" t="s">
        <v>46</v>
      </c>
      <c r="O17" s="95" t="s">
        <v>43</v>
      </c>
      <c r="P17" s="95" t="s">
        <v>46</v>
      </c>
      <c r="Q17" s="95" t="s">
        <v>466</v>
      </c>
      <c r="R17" s="95" t="s">
        <v>46</v>
      </c>
      <c r="S17" s="97" t="s">
        <v>150</v>
      </c>
      <c r="T17" s="95">
        <v>40.18</v>
      </c>
      <c r="U17" s="95">
        <v>99</v>
      </c>
      <c r="V17" s="95" t="s">
        <v>816</v>
      </c>
      <c r="W17" s="95">
        <v>0.5</v>
      </c>
      <c r="X17" s="95">
        <v>15</v>
      </c>
      <c r="Y17" s="98" t="s">
        <v>796</v>
      </c>
      <c r="Z17" s="95" t="s">
        <v>46</v>
      </c>
      <c r="AA17" s="95" t="s">
        <v>46</v>
      </c>
      <c r="AB17" s="96">
        <v>150</v>
      </c>
      <c r="AC17" s="96">
        <v>128</v>
      </c>
      <c r="AD17" s="96">
        <v>128</v>
      </c>
      <c r="AE17" s="95" t="s">
        <v>442</v>
      </c>
      <c r="AF17" s="95" t="s">
        <v>42</v>
      </c>
      <c r="AG17" s="95" t="s">
        <v>821</v>
      </c>
      <c r="AH17" s="95">
        <v>1</v>
      </c>
      <c r="AI17" s="95" t="s">
        <v>41</v>
      </c>
      <c r="AJ17" s="95"/>
      <c r="AK17" s="95">
        <v>0</v>
      </c>
      <c r="AL17" s="95" t="s">
        <v>46</v>
      </c>
      <c r="AM17" s="99">
        <v>0</v>
      </c>
      <c r="AN17" t="s">
        <v>46</v>
      </c>
      <c r="AO17" s="93" t="s">
        <v>813</v>
      </c>
    </row>
    <row r="18" spans="1:41" ht="15.75" customHeight="1" x14ac:dyDescent="0.3">
      <c r="A18" s="109"/>
      <c r="B18" s="100"/>
      <c r="C18" s="100"/>
      <c r="D18" s="100"/>
      <c r="E18" s="100"/>
      <c r="F18" s="100"/>
      <c r="G18" s="100"/>
      <c r="H18" s="100"/>
      <c r="I18" s="100"/>
      <c r="J18" s="100"/>
      <c r="K18" s="100"/>
      <c r="L18" s="100"/>
      <c r="M18" s="100"/>
      <c r="N18" s="100"/>
      <c r="O18" s="100"/>
      <c r="P18" s="100"/>
      <c r="Q18" s="100"/>
      <c r="R18" s="100"/>
      <c r="S18" s="101" t="s">
        <v>150</v>
      </c>
      <c r="T18" s="100">
        <v>35.049999999999997</v>
      </c>
      <c r="U18" s="100">
        <v>300</v>
      </c>
      <c r="V18" s="100" t="s">
        <v>816</v>
      </c>
      <c r="W18" s="100">
        <v>0.45</v>
      </c>
      <c r="X18" s="100">
        <v>15</v>
      </c>
      <c r="Y18" s="102" t="s">
        <v>802</v>
      </c>
      <c r="Z18" s="100"/>
      <c r="AA18" s="100"/>
      <c r="AB18" s="100"/>
      <c r="AC18" s="100"/>
      <c r="AD18" s="100"/>
      <c r="AE18" s="100"/>
      <c r="AF18" s="100"/>
      <c r="AG18" s="100"/>
      <c r="AH18" s="100"/>
      <c r="AI18" s="100"/>
      <c r="AJ18" s="100"/>
      <c r="AK18" s="100"/>
      <c r="AL18" s="100"/>
      <c r="AM18" s="103"/>
    </row>
    <row r="19" spans="1:41" ht="15.75" customHeight="1" x14ac:dyDescent="0.3">
      <c r="A19" s="109"/>
      <c r="B19" s="100"/>
      <c r="C19" s="100"/>
      <c r="D19" s="100"/>
      <c r="E19" s="100"/>
      <c r="F19" s="100"/>
      <c r="G19" s="100"/>
      <c r="H19" s="100"/>
      <c r="I19" s="100"/>
      <c r="J19" s="100"/>
      <c r="K19" s="100"/>
      <c r="L19" s="100"/>
      <c r="M19" s="100"/>
      <c r="N19" s="100"/>
      <c r="O19" s="100"/>
      <c r="P19" s="100"/>
      <c r="Q19" s="100"/>
      <c r="R19" s="100"/>
      <c r="S19" s="102" t="s">
        <v>817</v>
      </c>
      <c r="T19" s="100">
        <v>40.18</v>
      </c>
      <c r="U19" s="100">
        <v>99</v>
      </c>
      <c r="V19" s="100" t="s">
        <v>818</v>
      </c>
      <c r="W19" s="100">
        <v>0.5</v>
      </c>
      <c r="X19" s="100">
        <v>15</v>
      </c>
      <c r="Y19" s="102" t="s">
        <v>796</v>
      </c>
      <c r="Z19" s="100"/>
      <c r="AA19" s="100"/>
      <c r="AB19" s="100"/>
      <c r="AC19" s="100"/>
      <c r="AD19" s="100"/>
      <c r="AE19" s="100"/>
      <c r="AF19" s="100"/>
      <c r="AG19" s="100"/>
      <c r="AH19" s="100"/>
      <c r="AI19" s="100"/>
      <c r="AJ19" s="100"/>
      <c r="AK19" s="100"/>
      <c r="AL19" s="100"/>
      <c r="AM19" s="103"/>
    </row>
    <row r="20" spans="1:41" ht="15.75" customHeight="1" x14ac:dyDescent="0.3">
      <c r="A20" s="110"/>
      <c r="B20" s="104"/>
      <c r="C20" s="104"/>
      <c r="D20" s="104"/>
      <c r="E20" s="104"/>
      <c r="F20" s="104"/>
      <c r="G20" s="104"/>
      <c r="H20" s="104"/>
      <c r="I20" s="104"/>
      <c r="J20" s="104"/>
      <c r="K20" s="104"/>
      <c r="L20" s="104"/>
      <c r="M20" s="104"/>
      <c r="N20" s="104"/>
      <c r="O20" s="104"/>
      <c r="P20" s="104"/>
      <c r="Q20" s="104"/>
      <c r="R20" s="104"/>
      <c r="S20" s="105" t="s">
        <v>817</v>
      </c>
      <c r="T20" s="104">
        <v>35.049999999999997</v>
      </c>
      <c r="U20" s="104">
        <v>300</v>
      </c>
      <c r="V20" s="104" t="s">
        <v>818</v>
      </c>
      <c r="W20" s="104">
        <v>0.45</v>
      </c>
      <c r="X20" s="104">
        <v>15</v>
      </c>
      <c r="Y20" s="105" t="s">
        <v>802</v>
      </c>
      <c r="Z20" s="104"/>
      <c r="AA20" s="104"/>
      <c r="AB20" s="104"/>
      <c r="AC20" s="104"/>
      <c r="AD20" s="104"/>
      <c r="AE20" s="104"/>
      <c r="AF20" s="104"/>
      <c r="AG20" s="104"/>
      <c r="AH20" s="104"/>
      <c r="AI20" s="104"/>
      <c r="AJ20" s="104"/>
      <c r="AK20" s="104"/>
      <c r="AL20" s="104"/>
      <c r="AM20" s="106"/>
    </row>
    <row r="21" spans="1:41" ht="15.75" customHeight="1" x14ac:dyDescent="0.3">
      <c r="A21" s="107" t="s">
        <v>802</v>
      </c>
      <c r="B21" s="95" t="s">
        <v>450</v>
      </c>
      <c r="C21" s="95" t="s">
        <v>791</v>
      </c>
      <c r="D21" s="95" t="s">
        <v>803</v>
      </c>
      <c r="E21" s="95" t="s">
        <v>804</v>
      </c>
      <c r="F21" s="96" t="s">
        <v>41</v>
      </c>
      <c r="G21" s="96" t="s">
        <v>41</v>
      </c>
      <c r="H21" s="96" t="s">
        <v>41</v>
      </c>
      <c r="I21" s="96" t="s">
        <v>41</v>
      </c>
      <c r="J21" s="96" t="s">
        <v>41</v>
      </c>
      <c r="K21" s="96" t="s">
        <v>41</v>
      </c>
      <c r="L21" s="96" t="s">
        <v>41</v>
      </c>
      <c r="M21" s="96" t="s">
        <v>41</v>
      </c>
      <c r="N21" s="96" t="s">
        <v>41</v>
      </c>
      <c r="O21" s="95" t="s">
        <v>43</v>
      </c>
      <c r="P21" s="95" t="s">
        <v>46</v>
      </c>
      <c r="Q21" s="95" t="s">
        <v>46</v>
      </c>
      <c r="R21" s="95" t="s">
        <v>46</v>
      </c>
      <c r="S21" s="97" t="s">
        <v>150</v>
      </c>
      <c r="T21" s="95">
        <v>35.049999999999997</v>
      </c>
      <c r="U21" s="95">
        <v>207</v>
      </c>
      <c r="V21" s="95" t="s">
        <v>816</v>
      </c>
      <c r="W21" s="95">
        <v>0.45049999999999996</v>
      </c>
      <c r="X21" s="95">
        <v>15</v>
      </c>
      <c r="Y21" s="98" t="s">
        <v>826</v>
      </c>
      <c r="Z21" s="95" t="s">
        <v>41</v>
      </c>
      <c r="AA21" s="95" t="s">
        <v>46</v>
      </c>
      <c r="AB21" s="95"/>
      <c r="AC21" s="95"/>
      <c r="AD21" s="95"/>
      <c r="AE21" s="95"/>
      <c r="AF21" s="95"/>
      <c r="AG21" s="95"/>
      <c r="AH21" s="95"/>
      <c r="AI21" s="95" t="s">
        <v>41</v>
      </c>
      <c r="AJ21" s="95"/>
      <c r="AK21" s="95">
        <v>0</v>
      </c>
      <c r="AL21" s="95" t="s">
        <v>46</v>
      </c>
      <c r="AM21" s="99">
        <v>0</v>
      </c>
      <c r="AN21" t="s">
        <v>46</v>
      </c>
      <c r="AO21" s="93" t="s">
        <v>813</v>
      </c>
    </row>
    <row r="22" spans="1:41" ht="15.75" customHeight="1" x14ac:dyDescent="0.3">
      <c r="A22" s="100"/>
      <c r="B22" s="100"/>
      <c r="C22" s="100"/>
      <c r="D22" s="100"/>
      <c r="E22" s="100"/>
      <c r="F22" s="100"/>
      <c r="G22" s="100"/>
      <c r="H22" s="100"/>
      <c r="I22" s="100"/>
      <c r="J22" s="100"/>
      <c r="K22" s="100"/>
      <c r="L22" s="100"/>
      <c r="M22" s="100"/>
      <c r="N22" s="100"/>
      <c r="O22" s="100"/>
      <c r="P22" s="100"/>
      <c r="Q22" s="100"/>
      <c r="R22" s="100"/>
      <c r="S22" s="101" t="s">
        <v>150</v>
      </c>
      <c r="T22" s="100">
        <v>20.98</v>
      </c>
      <c r="U22" s="100">
        <v>10</v>
      </c>
      <c r="V22" s="100" t="s">
        <v>816</v>
      </c>
      <c r="W22" s="100">
        <v>0.30980000000000002</v>
      </c>
      <c r="X22" s="100">
        <v>15</v>
      </c>
      <c r="Y22" s="102" t="s">
        <v>805</v>
      </c>
      <c r="Z22" s="100"/>
      <c r="AA22" s="100"/>
      <c r="AB22" s="100"/>
      <c r="AC22" s="100"/>
      <c r="AD22" s="100"/>
      <c r="AE22" s="100"/>
      <c r="AF22" s="100"/>
      <c r="AG22" s="100"/>
      <c r="AH22" s="100"/>
      <c r="AI22" s="100"/>
      <c r="AJ22" s="100"/>
      <c r="AK22" s="100"/>
      <c r="AL22" s="100"/>
      <c r="AM22" s="103"/>
    </row>
    <row r="23" spans="1:41" ht="15.75" customHeight="1" x14ac:dyDescent="0.3">
      <c r="A23" s="100"/>
      <c r="B23" s="100"/>
      <c r="C23" s="100"/>
      <c r="D23" s="100"/>
      <c r="E23" s="100"/>
      <c r="F23" s="100"/>
      <c r="G23" s="100"/>
      <c r="H23" s="100"/>
      <c r="I23" s="100"/>
      <c r="J23" s="100"/>
      <c r="K23" s="100"/>
      <c r="L23" s="100"/>
      <c r="M23" s="100"/>
      <c r="N23" s="100"/>
      <c r="O23" s="100"/>
      <c r="P23" s="100"/>
      <c r="Q23" s="100"/>
      <c r="R23" s="100"/>
      <c r="S23" s="102" t="s">
        <v>817</v>
      </c>
      <c r="T23" s="100">
        <v>35.049999999999997</v>
      </c>
      <c r="U23" s="100">
        <v>207</v>
      </c>
      <c r="V23" s="100" t="s">
        <v>818</v>
      </c>
      <c r="W23" s="100">
        <v>0.45049999999999996</v>
      </c>
      <c r="X23" s="100">
        <v>15</v>
      </c>
      <c r="Y23" s="102" t="s">
        <v>826</v>
      </c>
      <c r="Z23" s="100"/>
      <c r="AA23" s="100"/>
      <c r="AB23" s="100"/>
      <c r="AC23" s="100"/>
      <c r="AD23" s="100"/>
      <c r="AE23" s="100"/>
      <c r="AF23" s="100"/>
      <c r="AG23" s="100"/>
      <c r="AH23" s="100"/>
      <c r="AI23" s="100"/>
      <c r="AJ23" s="100"/>
      <c r="AK23" s="100"/>
      <c r="AL23" s="100"/>
      <c r="AM23" s="103"/>
    </row>
    <row r="24" spans="1:41" ht="15.75" customHeight="1" x14ac:dyDescent="0.3">
      <c r="A24" s="104"/>
      <c r="B24" s="104"/>
      <c r="C24" s="104"/>
      <c r="D24" s="104"/>
      <c r="E24" s="104"/>
      <c r="F24" s="104"/>
      <c r="G24" s="104"/>
      <c r="H24" s="104"/>
      <c r="I24" s="104"/>
      <c r="J24" s="104"/>
      <c r="K24" s="104"/>
      <c r="L24" s="104"/>
      <c r="M24" s="104"/>
      <c r="N24" s="104"/>
      <c r="O24" s="104"/>
      <c r="P24" s="104"/>
      <c r="Q24" s="104"/>
      <c r="R24" s="104"/>
      <c r="S24" s="105" t="s">
        <v>817</v>
      </c>
      <c r="T24" s="104">
        <v>20.98</v>
      </c>
      <c r="U24" s="104">
        <v>10</v>
      </c>
      <c r="V24" s="104" t="s">
        <v>818</v>
      </c>
      <c r="W24" s="104">
        <v>0.30980000000000002</v>
      </c>
      <c r="X24" s="104">
        <v>15</v>
      </c>
      <c r="Y24" s="105" t="s">
        <v>805</v>
      </c>
      <c r="Z24" s="104"/>
      <c r="AA24" s="104"/>
      <c r="AB24" s="104"/>
      <c r="AC24" s="104"/>
      <c r="AD24" s="104"/>
      <c r="AE24" s="104"/>
      <c r="AF24" s="104"/>
      <c r="AG24" s="104"/>
      <c r="AH24" s="104"/>
      <c r="AI24" s="104"/>
      <c r="AJ24" s="104"/>
      <c r="AK24" s="104"/>
      <c r="AL24" s="104"/>
      <c r="AM24" s="106"/>
    </row>
    <row r="25" spans="1:41" ht="15.75" customHeight="1" x14ac:dyDescent="0.3">
      <c r="A25" s="108" t="s">
        <v>805</v>
      </c>
      <c r="B25" s="95" t="s">
        <v>433</v>
      </c>
      <c r="C25" s="95" t="s">
        <v>791</v>
      </c>
      <c r="D25" s="95" t="s">
        <v>806</v>
      </c>
      <c r="E25" s="95" t="s">
        <v>807</v>
      </c>
      <c r="F25" s="96" t="s">
        <v>41</v>
      </c>
      <c r="G25" s="96" t="s">
        <v>41</v>
      </c>
      <c r="H25" s="96" t="s">
        <v>41</v>
      </c>
      <c r="I25" s="96" t="s">
        <v>41</v>
      </c>
      <c r="J25" s="96" t="s">
        <v>41</v>
      </c>
      <c r="K25" s="96" t="s">
        <v>41</v>
      </c>
      <c r="L25" s="96" t="s">
        <v>41</v>
      </c>
      <c r="M25" s="96" t="s">
        <v>41</v>
      </c>
      <c r="N25" s="96" t="s">
        <v>41</v>
      </c>
      <c r="O25" s="95" t="s">
        <v>43</v>
      </c>
      <c r="P25" s="95" t="s">
        <v>46</v>
      </c>
      <c r="Q25" s="95" t="s">
        <v>466</v>
      </c>
      <c r="R25" s="95" t="s">
        <v>46</v>
      </c>
      <c r="S25" s="97" t="s">
        <v>150</v>
      </c>
      <c r="T25" s="95">
        <v>20.98</v>
      </c>
      <c r="U25" s="95">
        <v>298</v>
      </c>
      <c r="V25" s="95" t="s">
        <v>816</v>
      </c>
      <c r="W25" s="95">
        <v>0.31</v>
      </c>
      <c r="X25" s="95">
        <v>15</v>
      </c>
      <c r="Y25" s="98" t="s">
        <v>802</v>
      </c>
      <c r="Z25" s="95" t="s">
        <v>46</v>
      </c>
      <c r="AA25" s="95" t="s">
        <v>46</v>
      </c>
      <c r="AB25" s="96">
        <v>38</v>
      </c>
      <c r="AC25" s="96">
        <v>33</v>
      </c>
      <c r="AD25" s="95"/>
      <c r="AE25" s="95"/>
      <c r="AF25" s="95"/>
      <c r="AG25" s="95"/>
      <c r="AH25" s="95"/>
      <c r="AI25" s="95" t="s">
        <v>41</v>
      </c>
      <c r="AJ25" s="95"/>
      <c r="AK25" s="95">
        <v>0</v>
      </c>
      <c r="AL25" s="95" t="s">
        <v>46</v>
      </c>
      <c r="AM25" s="99">
        <v>0</v>
      </c>
      <c r="AN25" t="s">
        <v>46</v>
      </c>
      <c r="AO25" s="93" t="s">
        <v>813</v>
      </c>
    </row>
    <row r="26" spans="1:41" ht="15.75" customHeight="1" x14ac:dyDescent="0.3">
      <c r="A26" s="109"/>
      <c r="B26" s="100"/>
      <c r="C26" s="100"/>
      <c r="D26" s="100"/>
      <c r="E26" s="100"/>
      <c r="F26" s="100"/>
      <c r="G26" s="100"/>
      <c r="H26" s="100"/>
      <c r="I26" s="100"/>
      <c r="J26" s="100"/>
      <c r="K26" s="100"/>
      <c r="L26" s="100"/>
      <c r="M26" s="100"/>
      <c r="N26" s="100"/>
      <c r="O26" s="100"/>
      <c r="P26" s="100"/>
      <c r="Q26" s="100"/>
      <c r="R26" s="100"/>
      <c r="S26" s="101" t="s">
        <v>150</v>
      </c>
      <c r="T26" s="100">
        <v>23.96</v>
      </c>
      <c r="U26" s="100">
        <v>102</v>
      </c>
      <c r="V26" s="100" t="s">
        <v>816</v>
      </c>
      <c r="W26" s="100">
        <v>0.34</v>
      </c>
      <c r="X26" s="100">
        <v>15</v>
      </c>
      <c r="Y26" s="102" t="s">
        <v>808</v>
      </c>
      <c r="Z26" s="100"/>
      <c r="AA26" s="100"/>
      <c r="AB26" s="100"/>
      <c r="AC26" s="100"/>
      <c r="AD26" s="100"/>
      <c r="AE26" s="100"/>
      <c r="AF26" s="100"/>
      <c r="AG26" s="100"/>
      <c r="AH26" s="100"/>
      <c r="AI26" s="100"/>
      <c r="AJ26" s="100"/>
      <c r="AK26" s="100"/>
      <c r="AL26" s="100"/>
      <c r="AM26" s="103"/>
    </row>
    <row r="27" spans="1:41" ht="15.75" customHeight="1" x14ac:dyDescent="0.3">
      <c r="A27" s="109"/>
      <c r="B27" s="100"/>
      <c r="C27" s="100"/>
      <c r="D27" s="100"/>
      <c r="E27" s="100"/>
      <c r="F27" s="100"/>
      <c r="G27" s="100"/>
      <c r="H27" s="100"/>
      <c r="I27" s="100"/>
      <c r="J27" s="100"/>
      <c r="K27" s="100"/>
      <c r="L27" s="100"/>
      <c r="M27" s="100"/>
      <c r="N27" s="100"/>
      <c r="O27" s="100"/>
      <c r="P27" s="100"/>
      <c r="Q27" s="100"/>
      <c r="R27" s="100"/>
      <c r="S27" s="102" t="s">
        <v>817</v>
      </c>
      <c r="T27" s="100">
        <v>20.98</v>
      </c>
      <c r="U27" s="100">
        <v>298</v>
      </c>
      <c r="V27" s="100" t="s">
        <v>818</v>
      </c>
      <c r="W27" s="100">
        <v>0.31</v>
      </c>
      <c r="X27" s="100">
        <v>15</v>
      </c>
      <c r="Y27" s="102" t="s">
        <v>802</v>
      </c>
      <c r="Z27" s="100"/>
      <c r="AA27" s="100"/>
      <c r="AB27" s="100"/>
      <c r="AC27" s="100"/>
      <c r="AD27" s="100"/>
      <c r="AE27" s="100"/>
      <c r="AF27" s="100"/>
      <c r="AG27" s="100"/>
      <c r="AH27" s="100"/>
      <c r="AI27" s="100"/>
      <c r="AJ27" s="100"/>
      <c r="AK27" s="100"/>
      <c r="AL27" s="100"/>
      <c r="AM27" s="103"/>
    </row>
    <row r="28" spans="1:41" ht="15.75" customHeight="1" x14ac:dyDescent="0.3">
      <c r="A28" s="110"/>
      <c r="B28" s="104"/>
      <c r="C28" s="104"/>
      <c r="D28" s="104"/>
      <c r="E28" s="104"/>
      <c r="F28" s="104"/>
      <c r="G28" s="104"/>
      <c r="H28" s="104"/>
      <c r="I28" s="104"/>
      <c r="J28" s="104"/>
      <c r="K28" s="104"/>
      <c r="L28" s="104"/>
      <c r="M28" s="104"/>
      <c r="N28" s="104"/>
      <c r="O28" s="104"/>
      <c r="P28" s="104"/>
      <c r="Q28" s="104"/>
      <c r="R28" s="104"/>
      <c r="S28" s="105" t="s">
        <v>817</v>
      </c>
      <c r="T28" s="104">
        <v>23.96</v>
      </c>
      <c r="U28" s="104">
        <v>102</v>
      </c>
      <c r="V28" s="104" t="s">
        <v>818</v>
      </c>
      <c r="W28" s="104">
        <v>0.34</v>
      </c>
      <c r="X28" s="104">
        <v>15</v>
      </c>
      <c r="Y28" s="105" t="s">
        <v>808</v>
      </c>
      <c r="Z28" s="104"/>
      <c r="AA28" s="104"/>
      <c r="AB28" s="104"/>
      <c r="AC28" s="104"/>
      <c r="AD28" s="104"/>
      <c r="AE28" s="104"/>
      <c r="AF28" s="104"/>
      <c r="AG28" s="104"/>
      <c r="AH28" s="104"/>
      <c r="AI28" s="104"/>
      <c r="AJ28" s="104"/>
      <c r="AK28" s="104"/>
      <c r="AL28" s="104"/>
      <c r="AM28" s="106"/>
    </row>
    <row r="29" spans="1:41" ht="15.75" customHeight="1" x14ac:dyDescent="0.3">
      <c r="A29" s="107" t="s">
        <v>808</v>
      </c>
      <c r="B29" s="95" t="s">
        <v>420</v>
      </c>
      <c r="C29" s="95" t="s">
        <v>791</v>
      </c>
      <c r="D29" s="95" t="s">
        <v>809</v>
      </c>
      <c r="E29" s="95" t="s">
        <v>810</v>
      </c>
      <c r="F29" s="96" t="s">
        <v>41</v>
      </c>
      <c r="G29" s="96" t="s">
        <v>41</v>
      </c>
      <c r="H29" s="96" t="s">
        <v>41</v>
      </c>
      <c r="I29" s="96" t="s">
        <v>41</v>
      </c>
      <c r="J29" s="96" t="s">
        <v>41</v>
      </c>
      <c r="K29" s="96" t="s">
        <v>41</v>
      </c>
      <c r="L29" s="96" t="s">
        <v>41</v>
      </c>
      <c r="M29" s="96" t="s">
        <v>41</v>
      </c>
      <c r="N29" s="96" t="s">
        <v>41</v>
      </c>
      <c r="O29" s="95" t="s">
        <v>43</v>
      </c>
      <c r="P29" s="95" t="s">
        <v>46</v>
      </c>
      <c r="Q29" s="95" t="s">
        <v>464</v>
      </c>
      <c r="R29" s="95" t="s">
        <v>46</v>
      </c>
      <c r="S29" s="97" t="s">
        <v>150</v>
      </c>
      <c r="T29" s="95">
        <v>23.96</v>
      </c>
      <c r="U29" s="95">
        <v>249</v>
      </c>
      <c r="V29" s="95" t="s">
        <v>816</v>
      </c>
      <c r="W29" s="95">
        <v>0.34</v>
      </c>
      <c r="X29" s="95">
        <v>15</v>
      </c>
      <c r="Y29" s="98" t="s">
        <v>805</v>
      </c>
      <c r="Z29" s="95" t="s">
        <v>46</v>
      </c>
      <c r="AA29" s="95" t="s">
        <v>46</v>
      </c>
      <c r="AB29" s="96">
        <v>67</v>
      </c>
      <c r="AC29" s="96">
        <v>24</v>
      </c>
      <c r="AD29" s="95"/>
      <c r="AE29" s="95"/>
      <c r="AF29" s="95"/>
      <c r="AG29" s="95"/>
      <c r="AH29" s="95"/>
      <c r="AI29" s="95" t="s">
        <v>41</v>
      </c>
      <c r="AJ29" s="95"/>
      <c r="AK29" s="95">
        <v>0</v>
      </c>
      <c r="AL29" s="95" t="s">
        <v>46</v>
      </c>
      <c r="AM29" s="99">
        <v>0</v>
      </c>
      <c r="AN29" t="s">
        <v>46</v>
      </c>
      <c r="AO29" s="93" t="s">
        <v>813</v>
      </c>
    </row>
    <row r="30" spans="1:41" ht="15.75" customHeight="1" x14ac:dyDescent="0.3">
      <c r="A30" s="100"/>
      <c r="B30" s="100"/>
      <c r="C30" s="100"/>
      <c r="D30" s="100"/>
      <c r="E30" s="100"/>
      <c r="F30" s="100"/>
      <c r="G30" s="100"/>
      <c r="H30" s="100"/>
      <c r="I30" s="100"/>
      <c r="J30" s="100"/>
      <c r="K30" s="100"/>
      <c r="L30" s="100"/>
      <c r="M30" s="100"/>
      <c r="N30" s="100"/>
      <c r="O30" s="100"/>
      <c r="P30" s="100"/>
      <c r="Q30" s="100"/>
      <c r="R30" s="100"/>
      <c r="S30" s="101" t="s">
        <v>150</v>
      </c>
      <c r="T30" s="100">
        <v>17.239999999999998</v>
      </c>
      <c r="U30" s="100">
        <v>150</v>
      </c>
      <c r="V30" s="100" t="s">
        <v>816</v>
      </c>
      <c r="W30" s="100">
        <v>0.27</v>
      </c>
      <c r="X30" s="100">
        <v>15</v>
      </c>
      <c r="Y30" s="102" t="s">
        <v>811</v>
      </c>
      <c r="Z30" s="100"/>
      <c r="AA30" s="100"/>
      <c r="AB30" s="100"/>
      <c r="AC30" s="100"/>
      <c r="AD30" s="100"/>
      <c r="AE30" s="100"/>
      <c r="AF30" s="100"/>
      <c r="AG30" s="100"/>
      <c r="AH30" s="100"/>
      <c r="AI30" s="100"/>
      <c r="AJ30" s="100"/>
      <c r="AK30" s="100"/>
      <c r="AL30" s="100"/>
      <c r="AM30" s="103"/>
    </row>
    <row r="31" spans="1:41" ht="15.75" customHeight="1" x14ac:dyDescent="0.3">
      <c r="A31" s="100"/>
      <c r="B31" s="100"/>
      <c r="C31" s="100"/>
      <c r="D31" s="100"/>
      <c r="E31" s="100"/>
      <c r="F31" s="100"/>
      <c r="G31" s="100"/>
      <c r="H31" s="100"/>
      <c r="I31" s="100"/>
      <c r="J31" s="100"/>
      <c r="K31" s="100"/>
      <c r="L31" s="100"/>
      <c r="M31" s="100"/>
      <c r="N31" s="100"/>
      <c r="O31" s="100"/>
      <c r="P31" s="100"/>
      <c r="Q31" s="100"/>
      <c r="R31" s="100"/>
      <c r="S31" s="102" t="s">
        <v>817</v>
      </c>
      <c r="T31" s="100">
        <v>23.96</v>
      </c>
      <c r="U31" s="100">
        <v>249</v>
      </c>
      <c r="V31" s="100" t="s">
        <v>818</v>
      </c>
      <c r="W31" s="100">
        <v>0.34</v>
      </c>
      <c r="X31" s="100">
        <v>15</v>
      </c>
      <c r="Y31" s="102" t="s">
        <v>805</v>
      </c>
      <c r="Z31" s="100"/>
      <c r="AA31" s="100"/>
      <c r="AB31" s="100"/>
      <c r="AC31" s="100"/>
      <c r="AD31" s="100"/>
      <c r="AE31" s="100"/>
      <c r="AF31" s="100"/>
      <c r="AG31" s="100"/>
      <c r="AH31" s="100"/>
      <c r="AI31" s="100"/>
      <c r="AJ31" s="100"/>
      <c r="AK31" s="100"/>
      <c r="AL31" s="100"/>
      <c r="AM31" s="103"/>
    </row>
    <row r="32" spans="1:41" ht="15.75" customHeight="1" x14ac:dyDescent="0.3">
      <c r="A32" s="104"/>
      <c r="B32" s="104"/>
      <c r="C32" s="104"/>
      <c r="D32" s="104"/>
      <c r="E32" s="104"/>
      <c r="F32" s="104"/>
      <c r="G32" s="104"/>
      <c r="H32" s="104"/>
      <c r="I32" s="104"/>
      <c r="J32" s="104"/>
      <c r="K32" s="104"/>
      <c r="L32" s="104"/>
      <c r="M32" s="104"/>
      <c r="N32" s="104"/>
      <c r="O32" s="104"/>
      <c r="P32" s="104"/>
      <c r="Q32" s="104"/>
      <c r="R32" s="104"/>
      <c r="S32" s="105" t="s">
        <v>817</v>
      </c>
      <c r="T32" s="104">
        <v>17.239999999999998</v>
      </c>
      <c r="U32" s="104">
        <v>150</v>
      </c>
      <c r="V32" s="104" t="s">
        <v>818</v>
      </c>
      <c r="W32" s="104">
        <v>0.27</v>
      </c>
      <c r="X32" s="104">
        <v>15</v>
      </c>
      <c r="Y32" s="105" t="s">
        <v>811</v>
      </c>
      <c r="Z32" s="104"/>
      <c r="AA32" s="104"/>
      <c r="AB32" s="104"/>
      <c r="AC32" s="104"/>
      <c r="AD32" s="104"/>
      <c r="AE32" s="104"/>
      <c r="AF32" s="104"/>
      <c r="AG32" s="104"/>
      <c r="AH32" s="104"/>
      <c r="AI32" s="104"/>
      <c r="AJ32" s="104"/>
      <c r="AK32" s="104"/>
      <c r="AL32" s="104"/>
      <c r="AM32" s="106"/>
    </row>
  </sheetData>
  <mergeCells count="17">
    <mergeCell ref="S7:Y7"/>
    <mergeCell ref="Z7:AA7"/>
    <mergeCell ref="AB7:AD7"/>
    <mergeCell ref="AE7:AH7"/>
    <mergeCell ref="AI7:AN7"/>
    <mergeCell ref="A7:R7"/>
    <mergeCell ref="A1:B1"/>
    <mergeCell ref="F1:G1"/>
    <mergeCell ref="A2:B2"/>
    <mergeCell ref="D2:E2"/>
    <mergeCell ref="F2:G2"/>
    <mergeCell ref="A3:B3"/>
    <mergeCell ref="A4:B5"/>
    <mergeCell ref="E4:F4"/>
    <mergeCell ref="E5:F5"/>
    <mergeCell ref="A6:C6"/>
    <mergeCell ref="G6:P6"/>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FFB71933-FD3E-41FC-801C-FAFECE7A8F00}">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2ADBFF0A-D039-4745-9A1A-A47C92580546}">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29C7445-1C59-4DF5-AACB-CEBCCC4B3E09}">
          <x14:formula1>
            <xm:f>Bases!$G$2:$G$10</xm:f>
          </x14:formula1>
          <xm:sqref>D6</xm:sqref>
        </x14:dataValidation>
        <x14:dataValidation type="list" allowBlank="1" showInputMessage="1" showErrorMessage="1" xr:uid="{F2DC5438-0258-4E98-A9AE-88907732D839}">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FE8627D7-A5B0-4BA7-B81C-A7E18F05B2A9}">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2707CA92-719C-4CD9-9CE5-B3A3AC20F989}">
          <x14:formula1>
            <xm:f>Bases!$G$11:$G$13</xm:f>
          </x14:formula1>
          <xm:sqref>E6</xm:sqref>
        </x14:dataValidation>
        <x14:dataValidation type="list" allowBlank="1" showInputMessage="1" showErrorMessage="1" xr:uid="{725FB25F-30D5-4FB4-822D-8FD45F50DF1A}">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2022-03-03T07:45:23Z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