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C91CAAE6-027A-4C70-9F1B-7ABD2BD44357}"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56C6572D-F80D-44F2-83BE-39349A8995F5}">
      <text>
        <r>
          <rPr>
            <b/>
            <sz val="9"/>
            <color indexed="81"/>
            <rFont val="Tahoma"/>
            <family val="2"/>
          </rPr>
          <t>Le réseau à déployer doit être choisi avec le logiciel CAPFT. Ne pas rempir les cases avant inportation du tableau dans le logiciel</t>
        </r>
      </text>
    </comment>
    <comment ref="Z7" authorId="0" shapeId="0" xr:uid="{133E52D2-D2BF-476C-A8E2-11254FCA8C7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2961F75-6AC0-4B10-A21D-A5C85537EF4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3D404A5D-D805-4E8D-9490-5EB522944A7A}">
      <text>
        <r>
          <rPr>
            <b/>
            <sz val="9"/>
            <color indexed="81"/>
            <rFont val="Tahoma"/>
            <family val="2"/>
          </rPr>
          <t>Code GESPOT voir annexe D11 ou Bases</t>
        </r>
        <r>
          <rPr>
            <sz val="9"/>
            <color indexed="81"/>
            <rFont val="Tahoma"/>
            <family val="2"/>
          </rPr>
          <t xml:space="preserve">
</t>
        </r>
      </text>
    </comment>
    <comment ref="I8" authorId="1" shapeId="0" xr:uid="{BE3C76B5-3FAE-4CCC-A88E-542387B162E4}">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340BD6DE-9036-4721-9A8A-42E49140AA67}">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2130FC35-9A5F-45DD-834F-8E798FDF4D19}">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EABDFE5-7564-47A8-B5A9-F0425C63027E}">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E915EACC-E73C-4923-9DFC-73688916A2F9}">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B6CF20D2-C6FB-4E66-B0AD-E72A674C0E7D}">
      <text>
        <r>
          <rPr>
            <b/>
            <sz val="9"/>
            <color indexed="81"/>
            <rFont val="Tahoma"/>
            <family val="2"/>
          </rPr>
          <t>Mettre une valeur (m)</t>
        </r>
        <r>
          <rPr>
            <sz val="9"/>
            <color indexed="81"/>
            <rFont val="Tahoma"/>
            <family val="2"/>
          </rPr>
          <t xml:space="preserve">
</t>
        </r>
      </text>
    </comment>
    <comment ref="U8" authorId="0" shapeId="0" xr:uid="{5D178037-0D51-4FF5-867F-9771A5BAA75D}">
      <text>
        <r>
          <rPr>
            <b/>
            <sz val="9"/>
            <color indexed="81"/>
            <rFont val="Tahoma"/>
            <family val="2"/>
          </rPr>
          <t>Mettre une valeur en grade</t>
        </r>
        <r>
          <rPr>
            <sz val="9"/>
            <color indexed="81"/>
            <rFont val="Tahoma"/>
            <family val="2"/>
          </rPr>
          <t xml:space="preserve">
</t>
        </r>
      </text>
    </comment>
    <comment ref="V8" authorId="0" shapeId="0" xr:uid="{B2844595-156E-4020-854C-84F4471F3FD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38D03723-7023-45F9-B32D-982486F9218D}">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F0F77AF0-ECD1-4B05-8467-1D7F2791E7CD}">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FFDE044A-6901-4707-9A3E-9AF69A7D9AC6}">
      <text>
        <r>
          <rPr>
            <b/>
            <sz val="9"/>
            <color indexed="81"/>
            <rFont val="Tahoma"/>
            <family val="2"/>
          </rPr>
          <t>Le forfait optique doit être "Oui" si déploiement FTTx</t>
        </r>
        <r>
          <rPr>
            <sz val="9"/>
            <color indexed="81"/>
            <rFont val="Tahoma"/>
            <family val="2"/>
          </rPr>
          <t xml:space="preserve">
</t>
        </r>
      </text>
    </comment>
    <comment ref="AL8" authorId="0" shapeId="0" xr:uid="{FF10ADDE-9023-4E84-BD51-A231C4F2C37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5839B44E-258C-47C9-A168-31397B6F2043}">
      <text>
        <r>
          <rPr>
            <b/>
            <sz val="9"/>
            <color indexed="81"/>
            <rFont val="Tahoma"/>
            <family val="2"/>
          </rPr>
          <t>Distance (m)  à mettre avec la transition souterraine la plus proche</t>
        </r>
      </text>
    </comment>
    <comment ref="AO8" authorId="0" shapeId="0" xr:uid="{D5ADF2C6-3981-4B90-9186-A491BD492CA7}">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<sst xmlns="http://schemas.openxmlformats.org/spreadsheetml/2006/main" count="1390" uniqueCount="823">
  <si>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</si>
  <si>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</si>
  <si>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</si>
  <si>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</si>
  <si>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</si>
  <si>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</si>
  <si>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</si>
  <si>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</si>
  <si>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</si>
  <si>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</si>
  <si>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</si>
  <si>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</si>
  <si>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</si>
  <si>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</si>
  <si>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</si>
  <si>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</si>
  <si>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</si>
  <si>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</si>
  <si>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</si>
  <si>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</si>
  <si>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</si>
  <si>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</si>
  <si>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</si>
  <si>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</si>
  <si>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</si>
  <si>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</si>
  <si>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</si>
  <si>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</si>
  <si>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</si>
  <si>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</si>
  <si>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</si>
  <si>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</si>
  <si>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</si>
  <si>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</si>
  <si>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</si>
  <si>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</si>
  <si>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</si>
  <si>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</si>
  <si>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</si>
  <si>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</si>
  <si>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</si>
  <si>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</si>
  <si>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</si>
  <si>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</si>
  <si>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</si>
  <si>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</si>
  <si>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</si>
  <si>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</si>
  <si>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</si>
  <si>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</si>
  <si>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</si>
  <si>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</si>
  <si>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</si>
  <si>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</si>
  <si>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</si>
  <si>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</si>
  <si>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</si>
  <si>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</si>
  <si>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</si>
  <si>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</si>
  <si>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</si>
  <si>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</si>
  <si>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</si>
  <si>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</si>
  <si>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</si>
  <si>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</si>
  <si>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</si>
  <si>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</si>
  <si>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</si>
  <si>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</si>
  <si>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</si>
  <si>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</si>
  <si>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</si>
  <si>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</si>
  <si>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</si>
  <si>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</si>
  <si>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</si>
  <si>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</si>
  <si>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</si>
  <si>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</si>
  <si>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</si>
  <si>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</si>
  <si>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</si>
  <si>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</si>
  <si>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</si>
  <si>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</si>
  <si>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</si>
  <si>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</si>
  <si>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</si>
  <si>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</si>
  <si>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</si>
  <si>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</si>
  <si>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</si>
  <si>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</si>
  <si>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</si>
  <si>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</si>
  <si>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</si>
  <si>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</si>
  <si>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</si>
  <si>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</si>
  <si>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</si>
  <si>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</si>
  <si>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</si>
  <si>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</si>
  <si>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</si>
  <si>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</si>
  <si>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</si>
  <si>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</si>
  <si>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</si>
  <si>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</si>
  <si>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</si>
  <si>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</si>
  <si>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</si>
  <si>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</si>
  <si>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</si>
  <si>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</si>
  <si>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</si>
  <si>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</si>
  <si>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</si>
  <si>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</si>
  <si>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</si>
  <si>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</si>
  <si>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</si>
  <si>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</si>
  <si>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</si>
  <si>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</si>
  <si>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</si>
  <si>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</si>
  <si>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</si>
  <si>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</si>
  <si>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</si>
  <si>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</si>
  <si>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</si>
  <si>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</si>
  <si>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</si>
  <si>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</si>
  <si>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</si>
  <si>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</si>
  <si>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</si>
  <si>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</si>
  <si>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</si>
  <si>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</si>
  <si>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</si>
  <si>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</si>
  <si>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</si>
  <si>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</si>
  <si>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</si>
  <si>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</si>
  <si>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</si>
  <si>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</si>
  <si>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</si>
  <si>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</si>
  <si>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</si>
  <si>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</si>
  <si>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</si>
  <si>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</si>
  <si>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</si>
  <si>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</si>
  <si>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</si>
  <si>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</si>
  <si>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</si>
  <si>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</si>
  <si>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</si>
  <si>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</si>
  <si>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</si>
  <si>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</si>
  <si>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</si>
  <si>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</si>
  <si>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</si>
  <si>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</si>
  <si>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</si>
  <si>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</si>
  <si>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</si>
  <si>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</si>
  <si>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</si>
  <si>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</si>
  <si>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</si>
  <si>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</si>
  <si>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</si>
  <si>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</si>
  <si>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</si>
  <si>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</si>
  <si>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</si>
  <si>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</si>
  <si>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</si>
  <si>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</si>
  <si>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</si>
  <si>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</si>
  <si>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</si>
  <si>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</si>
  <si>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</si>
  <si>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</si>
  <si>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</si>
  <si>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</si>
  <si>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</si>
  <si>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</si>
  <si>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</si>
  <si>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</si>
  <si>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</si>
  <si>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</si>
  <si>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</si>
  <si>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</si>
  <si>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</si>
  <si>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</si>
  <si>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</si>
  <si>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</si>
  <si>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</si>
  <si>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</si>
  <si>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</si>
  <si>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</si>
  <si>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</si>
  <si>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</si>
  <si>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</si>
  <si>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</si>
  <si>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</si>
  <si>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</si>
  <si>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</si>
  <si>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</si>
  <si>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</si>
  <si>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</si>
  <si>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</si>
  <si>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</si>
  <si>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</si>
  <si>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</si>
  <si>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</si>
  <si>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</si>
  <si>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</si>
  <si>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</si>
  <si>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</si>
  <si>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</si>
  <si>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</si>
  <si>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</si>
  <si>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</si>
  <si>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</si>
  <si>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</si>
  <si>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</si>
  <si>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</si>
  <si>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</si>
  <si>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</si>
  <si>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</si>
  <si>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</si>
  <si>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</si>
  <si>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</si>
  <si>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</si>
  <si>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</si>
  <si>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</si>
  <si>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</si>
  <si>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</si>
  <si>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</si>
  <si>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</si>
  <si>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</si>
  <si>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</si>
  <si>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</si>
  <si>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</si>
  <si>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</si>
  <si>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</si>
  <si>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</si>
  <si>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</si>
  <si>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</si>
  <si>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</si>
  <si>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</si>
  <si>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</si>
  <si>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</si>
  <si>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</si>
  <si>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</si>
  <si>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</si>
  <si>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</si>
  <si>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</si>
  <si>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</si>
  <si>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</si>
  <si>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</si>
  <si>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</si>
  <si>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</si>
  <si>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</si>
  <si>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</si>
  <si>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</si>
  <si>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</si>
  <si>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</si>
  <si>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</si>
  <si>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</si>
  <si>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</si>
  <si>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</si>
  <si>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</si>
  <si>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</si>
  <si>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</si>
  <si>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</si>
  <si>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</si>
  <si>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</si>
  <si>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</si>
  <si>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</si>
  <si>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</si>
  <si>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</si>
  <si>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</si>
  <si>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</si>
  <si>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</si>
  <si>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</si>
  <si>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</si>
  <si>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</si>
  <si>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</si>
  <si>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</si>
  <si>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</si>
  <si>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</si>
  <si>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</si>
  <si>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</si>
  <si>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</si>
  <si>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</si>
  <si>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</si>
  <si>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</si>
  <si>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</si>
  <si>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</si>
  <si>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</si>
  <si>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</si>
  <si>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</si>
  <si>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</si>
  <si>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</si>
  <si>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</si>
  <si>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</si>
  <si>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</si>
  <si>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</si>
  <si>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</si>
  <si>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</si>
  <si>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</si>
  <si>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</si>
  <si>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</si>
  <si>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</si>
  <si>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</si>
  <si>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</si>
  <si>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</si>
  <si>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</si>
  <si>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</si>
  <si>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</si>
  <si>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</si>
  <si>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</si>
  <si>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</si>
  <si>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</si>
  <si>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</si>
  <si>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</si>
  <si>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</si>
  <si>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</si>
  <si>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</si>
  <si>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</si>
  <si>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</si>
  <si>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</si>
  <si>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</si>
  <si>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</si>
  <si>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</si>
  <si>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</si>
  <si>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</si>
  <si>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</si>
  <si>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</si>
  <si>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</si>
  <si>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</si>
  <si>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</si>
  <si>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</si>
  <si>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</si>
  <si>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</si>
  <si>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</si>
  <si>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</si>
  <si>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</si>
  <si>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</si>
  <si>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</si>
  <si>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</si>
  <si>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</si>
  <si>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</si>
  <si>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</si>
  <si>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</si>
  <si>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</si>
  <si>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</si>
  <si>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</si>
  <si>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</si>
  <si>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</si>
  <si>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</si>
  <si>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</si>
  <si>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</si>
  <si>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</si>
  <si>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</si>
  <si>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</si>
  <si>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</si>
  <si>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</si>
  <si>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</si>
  <si>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</si>
  <si>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</si>
  <si>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</si>
  <si>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</si>
  <si>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</si>
  <si>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</si>
  <si>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</si>
  <si>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</si>
  <si>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</si>
  <si>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</si>
  <si>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</si>
  <si>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</si>
  <si>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</si>
  <si>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</si>
  <si>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</si>
  <si>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</si>
  <si>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</si>
  <si>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</si>
  <si>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</si>
  <si>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</si>
  <si>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</si>
  <si>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</si>
  <si>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</si>
  <si>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</si>
  <si>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</si>
  <si>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</si>
  <si>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</si>
  <si>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</si>
  <si>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</si>
  <si>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</si>
  <si>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</si>
  <si>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</si>
  <si>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</si>
  <si>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</si>
  <si>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</si>
  <si>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</si>
  <si>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</si>
  <si>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</si>
  <si>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</si>
  <si>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</si>
  <si>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</si>
  <si>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</si>
  <si>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</si>
  <si>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</si>
  <si>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</si>
  <si>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</si>
  <si>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</si>
  <si>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</si>
  <si>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</si>
  <si>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</si>
  <si>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</si>
  <si>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</si>
  <si>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</si>
  <si>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</si>
  <si>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</si>
  <si>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</si>
  <si>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</si>
  <si>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</si>
  <si>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</si>
  <si>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</si>
  <si>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</si>
  <si>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</si>
  <si>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</si>
  <si>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</si>
  <si>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</si>
  <si>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</si>
  <si>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</si>
  <si>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</si>
  <si>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</si>
  <si>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</si>
  <si>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</si>
  <si>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</si>
  <si>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</si>
  <si>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</si>
  <si>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</si>
  <si>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</si>
  <si>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</si>
  <si>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</si>
  <si>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</si>
  <si>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</si>
  <si>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</si>
  <si>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</si>
  <si>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</si>
  <si>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</si>
  <si>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</si>
  <si>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</si>
  <si>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</si>
  <si>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</si>
  <si>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</si>
  <si>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</si>
  <si>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</si>
  <si>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</si>
  <si>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</si>
  <si>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</si>
  <si>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</si>
  <si>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</si>
  <si>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</si>
  <si>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</si>
  <si>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</si>
  <si>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</si>
  <si>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</si>
  <si>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</si>
  <si>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</si>
  <si>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</si>
  <si>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</si>
  <si>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</si>
  <si>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</si>
  <si>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</si>
  <si>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</si>
  <si>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</si>
  <si>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</si>
  <si>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</si>
  <si>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</si>
  <si>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</si>
  <si>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</si>
  <si>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</si>
  <si>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</si>
  <si>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</si>
  <si>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</si>
  <si>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</si>
  <si>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</si>
  <si>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</si>
  <si>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</si>
  <si>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</si>
  <si>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</si>
  <si>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</si>
  <si>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</si>
  <si>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</si>
  <si>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</si>
  <si>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</si>
  <si>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</si>
  <si>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</si>
  <si>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</si>
  <si>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</si>
  <si>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</si>
  <si>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</si>
  <si>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</si>
  <si>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</si>
  <si>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</si>
  <si>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</si>
  <si>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</si>
  <si>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</si>
  <si>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</si>
  <si>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</si>
  <si>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</si>
  <si>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</si>
  <si>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</si>
  <si>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</si>
  <si>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</si>
  <si>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</si>
  <si>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</si>
  <si>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</si>
  <si>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</si>
  <si>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</si>
  <si>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</si>
  <si>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</si>
  <si>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</si>
  <si>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</si>
  <si>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</si>
  <si>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</si>
  <si>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</si>
  <si>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</si>
  <si>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</si>
  <si>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</si>
  <si>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</si>
  <si>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</si>
  <si>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</si>
  <si>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</si>
  <si>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</si>
  <si>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</si>
  <si>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</si>
  <si>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</si>
  <si>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</si>
  <si>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</si>
  <si>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</si>
  <si>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</si>
  <si>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</si>
  <si>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</si>
  <si>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</si>
  <si>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</si>
  <si>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</si>
  <si>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</si>
  <si>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</si>
  <si>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</si>
  <si>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</si>
  <si>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</si>
  <si>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</si>
  <si>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</si>
  <si>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</si>
  <si>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</si>
  <si>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</si>
  <si>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</si>
  <si>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</si>
  <si>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</si>
  <si>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</si>
  <si>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</si>
  <si>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</si>
  <si>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</si>
  <si>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</si>
  <si>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</si>
  <si>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</si>
  <si>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</si>
  <si>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</si>
  <si>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</si>
  <si>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</si>
  <si>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</si>
  <si>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</si>
  <si>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</si>
  <si>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</si>
  <si>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</si>
  <si>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</si>
  <si>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</si>
  <si>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</si>
  <si>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</si>
  <si>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</si>
  <si>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</si>
  <si>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</si>
  <si>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</si>
  <si>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</si>
  <si>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</si>
  <si>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</si>
  <si>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</si>
  <si>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</si>
  <si>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</si>
  <si>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</si>
  <si>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</si>
  <si>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</si>
  <si>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</si>
  <si>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</si>
  <si>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</si>
  <si>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</si>
  <si>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</si>
  <si>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</si>
  <si>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</si>
  <si>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</si>
  <si>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</si>
  <si>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</si>
  <si>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</si>
  <si>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</si>
  <si>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</si>
  <si>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</si>
  <si>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</si>
  <si>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</si>
  <si>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</si>
  <si>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</si>
  <si>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</si>
  <si>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</si>
  <si>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</si>
  <si>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</si>
  <si>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</si>
  <si>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</si>
  <si>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</si>
  <si>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</si>
  <si>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</si>
  <si>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</si>
  <si>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</si>
  <si>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</si>
  <si>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</si>
  <si>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</si>
  <si>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</si>
  <si>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</si>
  <si>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</si>
  <si>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</si>
  <si>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</si>
  <si>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</si>
  <si>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</si>
  <si>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</si>
  <si>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</si>
  <si>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</si>
  <si>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</si>
  <si>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</si>
  <si>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</si>
  <si>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</si>
  <si>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</si>
  <si>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</si>
  <si>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</si>
  <si>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</si>
  <si>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</si>
  <si>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</si>
  <si>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</si>
  <si>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</si>
  <si>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</si>
  <si>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</si>
  <si>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</si>
  <si>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</si>
  <si>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</si>
  <si>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</si>
  <si>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</si>
  <si>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</si>
  <si>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</si>
  <si>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</si>
  <si>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</si>
  <si>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</si>
  <si>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</si>
  <si>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</si>
  <si>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</si>
  <si>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</si>
  <si>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</si>
  <si>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</si>
  <si>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</si>
  <si>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</si>
  <si>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</si>
  <si>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</si>
  <si>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</si>
  <si>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</si>
  <si>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</si>
  <si>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</si>
  <si>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</si>
  <si>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</si>
  <si>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</si>
  <si>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</si>
  <si>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</si>
  <si>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</si>
  <si>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</si>
  <si>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</si>
  <si>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</si>
  <si>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</si>
  <si>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</si>
  <si>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</si>
  <si>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</si>
  <si>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</si>
  <si>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</si>
  <si>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</si>
  <si>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</si>
  <si>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</si>
  <si>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</si>
  <si>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</si>
  <si>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</si>
  <si>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</si>
  <si>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</si>
  <si>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</si>
  <si>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</si>
  <si>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</si>
  <si>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</si>
  <si>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</si>
  <si>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</si>
  <si>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</si>
  <si>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</si>
  <si>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</si>
  <si>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</si>
  <si>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</si>
  <si>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</si>
  <si>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</si>
  <si>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</si>
  <si>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</si>
  <si>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</si>
  <si>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</si>
  <si>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</si>
  <si>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</si>
  <si>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</si>
  <si>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</si>
  <si>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</si>
  <si>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</si>
  <si>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</si>
  <si>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</si>
  <si>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</si>
  <si>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</si>
  <si>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</si>
  <si>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</si>
  <si>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</si>
  <si>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</si>
  <si>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</si>
  <si>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</si>
  <si>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</si>
  <si>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</si>
  <si>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</si>
  <si>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</si>
  <si>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</si>
  <si>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</si>
  <si>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</si>
  <si>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</si>
  <si>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</si>
  <si>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</si>
  <si>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</si>
  <si>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</si>
  <si>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</si>
  <si>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</si>
  <si>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</si>
  <si>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</si>
  <si>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</si>
  <si>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</si>
  <si>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</si>
  <si>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</si>
  <si>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</si>
  <si>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</si>
  <si>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</si>
  <si>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</si>
  <si>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</si>
  <si>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</si>
  <si>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</si>
  <si>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</si>
  <si>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</si>
  <si>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</si>
  <si>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</si>
  <si>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</si>
  <si>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</si>
  <si>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</si>
  <si>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</si>
  <si>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</si>
  <si>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</si>
  <si>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</si>
  <si>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</si>
  <si>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</si>
  <si>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</si>
  <si>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</si>
  <si>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</si>
  <si>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</si>
  <si>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</si>
  <si>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</si>
  <si>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</si>
  <si>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 xml:space="preserve">  ROUTE UNNAMED</t>
  </si>
  <si>
    <t xml:space="preserve">
</t>
  </si>
  <si>
    <t>0424069</t>
  </si>
  <si>
    <t>0424070</t>
  </si>
  <si>
    <t>45° 3' 57.075748927197" N</t>
  </si>
  <si>
    <t>0° 24' 27.517688870436" E</t>
  </si>
  <si>
    <t>0424071</t>
  </si>
  <si>
    <t>45° 3' 58.664788174799" N</t>
  </si>
  <si>
    <t>0° 24' 26.723486781108" E</t>
  </si>
  <si>
    <t>0424072</t>
  </si>
  <si>
    <t>45° 3' 59.575240753203" N</t>
  </si>
  <si>
    <t>0° 24' 26.189995408056" E</t>
  </si>
  <si>
    <t>0424073</t>
  </si>
  <si>
    <t>45° 4' 1.1327191140117" N</t>
  </si>
  <si>
    <t>0° 24' 25.051800012588" E</t>
  </si>
  <si>
    <t>0424074</t>
  </si>
  <si>
    <t>45° 4' 2.3798867699958" N</t>
  </si>
  <si>
    <t>0° 24' 24.530378580108" E</t>
  </si>
  <si>
    <t>0424075</t>
  </si>
  <si>
    <t xml:space="preserve">    </t>
  </si>
  <si>
    <t xml:space="preserve">
 </t>
  </si>
  <si>
    <t>0424070_1.jpg</t>
  </si>
  <si>
    <t>0424070_2.jpg</t>
  </si>
  <si>
    <t>Haute</t>
  </si>
  <si>
    <t>Standard</t>
  </si>
  <si>
    <t>0424071_1.jpg</t>
  </si>
  <si>
    <t>0424071_2.jpg</t>
  </si>
  <si>
    <t>0424072_1.jpg</t>
  </si>
  <si>
    <t>0424072_2.jpg</t>
  </si>
  <si>
    <t>0424073_1.jpg</t>
  </si>
  <si>
    <t>0424073_2.jpg</t>
  </si>
  <si>
    <t>0424074_1.jpg</t>
  </si>
  <si>
    <t>0424074_2.jpg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</si>
</sst>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C054278C-83C2-407E-ADF4-D393232B43EB}"/>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50691600-61CC-4844-A75B-31E1F92D0EB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DF9A9A97-D4B3-4EC6-8AD1-4CB593BBC873}"/>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B87CD968-EA03-411B-A28A-9DE92FF69B62}"/>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1B8C0530-CC1E-49CA-94CB-58BA48BE9CFC}"/>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DDDFE9E4-86B6-477A-AC82-8E105970F2A0}"/>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7D04D8B8-2D75-4A58-BA6C-D5CCAB234F6B}"/>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2E10001A-4CAF-4D14-8FFB-FD27951B169F}"/>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A3BC5D40-5D9E-42FF-9D6D-2D19DF0E1B1D}"/>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E6B0F28E-8FC1-4547-8A04-7A7DD04EA9FF}"/>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AB7FEAF8-C78D-4356-A077-30C3FE21A7E5}"/>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795"/>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8" t="s">
        <v>793</v>
      </c>
      <c r="B9" s="88" t="s">
        <v>442</v>
      </c>
      <c r="C9" s="88" t="s">
        <v>790</v>
      </c>
      <c r="D9" s="88" t="s">
        <v>794</v>
      </c>
      <c r="E9" s="88" t="s">
        <v>795</v>
      </c>
      <c r="F9" s="89" t="s">
        <v>41</v>
      </c>
      <c r="G9" s="89" t="s">
        <v>41</v>
      </c>
      <c r="H9" s="89" t="s">
        <v>41</v>
      </c>
      <c r="I9" s="89" t="s">
        <v>41</v>
      </c>
      <c r="J9" s="89" t="s">
        <v>41</v>
      </c>
      <c r="K9" s="89" t="s">
        <v>41</v>
      </c>
      <c r="L9" s="89" t="s">
        <v>41</v>
      </c>
      <c r="M9" s="89" t="s">
        <v>41</v>
      </c>
      <c r="N9" s="89" t="s">
        <v>41</v>
      </c>
      <c r="O9" s="88" t="s">
        <v>43</v>
      </c>
      <c r="P9" s="88" t="s">
        <v>46</v>
      </c>
      <c r="Q9" s="88" t="s">
        <v>464</v>
      </c>
      <c r="R9" s="90" t="s">
        <v>46</v>
      </c>
      <c r="S9" s="90" t="s">
        <v>138</v>
      </c>
      <c r="T9" s="90">
        <v>31.5</v>
      </c>
      <c r="U9" s="90">
        <v>102</v>
      </c>
      <c r="V9" s="90" t="s">
        <v>39</v>
      </c>
      <c r="W9" s="90"/>
      <c r="X9" s="90"/>
      <c r="Y9" s="90" t="s">
        <v>792</v>
      </c>
      <c r="Z9" s="88" t="s">
        <v>46</v>
      </c>
      <c r="AA9" s="88" t="s">
        <v>46</v>
      </c>
      <c r="AB9" s="88"/>
      <c r="AC9" s="88"/>
      <c r="AD9" s="88"/>
      <c r="AE9" s="88"/>
      <c r="AF9" s="88"/>
      <c r="AG9" s="88"/>
      <c r="AH9" s="88"/>
      <c r="AI9" s="88" t="s">
        <v>41</v>
      </c>
      <c r="AJ9" s="88"/>
      <c r="AK9" s="88">
        <v>0</v>
      </c>
      <c r="AL9" s="88" t="s">
        <v>46</v>
      </c>
      <c r="AM9" s="88"/>
      <c r="AN9" s="88" t="s">
        <v>46</v>
      </c>
      <c r="AO9" s="88" t="s">
        <v>791</v>
      </c>
    </row>
    <row r="10" spans="1:41" s="75" customFormat="1" x14ac:dyDescent="0.3">
      <c r="A10" s="88"/>
      <c r="B10" s="88"/>
      <c r="C10" s="88"/>
      <c r="D10" s="88"/>
      <c r="E10" s="88"/>
      <c r="F10" s="88"/>
      <c r="G10" s="88"/>
      <c r="H10" s="88"/>
      <c r="I10" s="88"/>
      <c r="J10" s="88"/>
      <c r="K10" s="88"/>
      <c r="L10" s="88"/>
      <c r="M10" s="88"/>
      <c r="N10" s="88"/>
      <c r="O10" s="88"/>
      <c r="P10" s="88"/>
      <c r="Q10" s="88"/>
      <c r="R10" s="90"/>
      <c r="S10" s="90" t="s">
        <v>138</v>
      </c>
      <c r="T10" s="90">
        <v>52.11</v>
      </c>
      <c r="U10" s="90">
        <v>297</v>
      </c>
      <c r="V10" s="90" t="s">
        <v>39</v>
      </c>
      <c r="W10" s="90"/>
      <c r="X10" s="90"/>
      <c r="Y10" s="90" t="s">
        <v>796</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44</v>
      </c>
      <c r="T11" s="88">
        <v>31.5</v>
      </c>
      <c r="U11" s="88">
        <v>102</v>
      </c>
      <c r="V11" s="88" t="s">
        <v>45</v>
      </c>
      <c r="W11" s="88"/>
      <c r="X11" s="88"/>
      <c r="Y11" s="88" t="s">
        <v>792</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44</v>
      </c>
      <c r="T12" s="88">
        <v>52.11</v>
      </c>
      <c r="U12" s="88">
        <v>297</v>
      </c>
      <c r="V12" s="88" t="s">
        <v>45</v>
      </c>
      <c r="W12" s="88"/>
      <c r="X12" s="88"/>
      <c r="Y12" s="88" t="s">
        <v>796</v>
      </c>
      <c r="Z12" s="88"/>
      <c r="AA12" s="88"/>
      <c r="AB12" s="88"/>
      <c r="AC12" s="88"/>
      <c r="AD12" s="88"/>
      <c r="AE12" s="88"/>
      <c r="AF12" s="88"/>
      <c r="AG12" s="88"/>
      <c r="AH12" s="88"/>
      <c r="AI12" s="88"/>
      <c r="AJ12" s="88"/>
      <c r="AK12" s="88"/>
      <c r="AL12" s="88"/>
      <c r="AM12" s="88"/>
      <c r="AN12" s="88"/>
      <c r="AO12" s="88"/>
    </row>
    <row r="13" spans="1:41" s="75" customFormat="1" x14ac:dyDescent="0.3">
      <c r="A13" s="88" t="s">
        <v>796</v>
      </c>
      <c r="B13" s="88" t="s">
        <v>416</v>
      </c>
      <c r="C13" s="88" t="s">
        <v>790</v>
      </c>
      <c r="D13" s="88" t="s">
        <v>797</v>
      </c>
      <c r="E13" s="88" t="s">
        <v>798</v>
      </c>
      <c r="F13" s="89" t="s">
        <v>41</v>
      </c>
      <c r="G13" s="89" t="s">
        <v>41</v>
      </c>
      <c r="H13" s="89" t="s">
        <v>41</v>
      </c>
      <c r="I13" s="89" t="s">
        <v>41</v>
      </c>
      <c r="J13" s="89" t="s">
        <v>41</v>
      </c>
      <c r="K13" s="89" t="s">
        <v>41</v>
      </c>
      <c r="L13" s="89" t="s">
        <v>41</v>
      </c>
      <c r="M13" s="89" t="s">
        <v>41</v>
      </c>
      <c r="N13" s="89" t="s">
        <v>41</v>
      </c>
      <c r="O13" s="88" t="s">
        <v>43</v>
      </c>
      <c r="P13" s="88" t="s">
        <v>46</v>
      </c>
      <c r="Q13" s="88" t="s">
        <v>466</v>
      </c>
      <c r="R13" s="90" t="s">
        <v>46</v>
      </c>
      <c r="S13" s="90" t="s">
        <v>138</v>
      </c>
      <c r="T13" s="90">
        <v>52.11</v>
      </c>
      <c r="U13" s="90">
        <v>298</v>
      </c>
      <c r="V13" s="90" t="s">
        <v>39</v>
      </c>
      <c r="W13" s="90"/>
      <c r="X13" s="90"/>
      <c r="Y13" s="90" t="s">
        <v>793</v>
      </c>
      <c r="Z13" s="88" t="s">
        <v>46</v>
      </c>
      <c r="AA13" s="88" t="s">
        <v>46</v>
      </c>
      <c r="AB13" s="88"/>
      <c r="AC13" s="88"/>
      <c r="AD13" s="88"/>
      <c r="AE13" s="88"/>
      <c r="AF13" s="88"/>
      <c r="AG13" s="88"/>
      <c r="AH13" s="88"/>
      <c r="AI13" s="88" t="s">
        <v>41</v>
      </c>
      <c r="AJ13" s="88"/>
      <c r="AK13" s="88">
        <v>0</v>
      </c>
      <c r="AL13" s="88" t="s">
        <v>46</v>
      </c>
      <c r="AM13" s="88"/>
      <c r="AN13" s="88" t="s">
        <v>46</v>
      </c>
      <c r="AO13" s="88" t="s">
        <v>791</v>
      </c>
    </row>
    <row r="14" spans="1:41" s="75" customFormat="1" x14ac:dyDescent="0.3">
      <c r="A14" s="88"/>
      <c r="B14" s="88"/>
      <c r="C14" s="88"/>
      <c r="D14" s="88"/>
      <c r="E14" s="88"/>
      <c r="F14" s="88"/>
      <c r="G14" s="88"/>
      <c r="H14" s="88"/>
      <c r="I14" s="88"/>
      <c r="J14" s="88"/>
      <c r="K14" s="88"/>
      <c r="L14" s="88"/>
      <c r="M14" s="88"/>
      <c r="N14" s="88"/>
      <c r="O14" s="88"/>
      <c r="P14" s="88"/>
      <c r="Q14" s="88"/>
      <c r="R14" s="90"/>
      <c r="S14" s="90" t="s">
        <v>138</v>
      </c>
      <c r="T14" s="90">
        <v>30.47</v>
      </c>
      <c r="U14" s="90">
        <v>102</v>
      </c>
      <c r="V14" s="90" t="s">
        <v>39</v>
      </c>
      <c r="W14" s="90"/>
      <c r="X14" s="90"/>
      <c r="Y14" s="90" t="s">
        <v>799</v>
      </c>
      <c r="Z14" s="88"/>
      <c r="AA14" s="88"/>
      <c r="AB14" s="88"/>
      <c r="AC14" s="88"/>
      <c r="AD14" s="88"/>
      <c r="AE14" s="88"/>
      <c r="AF14" s="88"/>
      <c r="AG14" s="88"/>
      <c r="AH14" s="88"/>
      <c r="AI14" s="88"/>
      <c r="AJ14" s="88"/>
      <c r="AK14" s="88"/>
      <c r="AL14" s="88"/>
      <c r="AM14" s="88"/>
      <c r="AN14" s="88"/>
      <c r="AO14" s="88"/>
    </row>
    <row r="15" spans="1:41" s="75" customFormat="1" x14ac:dyDescent="0.3">
      <c r="A15" s="88"/>
      <c r="B15" s="88"/>
      <c r="C15" s="88"/>
      <c r="D15" s="88"/>
      <c r="E15" s="88"/>
      <c r="F15" s="88"/>
      <c r="G15" s="88"/>
      <c r="H15" s="88"/>
      <c r="I15" s="88"/>
      <c r="J15" s="88"/>
      <c r="K15" s="88"/>
      <c r="L15" s="88"/>
      <c r="M15" s="88"/>
      <c r="N15" s="88"/>
      <c r="O15" s="88"/>
      <c r="P15" s="88"/>
      <c r="Q15" s="88"/>
      <c r="R15" s="88"/>
      <c r="S15" s="88" t="s">
        <v>44</v>
      </c>
      <c r="T15" s="88">
        <v>52.11</v>
      </c>
      <c r="U15" s="88">
        <v>298</v>
      </c>
      <c r="V15" s="88" t="s">
        <v>45</v>
      </c>
      <c r="W15" s="88"/>
      <c r="X15" s="88"/>
      <c r="Y15" s="88" t="s">
        <v>793</v>
      </c>
      <c r="Z15" s="88"/>
      <c r="AA15" s="88"/>
      <c r="AB15" s="88"/>
      <c r="AC15" s="88"/>
      <c r="AD15" s="88"/>
      <c r="AE15" s="88"/>
      <c r="AF15" s="88"/>
      <c r="AG15" s="88"/>
      <c r="AH15" s="88"/>
      <c r="AI15" s="88"/>
      <c r="AJ15" s="88"/>
      <c r="AK15" s="88"/>
      <c r="AL15" s="88"/>
      <c r="AM15" s="88"/>
      <c r="AN15" s="88"/>
      <c r="AO15" s="88"/>
    </row>
    <row r="16" spans="1:41" s="75" customFormat="1" x14ac:dyDescent="0.3">
      <c r="A16" s="88"/>
      <c r="B16" s="88"/>
      <c r="C16" s="88"/>
      <c r="D16" s="88"/>
      <c r="E16" s="88"/>
      <c r="F16" s="88"/>
      <c r="G16" s="88"/>
      <c r="H16" s="88"/>
      <c r="I16" s="88"/>
      <c r="J16" s="88"/>
      <c r="K16" s="88"/>
      <c r="L16" s="88"/>
      <c r="M16" s="88"/>
      <c r="N16" s="88"/>
      <c r="O16" s="88"/>
      <c r="P16" s="88"/>
      <c r="Q16" s="88"/>
      <c r="R16" s="88"/>
      <c r="S16" s="88" t="s">
        <v>44</v>
      </c>
      <c r="T16" s="88">
        <v>30.47</v>
      </c>
      <c r="U16" s="88">
        <v>102</v>
      </c>
      <c r="V16" s="88" t="s">
        <v>45</v>
      </c>
      <c r="W16" s="88"/>
      <c r="X16" s="88"/>
      <c r="Y16" s="88" t="s">
        <v>799</v>
      </c>
      <c r="Z16" s="88"/>
      <c r="AA16" s="88"/>
      <c r="AB16" s="88"/>
      <c r="AC16" s="88"/>
      <c r="AD16" s="88"/>
      <c r="AE16" s="88"/>
      <c r="AF16" s="88"/>
      <c r="AG16" s="88"/>
      <c r="AH16" s="88"/>
      <c r="AI16" s="88"/>
      <c r="AJ16" s="88"/>
      <c r="AK16" s="88"/>
      <c r="AL16" s="88"/>
      <c r="AM16" s="88"/>
      <c r="AN16" s="88"/>
      <c r="AO16" s="88"/>
    </row>
    <row r="17" spans="1:41" s="75" customFormat="1" x14ac:dyDescent="0.3">
      <c r="A17" s="88" t="s">
        <v>799</v>
      </c>
      <c r="B17" s="88" t="s">
        <v>426</v>
      </c>
      <c r="C17" s="88" t="s">
        <v>790</v>
      </c>
      <c r="D17" s="88" t="s">
        <v>800</v>
      </c>
      <c r="E17" s="88" t="s">
        <v>801</v>
      </c>
      <c r="F17" s="89" t="s">
        <v>41</v>
      </c>
      <c r="G17" s="89" t="s">
        <v>41</v>
      </c>
      <c r="H17" s="89" t="s">
        <v>41</v>
      </c>
      <c r="I17" s="89" t="s">
        <v>41</v>
      </c>
      <c r="J17" s="89" t="s">
        <v>41</v>
      </c>
      <c r="K17" s="89" t="s">
        <v>41</v>
      </c>
      <c r="L17" s="89" t="s">
        <v>41</v>
      </c>
      <c r="M17" s="89" t="s">
        <v>41</v>
      </c>
      <c r="N17" s="89" t="s">
        <v>41</v>
      </c>
      <c r="O17" s="88" t="s">
        <v>43</v>
      </c>
      <c r="P17" s="88" t="s">
        <v>46</v>
      </c>
      <c r="Q17" s="88" t="s">
        <v>466</v>
      </c>
      <c r="R17" s="90" t="s">
        <v>46</v>
      </c>
      <c r="S17" s="90" t="s">
        <v>138</v>
      </c>
      <c r="T17" s="90">
        <v>30.47</v>
      </c>
      <c r="U17" s="90">
        <v>297</v>
      </c>
      <c r="V17" s="90" t="s">
        <v>39</v>
      </c>
      <c r="W17" s="90"/>
      <c r="X17" s="90"/>
      <c r="Y17" s="90" t="s">
        <v>796</v>
      </c>
      <c r="Z17" s="88" t="s">
        <v>46</v>
      </c>
      <c r="AA17" s="88" t="s">
        <v>46</v>
      </c>
      <c r="AB17" s="88"/>
      <c r="AC17" s="88"/>
      <c r="AD17" s="88"/>
      <c r="AE17" s="88"/>
      <c r="AF17" s="88"/>
      <c r="AG17" s="88"/>
      <c r="AH17" s="88"/>
      <c r="AI17" s="88" t="s">
        <v>41</v>
      </c>
      <c r="AJ17" s="88"/>
      <c r="AK17" s="88">
        <v>0</v>
      </c>
      <c r="AL17" s="88" t="s">
        <v>46</v>
      </c>
      <c r="AM17" s="88"/>
      <c r="AN17" s="88" t="s">
        <v>46</v>
      </c>
      <c r="AO17" s="88" t="s">
        <v>791</v>
      </c>
    </row>
    <row r="18" spans="1:41" s="75" customFormat="1" x14ac:dyDescent="0.3">
      <c r="A18" s="88"/>
      <c r="B18" s="88"/>
      <c r="C18" s="88"/>
      <c r="D18" s="88"/>
      <c r="E18" s="88"/>
      <c r="F18" s="88"/>
      <c r="G18" s="88"/>
      <c r="H18" s="88"/>
      <c r="I18" s="88"/>
      <c r="J18" s="88"/>
      <c r="K18" s="88"/>
      <c r="L18" s="88"/>
      <c r="M18" s="88"/>
      <c r="N18" s="88"/>
      <c r="O18" s="88"/>
      <c r="P18" s="88"/>
      <c r="Q18" s="88"/>
      <c r="R18" s="90"/>
      <c r="S18" s="90" t="s">
        <v>138</v>
      </c>
      <c r="T18" s="90">
        <v>54.2</v>
      </c>
      <c r="U18" s="90">
        <v>103</v>
      </c>
      <c r="V18" s="90" t="s">
        <v>39</v>
      </c>
      <c r="W18" s="90"/>
      <c r="X18" s="90"/>
      <c r="Y18" s="90" t="s">
        <v>802</v>
      </c>
      <c r="Z18" s="88"/>
      <c r="AA18" s="88"/>
      <c r="AB18" s="88"/>
      <c r="AC18" s="88"/>
      <c r="AD18" s="88"/>
      <c r="AE18" s="88"/>
      <c r="AF18" s="88"/>
      <c r="AG18" s="88"/>
      <c r="AH18" s="88"/>
      <c r="AI18" s="88"/>
      <c r="AJ18" s="88"/>
      <c r="AK18" s="88"/>
      <c r="AL18" s="88"/>
      <c r="AM18" s="88"/>
      <c r="AN18" s="88"/>
      <c r="AO18" s="88"/>
    </row>
    <row r="19" spans="1:41" s="75" customFormat="1" x14ac:dyDescent="0.3">
      <c r="A19" s="88"/>
      <c r="B19" s="88"/>
      <c r="C19" s="88"/>
      <c r="D19" s="88"/>
      <c r="E19" s="88"/>
      <c r="F19" s="88"/>
      <c r="G19" s="88"/>
      <c r="H19" s="88"/>
      <c r="I19" s="88"/>
      <c r="J19" s="88"/>
      <c r="K19" s="88"/>
      <c r="L19" s="88"/>
      <c r="M19" s="88"/>
      <c r="N19" s="88"/>
      <c r="O19" s="88"/>
      <c r="P19" s="88"/>
      <c r="Q19" s="88"/>
      <c r="R19" s="88"/>
      <c r="S19" s="88" t="s">
        <v>44</v>
      </c>
      <c r="T19" s="88">
        <v>30.47</v>
      </c>
      <c r="U19" s="88">
        <v>297</v>
      </c>
      <c r="V19" s="88" t="s">
        <v>45</v>
      </c>
      <c r="W19" s="88"/>
      <c r="X19" s="88"/>
      <c r="Y19" s="88" t="s">
        <v>796</v>
      </c>
      <c r="Z19" s="88"/>
      <c r="AA19" s="88"/>
      <c r="AB19" s="88"/>
      <c r="AC19" s="88"/>
      <c r="AD19" s="88"/>
      <c r="AE19" s="88"/>
      <c r="AF19" s="88"/>
      <c r="AG19" s="88"/>
      <c r="AH19" s="88"/>
      <c r="AI19" s="88"/>
      <c r="AJ19" s="88"/>
      <c r="AK19" s="88"/>
      <c r="AL19" s="88"/>
      <c r="AM19" s="88"/>
      <c r="AN19" s="88"/>
      <c r="AO19" s="88"/>
    </row>
    <row r="20" spans="1:41" s="75" customFormat="1" x14ac:dyDescent="0.3">
      <c r="A20" s="88"/>
      <c r="B20" s="88"/>
      <c r="C20" s="88"/>
      <c r="D20" s="88"/>
      <c r="E20" s="88"/>
      <c r="F20" s="88"/>
      <c r="G20" s="88"/>
      <c r="H20" s="88"/>
      <c r="I20" s="88"/>
      <c r="J20" s="88"/>
      <c r="K20" s="88"/>
      <c r="L20" s="88"/>
      <c r="M20" s="88"/>
      <c r="N20" s="88"/>
      <c r="O20" s="88"/>
      <c r="P20" s="88"/>
      <c r="Q20" s="88"/>
      <c r="R20" s="88"/>
      <c r="S20" s="88" t="s">
        <v>44</v>
      </c>
      <c r="T20" s="88">
        <v>54.2</v>
      </c>
      <c r="U20" s="88">
        <v>103</v>
      </c>
      <c r="V20" s="88" t="s">
        <v>45</v>
      </c>
      <c r="W20" s="88"/>
      <c r="X20" s="88"/>
      <c r="Y20" s="88" t="s">
        <v>802</v>
      </c>
      <c r="Z20" s="88"/>
      <c r="AA20" s="88"/>
      <c r="AB20" s="88"/>
      <c r="AC20" s="88"/>
      <c r="AD20" s="88"/>
      <c r="AE20" s="88"/>
      <c r="AF20" s="88"/>
      <c r="AG20" s="88"/>
      <c r="AH20" s="88"/>
      <c r="AI20" s="88"/>
      <c r="AJ20" s="88"/>
      <c r="AK20" s="88"/>
      <c r="AL20" s="88"/>
      <c r="AM20" s="88"/>
      <c r="AN20" s="88"/>
      <c r="AO20" s="88"/>
    </row>
    <row r="21" spans="1:41" s="75" customFormat="1" x14ac:dyDescent="0.3">
      <c r="A21" s="88" t="s">
        <v>802</v>
      </c>
      <c r="B21" s="88" t="s">
        <v>416</v>
      </c>
      <c r="C21" s="88" t="s">
        <v>790</v>
      </c>
      <c r="D21" s="88" t="s">
        <v>803</v>
      </c>
      <c r="E21" s="88" t="s">
        <v>804</v>
      </c>
      <c r="F21" s="89" t="s">
        <v>41</v>
      </c>
      <c r="G21" s="89" t="s">
        <v>41</v>
      </c>
      <c r="H21" s="89" t="s">
        <v>41</v>
      </c>
      <c r="I21" s="89" t="s">
        <v>41</v>
      </c>
      <c r="J21" s="89" t="s">
        <v>41</v>
      </c>
      <c r="K21" s="89" t="s">
        <v>41</v>
      </c>
      <c r="L21" s="89" t="s">
        <v>41</v>
      </c>
      <c r="M21" s="89" t="s">
        <v>41</v>
      </c>
      <c r="N21" s="89" t="s">
        <v>41</v>
      </c>
      <c r="O21" s="88" t="s">
        <v>43</v>
      </c>
      <c r="P21" s="88" t="s">
        <v>46</v>
      </c>
      <c r="Q21" s="88" t="s">
        <v>466</v>
      </c>
      <c r="R21" s="90" t="s">
        <v>46</v>
      </c>
      <c r="S21" s="90" t="s">
        <v>138</v>
      </c>
      <c r="T21" s="90">
        <v>54.2</v>
      </c>
      <c r="U21" s="90">
        <v>106</v>
      </c>
      <c r="V21" s="90" t="s">
        <v>39</v>
      </c>
      <c r="W21" s="90"/>
      <c r="X21" s="90"/>
      <c r="Y21" s="90" t="s">
        <v>799</v>
      </c>
      <c r="Z21" s="88" t="s">
        <v>46</v>
      </c>
      <c r="AA21" s="88" t="s">
        <v>46</v>
      </c>
      <c r="AB21" s="88"/>
      <c r="AC21" s="88"/>
      <c r="AD21" s="88"/>
      <c r="AE21" s="88"/>
      <c r="AF21" s="88"/>
      <c r="AG21" s="88"/>
      <c r="AH21" s="88"/>
      <c r="AI21" s="88" t="s">
        <v>41</v>
      </c>
      <c r="AJ21" s="88"/>
      <c r="AK21" s="88">
        <v>0</v>
      </c>
      <c r="AL21" s="88" t="s">
        <v>46</v>
      </c>
      <c r="AM21" s="88"/>
      <c r="AN21" s="88" t="s">
        <v>46</v>
      </c>
      <c r="AO21" s="88" t="s">
        <v>791</v>
      </c>
    </row>
    <row r="22" spans="1:41" s="75" customFormat="1" x14ac:dyDescent="0.3">
      <c r="A22" s="88"/>
      <c r="B22" s="88"/>
      <c r="C22" s="88"/>
      <c r="D22" s="88"/>
      <c r="E22" s="88"/>
      <c r="F22" s="88"/>
      <c r="G22" s="88"/>
      <c r="H22" s="88"/>
      <c r="I22" s="88"/>
      <c r="J22" s="88"/>
      <c r="K22" s="88"/>
      <c r="L22" s="88"/>
      <c r="M22" s="88"/>
      <c r="N22" s="88"/>
      <c r="O22" s="88"/>
      <c r="P22" s="88"/>
      <c r="Q22" s="88"/>
      <c r="R22" s="90"/>
      <c r="S22" s="90" t="s">
        <v>138</v>
      </c>
      <c r="T22" s="90">
        <v>40.21</v>
      </c>
      <c r="U22" s="90">
        <v>294</v>
      </c>
      <c r="V22" s="90" t="s">
        <v>39</v>
      </c>
      <c r="W22" s="90"/>
      <c r="X22" s="90"/>
      <c r="Y22" s="90" t="s">
        <v>805</v>
      </c>
      <c r="Z22" s="88"/>
      <c r="AA22" s="88"/>
      <c r="AB22" s="88"/>
      <c r="AC22" s="88"/>
      <c r="AD22" s="88"/>
      <c r="AE22" s="88"/>
      <c r="AF22" s="88"/>
      <c r="AG22" s="88"/>
      <c r="AH22" s="88"/>
      <c r="AI22" s="88"/>
      <c r="AJ22" s="88"/>
      <c r="AK22" s="88"/>
      <c r="AL22" s="88"/>
      <c r="AM22" s="88"/>
      <c r="AN22" s="88"/>
      <c r="AO22" s="88"/>
    </row>
    <row r="23" spans="1:41" s="75" customFormat="1" x14ac:dyDescent="0.3">
      <c r="A23" s="88"/>
      <c r="B23" s="88"/>
      <c r="C23" s="88"/>
      <c r="D23" s="88"/>
      <c r="E23" s="88"/>
      <c r="F23" s="88"/>
      <c r="G23" s="88"/>
      <c r="H23" s="88"/>
      <c r="I23" s="88"/>
      <c r="J23" s="88"/>
      <c r="K23" s="88"/>
      <c r="L23" s="88"/>
      <c r="M23" s="88"/>
      <c r="N23" s="88"/>
      <c r="O23" s="88"/>
      <c r="P23" s="88"/>
      <c r="Q23" s="88"/>
      <c r="R23" s="88"/>
      <c r="S23" s="88" t="s">
        <v>44</v>
      </c>
      <c r="T23" s="88">
        <v>54.2</v>
      </c>
      <c r="U23" s="88">
        <v>106</v>
      </c>
      <c r="V23" s="88" t="s">
        <v>45</v>
      </c>
      <c r="W23" s="88"/>
      <c r="X23" s="88"/>
      <c r="Y23" s="88" t="s">
        <v>799</v>
      </c>
      <c r="Z23" s="88"/>
      <c r="AA23" s="88"/>
      <c r="AB23" s="88"/>
      <c r="AC23" s="88"/>
      <c r="AD23" s="88"/>
      <c r="AE23" s="88"/>
      <c r="AF23" s="88"/>
      <c r="AG23" s="88"/>
      <c r="AH23" s="88"/>
      <c r="AI23" s="88"/>
      <c r="AJ23" s="88"/>
      <c r="AK23" s="88"/>
      <c r="AL23" s="88"/>
      <c r="AM23" s="88"/>
      <c r="AN23" s="88"/>
      <c r="AO23" s="88"/>
    </row>
    <row r="24" spans="1:41" s="75" customFormat="1" x14ac:dyDescent="0.3">
      <c r="A24" s="88"/>
      <c r="B24" s="88"/>
      <c r="C24" s="88"/>
      <c r="D24" s="88"/>
      <c r="E24" s="88"/>
      <c r="F24" s="88"/>
      <c r="G24" s="88"/>
      <c r="H24" s="88"/>
      <c r="I24" s="88"/>
      <c r="J24" s="88"/>
      <c r="K24" s="88"/>
      <c r="L24" s="88"/>
      <c r="M24" s="88"/>
      <c r="N24" s="88"/>
      <c r="O24" s="88"/>
      <c r="P24" s="88"/>
      <c r="Q24" s="88"/>
      <c r="R24" s="88"/>
      <c r="S24" s="88" t="s">
        <v>44</v>
      </c>
      <c r="T24" s="88">
        <v>40.21</v>
      </c>
      <c r="U24" s="88">
        <v>294</v>
      </c>
      <c r="V24" s="88" t="s">
        <v>45</v>
      </c>
      <c r="W24" s="88"/>
      <c r="X24" s="88"/>
      <c r="Y24" s="88" t="s">
        <v>805</v>
      </c>
      <c r="Z24" s="88"/>
      <c r="AA24" s="88"/>
      <c r="AB24" s="88"/>
      <c r="AC24" s="88"/>
      <c r="AD24" s="88"/>
      <c r="AE24" s="88"/>
      <c r="AF24" s="88"/>
      <c r="AG24" s="88"/>
      <c r="AH24" s="88"/>
      <c r="AI24" s="88"/>
      <c r="AJ24" s="88"/>
      <c r="AK24" s="88"/>
      <c r="AL24" s="88"/>
      <c r="AM24" s="88"/>
      <c r="AN24" s="88"/>
      <c r="AO24" s="88"/>
    </row>
    <row r="25" spans="1:41" s="75" customFormat="1" x14ac:dyDescent="0.3">
      <c r="A25" s="88" t="s">
        <v>805</v>
      </c>
      <c r="B25" s="88" t="s">
        <v>426</v>
      </c>
      <c r="C25" s="88" t="s">
        <v>790</v>
      </c>
      <c r="D25" s="88" t="s">
        <v>806</v>
      </c>
      <c r="E25" s="88" t="s">
        <v>807</v>
      </c>
      <c r="F25" s="89" t="s">
        <v>41</v>
      </c>
      <c r="G25" s="89" t="s">
        <v>41</v>
      </c>
      <c r="H25" s="89" t="s">
        <v>41</v>
      </c>
      <c r="I25" s="89" t="s">
        <v>41</v>
      </c>
      <c r="J25" s="89" t="s">
        <v>41</v>
      </c>
      <c r="K25" s="89" t="s">
        <v>41</v>
      </c>
      <c r="L25" s="89" t="s">
        <v>41</v>
      </c>
      <c r="M25" s="89" t="s">
        <v>41</v>
      </c>
      <c r="N25" s="89" t="s">
        <v>41</v>
      </c>
      <c r="O25" s="88" t="s">
        <v>43</v>
      </c>
      <c r="P25" s="88" t="s">
        <v>46</v>
      </c>
      <c r="Q25" s="88" t="s">
        <v>46</v>
      </c>
      <c r="R25" s="90" t="s">
        <v>46</v>
      </c>
      <c r="S25" s="90" t="s">
        <v>138</v>
      </c>
      <c r="T25" s="90">
        <v>40.21</v>
      </c>
      <c r="U25" s="90">
        <v>296</v>
      </c>
      <c r="V25" s="90" t="s">
        <v>39</v>
      </c>
      <c r="W25" s="90"/>
      <c r="X25" s="90"/>
      <c r="Y25" s="90" t="s">
        <v>802</v>
      </c>
      <c r="Z25" s="88" t="s">
        <v>46</v>
      </c>
      <c r="AA25" s="88" t="s">
        <v>46</v>
      </c>
      <c r="AB25" s="88"/>
      <c r="AC25" s="88"/>
      <c r="AD25" s="88"/>
      <c r="AE25" s="88"/>
      <c r="AF25" s="88"/>
      <c r="AG25" s="88"/>
      <c r="AH25" s="88"/>
      <c r="AI25" s="88" t="s">
        <v>41</v>
      </c>
      <c r="AJ25" s="88"/>
      <c r="AK25" s="88">
        <v>0</v>
      </c>
      <c r="AL25" s="88" t="s">
        <v>46</v>
      </c>
      <c r="AM25" s="88"/>
      <c r="AN25" s="88" t="s">
        <v>46</v>
      </c>
      <c r="AO25" s="88" t="s">
        <v>791</v>
      </c>
    </row>
    <row r="26" spans="1:41" s="75" customFormat="1" x14ac:dyDescent="0.3">
      <c r="A26" s="88"/>
      <c r="B26" s="88"/>
      <c r="C26" s="88"/>
      <c r="D26" s="88"/>
      <c r="E26" s="88"/>
      <c r="F26" s="88"/>
      <c r="G26" s="88"/>
      <c r="H26" s="88"/>
      <c r="I26" s="88"/>
      <c r="J26" s="88"/>
      <c r="K26" s="88"/>
      <c r="L26" s="88"/>
      <c r="M26" s="88"/>
      <c r="N26" s="88"/>
      <c r="O26" s="88"/>
      <c r="P26" s="88"/>
      <c r="Q26" s="88"/>
      <c r="R26" s="88"/>
      <c r="S26" s="88" t="s">
        <v>44</v>
      </c>
      <c r="T26" s="88">
        <v>40.21</v>
      </c>
      <c r="U26" s="88">
        <v>296</v>
      </c>
      <c r="V26" s="88" t="s">
        <v>45</v>
      </c>
      <c r="W26" s="88"/>
      <c r="X26" s="88"/>
      <c r="Y26" s="88" t="s">
        <v>802</v>
      </c>
      <c r="Z26" s="88"/>
      <c r="AA26" s="88"/>
      <c r="AB26" s="88"/>
      <c r="AC26" s="88"/>
      <c r="AD26" s="88"/>
      <c r="AE26" s="88"/>
      <c r="AF26" s="88"/>
      <c r="AG26" s="88"/>
      <c r="AH26" s="88"/>
      <c r="AI26" s="88"/>
      <c r="AJ26" s="88"/>
      <c r="AK26" s="88"/>
      <c r="AL26" s="88"/>
      <c r="AM26" s="88"/>
      <c r="AN26" s="88"/>
      <c r="AO26" s="88"/>
    </row>
    <row r="27" spans="1:41" s="75" customFormat="1" x14ac:dyDescent="0.3">
      <c r="A27" s="88"/>
      <c r="B27" s="88"/>
      <c r="C27" s="88"/>
      <c r="D27" s="88"/>
      <c r="E27" s="88"/>
      <c r="F27" s="88"/>
      <c r="G27" s="88"/>
      <c r="H27" s="88"/>
      <c r="I27" s="88"/>
      <c r="J27" s="88"/>
      <c r="K27" s="88"/>
      <c r="L27" s="88"/>
      <c r="M27" s="88"/>
      <c r="N27" s="88"/>
      <c r="O27" s="88"/>
      <c r="P27" s="88"/>
      <c r="Q27" s="88"/>
      <c r="R27" s="88"/>
      <c r="S27" s="88" t="s">
        <v>44</v>
      </c>
      <c r="T27" s="88">
        <v>30.73</v>
      </c>
      <c r="U27" s="88">
        <v>104</v>
      </c>
      <c r="V27" s="88" t="s">
        <v>45</v>
      </c>
      <c r="W27" s="88"/>
      <c r="X27" s="88"/>
      <c r="Y27" s="88" t="s">
        <v>808</v>
      </c>
      <c r="Z27" s="88"/>
      <c r="AA27" s="88"/>
      <c r="AB27" s="88"/>
      <c r="AC27" s="88"/>
      <c r="AD27" s="88"/>
      <c r="AE27" s="88"/>
      <c r="AF27" s="88"/>
      <c r="AG27" s="88"/>
      <c r="AH27" s="88"/>
      <c r="AI27" s="88"/>
      <c r="AJ27" s="88"/>
      <c r="AK27" s="88"/>
      <c r="AL27" s="88"/>
      <c r="AM27" s="88"/>
      <c r="AN27" s="88"/>
      <c r="AO27" s="88"/>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4">
    <dataValidation type="list" allowBlank="1" showInputMessage="1" showErrorMessage="1" sqref="WVF982832:WVL982832 WLJ982832:WLP982832 WBN982832:WBT982832 VRR982832:VRX982832 VHV982832:VIB982832 UXZ982832:UYF982832 UOD982832:UOJ982832 UEH982832:UEN982832 TUL982832:TUR982832 TKP982832:TKV982832 TAT982832:TAZ982832 SQX982832:SRD982832 SHB982832:SHH982832 RXF982832:RXL982832 RNJ982832:RNP982832 RDN982832:RDT982832 QTR982832:QTX982832 QJV982832:QKB982832 PZZ982832:QAF982832 PQD982832:PQJ982832 PGH982832:PGN982832 OWL982832:OWR982832 OMP982832:OMV982832 OCT982832:OCZ982832 NSX982832:NTD982832 NJB982832:NJH982832 MZF982832:MZL982832 MPJ982832:MPP982832 MFN982832:MFT982832 LVR982832:LVX982832 LLV982832:LMB982832 LBZ982832:LCF982832 KSD982832:KSJ982832 KIH982832:KIN982832 JYL982832:JYR982832 JOP982832:JOV982832 JET982832:JEZ982832 IUX982832:IVD982832 ILB982832:ILH982832 IBF982832:IBL982832 HRJ982832:HRP982832 HHN982832:HHT982832 GXR982832:GXX982832 GNV982832:GOB982832 GDZ982832:GEF982832 FUD982832:FUJ982832 FKH982832:FKN982832 FAL982832:FAR982832 EQP982832:EQV982832 EGT982832:EGZ982832 DWX982832:DXD982832 DNB982832:DNH982832 DDF982832:DDL982832 CTJ982832:CTP982832 CJN982832:CJT982832 BZR982832:BZX982832 BPV982832:BQB982832 BFZ982832:BGF982832 AWD982832:AWJ982832 AMH982832:AMN982832 ACL982832:ACR982832 SP982832:SV982832 IT982832:IZ982832 WVF917296:WVL917296 WLJ917296:WLP917296 WBN917296:WBT917296 VRR917296:VRX917296 VHV917296:VIB917296 UXZ917296:UYF917296 UOD917296:UOJ917296 UEH917296:UEN917296 TUL917296:TUR917296 TKP917296:TKV917296 TAT917296:TAZ917296 SQX917296:SRD917296 SHB917296:SHH917296 RXF917296:RXL917296 RNJ917296:RNP917296 RDN917296:RDT917296 QTR917296:QTX917296 QJV917296:QKB917296 PZZ917296:QAF917296 PQD917296:PQJ917296 PGH917296:PGN917296 OWL917296:OWR917296 OMP917296:OMV917296 OCT917296:OCZ917296 NSX917296:NTD917296 NJB917296:NJH917296 MZF917296:MZL917296 MPJ917296:MPP917296 MFN917296:MFT917296 LVR917296:LVX917296 LLV917296:LMB917296 LBZ917296:LCF917296 KSD917296:KSJ917296 KIH917296:KIN917296 JYL917296:JYR917296 JOP917296:JOV917296 JET917296:JEZ917296 IUX917296:IVD917296 ILB917296:ILH917296 IBF917296:IBL917296 HRJ917296:HRP917296 HHN917296:HHT917296 GXR917296:GXX917296 GNV917296:GOB917296 GDZ917296:GEF917296 FUD917296:FUJ917296 FKH917296:FKN917296 FAL917296:FAR917296 EQP917296:EQV917296 EGT917296:EGZ917296 DWX917296:DXD917296 DNB917296:DNH917296 DDF917296:DDL917296 CTJ917296:CTP917296 CJN917296:CJT917296 BZR917296:BZX917296 BPV917296:BQB917296 BFZ917296:BGF917296 AWD917296:AWJ917296 AMH917296:AMN917296 ACL917296:ACR917296 SP917296:SV917296 IT917296:IZ917296 WVF851760:WVL851760 WLJ851760:WLP851760 WBN851760:WBT851760 VRR851760:VRX851760 VHV851760:VIB851760 UXZ851760:UYF851760 UOD851760:UOJ851760 UEH851760:UEN851760 TUL851760:TUR851760 TKP851760:TKV851760 TAT851760:TAZ851760 SQX851760:SRD851760 SHB851760:SHH851760 RXF851760:RXL851760 RNJ851760:RNP851760 RDN851760:RDT851760 QTR851760:QTX851760 QJV851760:QKB851760 PZZ851760:QAF851760 PQD851760:PQJ851760 PGH851760:PGN851760 OWL851760:OWR851760 OMP851760:OMV851760 OCT851760:OCZ851760 NSX851760:NTD851760 NJB851760:NJH851760 MZF851760:MZL851760 MPJ851760:MPP851760 MFN851760:MFT851760 LVR851760:LVX851760 LLV851760:LMB851760 LBZ851760:LCF851760 KSD851760:KSJ851760 KIH851760:KIN851760 JYL851760:JYR851760 JOP851760:JOV851760 JET851760:JEZ851760 IUX851760:IVD851760 ILB851760:ILH851760 IBF851760:IBL851760 HRJ851760:HRP851760 HHN851760:HHT851760 GXR851760:GXX851760 GNV851760:GOB851760 GDZ851760:GEF851760 FUD851760:FUJ851760 FKH851760:FKN851760 FAL851760:FAR851760 EQP851760:EQV851760 EGT851760:EGZ851760 DWX851760:DXD851760 DNB851760:DNH851760 DDF851760:DDL851760 CTJ851760:CTP851760 CJN851760:CJT851760 BZR851760:BZX851760 BPV851760:BQB851760 BFZ851760:BGF851760 AWD851760:AWJ851760 AMH851760:AMN851760 ACL851760:ACR851760 SP851760:SV851760 IT851760:IZ851760 WVF786224:WVL786224 WLJ786224:WLP786224 WBN786224:WBT786224 VRR786224:VRX786224 VHV786224:VIB786224 UXZ786224:UYF786224 UOD786224:UOJ786224 UEH786224:UEN786224 TUL786224:TUR786224 TKP786224:TKV786224 TAT786224:TAZ786224 SQX786224:SRD786224 SHB786224:SHH786224 RXF786224:RXL786224 RNJ786224:RNP786224 RDN786224:RDT786224 QTR786224:QTX786224 QJV786224:QKB786224 PZZ786224:QAF786224 PQD786224:PQJ786224 PGH786224:PGN786224 OWL786224:OWR786224 OMP786224:OMV786224 OCT786224:OCZ786224 NSX786224:NTD786224 NJB786224:NJH786224 MZF786224:MZL786224 MPJ786224:MPP786224 MFN786224:MFT786224 LVR786224:LVX786224 LLV786224:LMB786224 LBZ786224:LCF786224 KSD786224:KSJ786224 KIH786224:KIN786224 JYL786224:JYR786224 JOP786224:JOV786224 JET786224:JEZ786224 IUX786224:IVD786224 ILB786224:ILH786224 IBF786224:IBL786224 HRJ786224:HRP786224 HHN786224:HHT786224 GXR786224:GXX786224 GNV786224:GOB786224 GDZ786224:GEF786224 FUD786224:FUJ786224 FKH786224:FKN786224 FAL786224:FAR786224 EQP786224:EQV786224 EGT786224:EGZ786224 DWX786224:DXD786224 DNB786224:DNH786224 DDF786224:DDL786224 CTJ786224:CTP786224 CJN786224:CJT786224 BZR786224:BZX786224 BPV786224:BQB786224 BFZ786224:BGF786224 AWD786224:AWJ786224 AMH786224:AMN786224 ACL786224:ACR786224 SP786224:SV786224 IT786224:IZ786224 WVF720688:WVL720688 WLJ720688:WLP720688 WBN720688:WBT720688 VRR720688:VRX720688 VHV720688:VIB720688 UXZ720688:UYF720688 UOD720688:UOJ720688 UEH720688:UEN720688 TUL720688:TUR720688 TKP720688:TKV720688 TAT720688:TAZ720688 SQX720688:SRD720688 SHB720688:SHH720688 RXF720688:RXL720688 RNJ720688:RNP720688 RDN720688:RDT720688 QTR720688:QTX720688 QJV720688:QKB720688 PZZ720688:QAF720688 PQD720688:PQJ720688 PGH720688:PGN720688 OWL720688:OWR720688 OMP720688:OMV720688 OCT720688:OCZ720688 NSX720688:NTD720688 NJB720688:NJH720688 MZF720688:MZL720688 MPJ720688:MPP720688 MFN720688:MFT720688 LVR720688:LVX720688 LLV720688:LMB720688 LBZ720688:LCF720688 KSD720688:KSJ720688 KIH720688:KIN720688 JYL720688:JYR720688 JOP720688:JOV720688 JET720688:JEZ720688 IUX720688:IVD720688 ILB720688:ILH720688 IBF720688:IBL720688 HRJ720688:HRP720688 HHN720688:HHT720688 GXR720688:GXX720688 GNV720688:GOB720688 GDZ720688:GEF720688 FUD720688:FUJ720688 FKH720688:FKN720688 FAL720688:FAR720688 EQP720688:EQV720688 EGT720688:EGZ720688 DWX720688:DXD720688 DNB720688:DNH720688 DDF720688:DDL720688 CTJ720688:CTP720688 CJN720688:CJT720688 BZR720688:BZX720688 BPV720688:BQB720688 BFZ720688:BGF720688 AWD720688:AWJ720688 AMH720688:AMN720688 ACL720688:ACR720688 SP720688:SV720688 IT720688:IZ720688 WVF655152:WVL655152 WLJ655152:WLP655152 WBN655152:WBT655152 VRR655152:VRX655152 VHV655152:VIB655152 UXZ655152:UYF655152 UOD655152:UOJ655152 UEH655152:UEN655152 TUL655152:TUR655152 TKP655152:TKV655152 TAT655152:TAZ655152 SQX655152:SRD655152 SHB655152:SHH655152 RXF655152:RXL655152 RNJ655152:RNP655152 RDN655152:RDT655152 QTR655152:QTX655152 QJV655152:QKB655152 PZZ655152:QAF655152 PQD655152:PQJ655152 PGH655152:PGN655152 OWL655152:OWR655152 OMP655152:OMV655152 OCT655152:OCZ655152 NSX655152:NTD655152 NJB655152:NJH655152 MZF655152:MZL655152 MPJ655152:MPP655152 MFN655152:MFT655152 LVR655152:LVX655152 LLV655152:LMB655152 LBZ655152:LCF655152 KSD655152:KSJ655152 KIH655152:KIN655152 JYL655152:JYR655152 JOP655152:JOV655152 JET655152:JEZ655152 IUX655152:IVD655152 ILB655152:ILH655152 IBF655152:IBL655152 HRJ655152:HRP655152 HHN655152:HHT655152 GXR655152:GXX655152 GNV655152:GOB655152 GDZ655152:GEF655152 FUD655152:FUJ655152 FKH655152:FKN655152 FAL655152:FAR655152 EQP655152:EQV655152 EGT655152:EGZ655152 DWX655152:DXD655152 DNB655152:DNH655152 DDF655152:DDL655152 CTJ655152:CTP655152 CJN655152:CJT655152 BZR655152:BZX655152 BPV655152:BQB655152 BFZ655152:BGF655152 AWD655152:AWJ655152 AMH655152:AMN655152 ACL655152:ACR655152 SP655152:SV655152 IT655152:IZ655152 WVF589616:WVL589616 WLJ589616:WLP589616 WBN589616:WBT589616 VRR589616:VRX589616 VHV589616:VIB589616 UXZ589616:UYF589616 UOD589616:UOJ589616 UEH589616:UEN589616 TUL589616:TUR589616 TKP589616:TKV589616 TAT589616:TAZ589616 SQX589616:SRD589616 SHB589616:SHH589616 RXF589616:RXL589616 RNJ589616:RNP589616 RDN589616:RDT589616 QTR589616:QTX589616 QJV589616:QKB589616 PZZ589616:QAF589616 PQD589616:PQJ589616 PGH589616:PGN589616 OWL589616:OWR589616 OMP589616:OMV589616 OCT589616:OCZ589616 NSX589616:NTD589616 NJB589616:NJH589616 MZF589616:MZL589616 MPJ589616:MPP589616 MFN589616:MFT589616 LVR589616:LVX589616 LLV589616:LMB589616 LBZ589616:LCF589616 KSD589616:KSJ589616 KIH589616:KIN589616 JYL589616:JYR589616 JOP589616:JOV589616 JET589616:JEZ589616 IUX589616:IVD589616 ILB589616:ILH589616 IBF589616:IBL589616 HRJ589616:HRP589616 HHN589616:HHT589616 GXR589616:GXX589616 GNV589616:GOB589616 GDZ589616:GEF589616 FUD589616:FUJ589616 FKH589616:FKN589616 FAL589616:FAR589616 EQP589616:EQV589616 EGT589616:EGZ589616 DWX589616:DXD589616 DNB589616:DNH589616 DDF589616:DDL589616 CTJ589616:CTP589616 CJN589616:CJT589616 BZR589616:BZX589616 BPV589616:BQB589616 BFZ589616:BGF589616 AWD589616:AWJ589616 AMH589616:AMN589616 ACL589616:ACR589616 SP589616:SV589616 IT589616:IZ589616 WVF524080:WVL524080 WLJ524080:WLP524080 WBN524080:WBT524080 VRR524080:VRX524080 VHV524080:VIB524080 UXZ524080:UYF524080 UOD524080:UOJ524080 UEH524080:UEN524080 TUL524080:TUR524080 TKP524080:TKV524080 TAT524080:TAZ524080 SQX524080:SRD524080 SHB524080:SHH524080 RXF524080:RXL524080 RNJ524080:RNP524080 RDN524080:RDT524080 QTR524080:QTX524080 QJV524080:QKB524080 PZZ524080:QAF524080 PQD524080:PQJ524080 PGH524080:PGN524080 OWL524080:OWR524080 OMP524080:OMV524080 OCT524080:OCZ524080 NSX524080:NTD524080 NJB524080:NJH524080 MZF524080:MZL524080 MPJ524080:MPP524080 MFN524080:MFT524080 LVR524080:LVX524080 LLV524080:LMB524080 LBZ524080:LCF524080 KSD524080:KSJ524080 KIH524080:KIN524080 JYL524080:JYR524080 JOP524080:JOV524080 JET524080:JEZ524080 IUX524080:IVD524080 ILB524080:ILH524080 IBF524080:IBL524080 HRJ524080:HRP524080 HHN524080:HHT524080 GXR524080:GXX524080 GNV524080:GOB524080 GDZ524080:GEF524080 FUD524080:FUJ524080 FKH524080:FKN524080 FAL524080:FAR524080 EQP524080:EQV524080 EGT524080:EGZ524080 DWX524080:DXD524080 DNB524080:DNH524080 DDF524080:DDL524080 CTJ524080:CTP524080 CJN524080:CJT524080 BZR524080:BZX524080 BPV524080:BQB524080 BFZ524080:BGF524080 AWD524080:AWJ524080 AMH524080:AMN524080 ACL524080:ACR524080 SP524080:SV524080 IT524080:IZ524080 WVF458544:WVL458544 WLJ458544:WLP458544 WBN458544:WBT458544 VRR458544:VRX458544 VHV458544:VIB458544 UXZ458544:UYF458544 UOD458544:UOJ458544 UEH458544:UEN458544 TUL458544:TUR458544 TKP458544:TKV458544 TAT458544:TAZ458544 SQX458544:SRD458544 SHB458544:SHH458544 RXF458544:RXL458544 RNJ458544:RNP458544 RDN458544:RDT458544 QTR458544:QTX458544 QJV458544:QKB458544 PZZ458544:QAF458544 PQD458544:PQJ458544 PGH458544:PGN458544 OWL458544:OWR458544 OMP458544:OMV458544 OCT458544:OCZ458544 NSX458544:NTD458544 NJB458544:NJH458544 MZF458544:MZL458544 MPJ458544:MPP458544 MFN458544:MFT458544 LVR458544:LVX458544 LLV458544:LMB458544 LBZ458544:LCF458544 KSD458544:KSJ458544 KIH458544:KIN458544 JYL458544:JYR458544 JOP458544:JOV458544 JET458544:JEZ458544 IUX458544:IVD458544 ILB458544:ILH458544 IBF458544:IBL458544 HRJ458544:HRP458544 HHN458544:HHT458544 GXR458544:GXX458544 GNV458544:GOB458544 GDZ458544:GEF458544 FUD458544:FUJ458544 FKH458544:FKN458544 FAL458544:FAR458544 EQP458544:EQV458544 EGT458544:EGZ458544 DWX458544:DXD458544 DNB458544:DNH458544 DDF458544:DDL458544 CTJ458544:CTP458544 CJN458544:CJT458544 BZR458544:BZX458544 BPV458544:BQB458544 BFZ458544:BGF458544 AWD458544:AWJ458544 AMH458544:AMN458544 ACL458544:ACR458544 SP458544:SV458544 IT458544:IZ458544 WVF393008:WVL393008 WLJ393008:WLP393008 WBN393008:WBT393008 VRR393008:VRX393008 VHV393008:VIB393008 UXZ393008:UYF393008 UOD393008:UOJ393008 UEH393008:UEN393008 TUL393008:TUR393008 TKP393008:TKV393008 TAT393008:TAZ393008 SQX393008:SRD393008 SHB393008:SHH393008 RXF393008:RXL393008 RNJ393008:RNP393008 RDN393008:RDT393008 QTR393008:QTX393008 QJV393008:QKB393008 PZZ393008:QAF393008 PQD393008:PQJ393008 PGH393008:PGN393008 OWL393008:OWR393008 OMP393008:OMV393008 OCT393008:OCZ393008 NSX393008:NTD393008 NJB393008:NJH393008 MZF393008:MZL393008 MPJ393008:MPP393008 MFN393008:MFT393008 LVR393008:LVX393008 LLV393008:LMB393008 LBZ393008:LCF393008 KSD393008:KSJ393008 KIH393008:KIN393008 JYL393008:JYR393008 JOP393008:JOV393008 JET393008:JEZ393008 IUX393008:IVD393008 ILB393008:ILH393008 IBF393008:IBL393008 HRJ393008:HRP393008 HHN393008:HHT393008 GXR393008:GXX393008 GNV393008:GOB393008 GDZ393008:GEF393008 FUD393008:FUJ393008 FKH393008:FKN393008 FAL393008:FAR393008 EQP393008:EQV393008 EGT393008:EGZ393008 DWX393008:DXD393008 DNB393008:DNH393008 DDF393008:DDL393008 CTJ393008:CTP393008 CJN393008:CJT393008 BZR393008:BZX393008 BPV393008:BQB393008 BFZ393008:BGF393008 AWD393008:AWJ393008 AMH393008:AMN393008 ACL393008:ACR393008 SP393008:SV393008 IT393008:IZ393008 WVF327472:WVL327472 WLJ327472:WLP327472 WBN327472:WBT327472 VRR327472:VRX327472 VHV327472:VIB327472 UXZ327472:UYF327472 UOD327472:UOJ327472 UEH327472:UEN327472 TUL327472:TUR327472 TKP327472:TKV327472 TAT327472:TAZ327472 SQX327472:SRD327472 SHB327472:SHH327472 RXF327472:RXL327472 RNJ327472:RNP327472 RDN327472:RDT327472 QTR327472:QTX327472 QJV327472:QKB327472 PZZ327472:QAF327472 PQD327472:PQJ327472 PGH327472:PGN327472 OWL327472:OWR327472 OMP327472:OMV327472 OCT327472:OCZ327472 NSX327472:NTD327472 NJB327472:NJH327472 MZF327472:MZL327472 MPJ327472:MPP327472 MFN327472:MFT327472 LVR327472:LVX327472 LLV327472:LMB327472 LBZ327472:LCF327472 KSD327472:KSJ327472 KIH327472:KIN327472 JYL327472:JYR327472 JOP327472:JOV327472 JET327472:JEZ327472 IUX327472:IVD327472 ILB327472:ILH327472 IBF327472:IBL327472 HRJ327472:HRP327472 HHN327472:HHT327472 GXR327472:GXX327472 GNV327472:GOB327472 GDZ327472:GEF327472 FUD327472:FUJ327472 FKH327472:FKN327472 FAL327472:FAR327472 EQP327472:EQV327472 EGT327472:EGZ327472 DWX327472:DXD327472 DNB327472:DNH327472 DDF327472:DDL327472 CTJ327472:CTP327472 CJN327472:CJT327472 BZR327472:BZX327472 BPV327472:BQB327472 BFZ327472:BGF327472 AWD327472:AWJ327472 AMH327472:AMN327472 ACL327472:ACR327472 SP327472:SV327472 IT327472:IZ327472 WVF261936:WVL261936 WLJ261936:WLP261936 WBN261936:WBT261936 VRR261936:VRX261936 VHV261936:VIB261936 UXZ261936:UYF261936 UOD261936:UOJ261936 UEH261936:UEN261936 TUL261936:TUR261936 TKP261936:TKV261936 TAT261936:TAZ261936 SQX261936:SRD261936 SHB261936:SHH261936 RXF261936:RXL261936 RNJ261936:RNP261936 RDN261936:RDT261936 QTR261936:QTX261936 QJV261936:QKB261936 PZZ261936:QAF261936 PQD261936:PQJ261936 PGH261936:PGN261936 OWL261936:OWR261936 OMP261936:OMV261936 OCT261936:OCZ261936 NSX261936:NTD261936 NJB261936:NJH261936 MZF261936:MZL261936 MPJ261936:MPP261936 MFN261936:MFT261936 LVR261936:LVX261936 LLV261936:LMB261936 LBZ261936:LCF261936 KSD261936:KSJ261936 KIH261936:KIN261936 JYL261936:JYR261936 JOP261936:JOV261936 JET261936:JEZ261936 IUX261936:IVD261936 ILB261936:ILH261936 IBF261936:IBL261936 HRJ261936:HRP261936 HHN261936:HHT261936 GXR261936:GXX261936 GNV261936:GOB261936 GDZ261936:GEF261936 FUD261936:FUJ261936 FKH261936:FKN261936 FAL261936:FAR261936 EQP261936:EQV261936 EGT261936:EGZ261936 DWX261936:DXD261936 DNB261936:DNH261936 DDF261936:DDL261936 CTJ261936:CTP261936 CJN261936:CJT261936 BZR261936:BZX261936 BPV261936:BQB261936 BFZ261936:BGF261936 AWD261936:AWJ261936 AMH261936:AMN261936 ACL261936:ACR261936 SP261936:SV261936 IT261936:IZ261936 WVF196400:WVL196400 WLJ196400:WLP196400 WBN196400:WBT196400 VRR196400:VRX196400 VHV196400:VIB196400 UXZ196400:UYF196400 UOD196400:UOJ196400 UEH196400:UEN196400 TUL196400:TUR196400 TKP196400:TKV196400 TAT196400:TAZ196400 SQX196400:SRD196400 SHB196400:SHH196400 RXF196400:RXL196400 RNJ196400:RNP196400 RDN196400:RDT196400 QTR196400:QTX196400 QJV196400:QKB196400 PZZ196400:QAF196400 PQD196400:PQJ196400 PGH196400:PGN196400 OWL196400:OWR196400 OMP196400:OMV196400 OCT196400:OCZ196400 NSX196400:NTD196400 NJB196400:NJH196400 MZF196400:MZL196400 MPJ196400:MPP196400 MFN196400:MFT196400 LVR196400:LVX196400 LLV196400:LMB196400 LBZ196400:LCF196400 KSD196400:KSJ196400 KIH196400:KIN196400 JYL196400:JYR196400 JOP196400:JOV196400 JET196400:JEZ196400 IUX196400:IVD196400 ILB196400:ILH196400 IBF196400:IBL196400 HRJ196400:HRP196400 HHN196400:HHT196400 GXR196400:GXX196400 GNV196400:GOB196400 GDZ196400:GEF196400 FUD196400:FUJ196400 FKH196400:FKN196400 FAL196400:FAR196400 EQP196400:EQV196400 EGT196400:EGZ196400 DWX196400:DXD196400 DNB196400:DNH196400 DDF196400:DDL196400 CTJ196400:CTP196400 CJN196400:CJT196400 BZR196400:BZX196400 BPV196400:BQB196400 BFZ196400:BGF196400 AWD196400:AWJ196400 AMH196400:AMN196400 ACL196400:ACR196400 SP196400:SV196400 IT196400:IZ196400 WVF130864:WVL130864 WLJ130864:WLP130864 WBN130864:WBT130864 VRR130864:VRX130864 VHV130864:VIB130864 UXZ130864:UYF130864 UOD130864:UOJ130864 UEH130864:UEN130864 TUL130864:TUR130864 TKP130864:TKV130864 TAT130864:TAZ130864 SQX130864:SRD130864 SHB130864:SHH130864 RXF130864:RXL130864 RNJ130864:RNP130864 RDN130864:RDT130864 QTR130864:QTX130864 QJV130864:QKB130864 PZZ130864:QAF130864 PQD130864:PQJ130864 PGH130864:PGN130864 OWL130864:OWR130864 OMP130864:OMV130864 OCT130864:OCZ130864 NSX130864:NTD130864 NJB130864:NJH130864 MZF130864:MZL130864 MPJ130864:MPP130864 MFN130864:MFT130864 LVR130864:LVX130864 LLV130864:LMB130864 LBZ130864:LCF130864 KSD130864:KSJ130864 KIH130864:KIN130864 JYL130864:JYR130864 JOP130864:JOV130864 JET130864:JEZ130864 IUX130864:IVD130864 ILB130864:ILH130864 IBF130864:IBL130864 HRJ130864:HRP130864 HHN130864:HHT130864 GXR130864:GXX130864 GNV130864:GOB130864 GDZ130864:GEF130864 FUD130864:FUJ130864 FKH130864:FKN130864 FAL130864:FAR130864 EQP130864:EQV130864 EGT130864:EGZ130864 DWX130864:DXD130864 DNB130864:DNH130864 DDF130864:DDL130864 CTJ130864:CTP130864 CJN130864:CJT130864 BZR130864:BZX130864 BPV130864:BQB130864 BFZ130864:BGF130864 AWD130864:AWJ130864 AMH130864:AMN130864 ACL130864:ACR130864 SP130864:SV130864 IT130864:IZ130864 WVF65328:WVL65328 WLJ65328:WLP65328 WBN65328:WBT65328 VRR65328:VRX65328 VHV65328:VIB65328 UXZ65328:UYF65328 UOD65328:UOJ65328 UEH65328:UEN65328 TUL65328:TUR65328 TKP65328:TKV65328 TAT65328:TAZ65328 SQX65328:SRD65328 SHB65328:SHH65328 RXF65328:RXL65328 RNJ65328:RNP65328 RDN65328:RDT65328 QTR65328:QTX65328 QJV65328:QKB65328 PZZ65328:QAF65328 PQD65328:PQJ65328 PGH65328:PGN65328 OWL65328:OWR65328 OMP65328:OMV65328 OCT65328:OCZ65328 NSX65328:NTD65328 NJB65328:NJH65328 MZF65328:MZL65328 MPJ65328:MPP65328 MFN65328:MFT65328 LVR65328:LVX65328 LLV65328:LMB65328 LBZ65328:LCF65328 KSD65328:KSJ65328 KIH65328:KIN65328 JYL65328:JYR65328 JOP65328:JOV65328 JET65328:JEZ65328 IUX65328:IVD65328 ILB65328:ILH65328 IBF65328:IBL65328 HRJ65328:HRP65328 HHN65328:HHT65328 GXR65328:GXX65328 GNV65328:GOB65328 GDZ65328:GEF65328 FUD65328:FUJ65328 FKH65328:FKN65328 FAL65328:FAR65328 EQP65328:EQV65328 EGT65328:EGZ65328 DWX65328:DXD65328 DNB65328:DNH65328 DDF65328:DDL65328 CTJ65328:CTP65328 CJN65328:CJT65328 BZR65328:BZX65328 BPV65328:BQB65328 BFZ65328:BGF65328 AWD65328:AWJ65328 AMH65328:AMN65328 ACL65328:ACR65328 SP65328:SV65328 IT65328:IZ65328 G65328:N65328 G130864:N130864 G196400:N196400 G261936:N261936 G327472:N327472 G393008:N393008 G458544:N458544 G524080:N524080 G589616:N589616 G655152:N655152 G720688:N720688 G786224:N786224 G851760:N851760 G917296:N917296 G982832:N982832 WVA983088:WVA983667 WLE983088:WLE983667 WBI983088:WBI983667 VRM983088:VRM983667 VHQ983088:VHQ983667 UXU983088:UXU983667 UNY983088:UNY983667 UEC983088:UEC983667 TUG983088:TUG983667 TKK983088:TKK983667 TAO983088:TAO983667 SQS983088:SQS983667 SGW983088:SGW983667 RXA983088:RXA983667 RNE983088:RNE983667 RDI983088:RDI983667 QTM983088:QTM983667 QJQ983088:QJQ983667 PZU983088:PZU983667 PPY983088:PPY983667 PGC983088:PGC983667 OWG983088:OWG983667 OMK983088:OMK983667 OCO983088:OCO983667 NSS983088:NSS983667 NIW983088:NIW983667 MZA983088:MZA983667 MPE983088:MPE983667 MFI983088:MFI983667 LVM983088:LVM983667 LLQ983088:LLQ983667 LBU983088:LBU983667 KRY983088:KRY983667 KIC983088:KIC983667 JYG983088:JYG983667 JOK983088:JOK983667 JEO983088:JEO983667 IUS983088:IUS983667 IKW983088:IKW983667 IBA983088:IBA983667 HRE983088:HRE983667 HHI983088:HHI983667 GXM983088:GXM983667 GNQ983088:GNQ983667 GDU983088:GDU983667 FTY983088:FTY983667 FKC983088:FKC983667 FAG983088:FAG983667 EQK983088:EQK983667 EGO983088:EGO983667 DWS983088:DWS983667 DMW983088:DMW983667 DDA983088:DDA983667 CTE983088:CTE983667 CJI983088:CJI983667 BZM983088:BZM983667 BPQ983088:BPQ983667 BFU983088:BFU983667 AVY983088:AVY983667 AMC983088:AMC983667 ACG983088:ACG983667 SK983088:SK983667 IO983088:IO983667 WVA917552:WVA918131 WLE917552:WLE918131 WBI917552:WBI918131 VRM917552:VRM918131 VHQ917552:VHQ918131 UXU917552:UXU918131 UNY917552:UNY918131 UEC917552:UEC918131 TUG917552:TUG918131 TKK917552:TKK918131 TAO917552:TAO918131 SQS917552:SQS918131 SGW917552:SGW918131 RXA917552:RXA918131 RNE917552:RNE918131 RDI917552:RDI918131 QTM917552:QTM918131 QJQ917552:QJQ918131 PZU917552:PZU918131 PPY917552:PPY918131 PGC917552:PGC918131 OWG917552:OWG918131 OMK917552:OMK918131 OCO917552:OCO918131 NSS917552:NSS918131 NIW917552:NIW918131 MZA917552:MZA918131 MPE917552:MPE918131 MFI917552:MFI918131 LVM917552:LVM918131 LLQ917552:LLQ918131 LBU917552:LBU918131 KRY917552:KRY918131 KIC917552:KIC918131 JYG917552:JYG918131 JOK917552:JOK918131 JEO917552:JEO918131 IUS917552:IUS918131 IKW917552:IKW918131 IBA917552:IBA918131 HRE917552:HRE918131 HHI917552:HHI918131 GXM917552:GXM918131 GNQ917552:GNQ918131 GDU917552:GDU918131 FTY917552:FTY918131 FKC917552:FKC918131 FAG917552:FAG918131 EQK917552:EQK918131 EGO917552:EGO918131 DWS917552:DWS918131 DMW917552:DMW918131 DDA917552:DDA918131 CTE917552:CTE918131 CJI917552:CJI918131 BZM917552:BZM918131 BPQ917552:BPQ918131 BFU917552:BFU918131 AVY917552:AVY918131 AMC917552:AMC918131 ACG917552:ACG918131 SK917552:SK918131 IO917552:IO918131 WVA852016:WVA852595 WLE852016:WLE852595 WBI852016:WBI852595 VRM852016:VRM852595 VHQ852016:VHQ852595 UXU852016:UXU852595 UNY852016:UNY852595 UEC852016:UEC852595 TUG852016:TUG852595 TKK852016:TKK852595 TAO852016:TAO852595 SQS852016:SQS852595 SGW852016:SGW852595 RXA852016:RXA852595 RNE852016:RNE852595 RDI852016:RDI852595 QTM852016:QTM852595 QJQ852016:QJQ852595 PZU852016:PZU852595 PPY852016:PPY852595 PGC852016:PGC852595 OWG852016:OWG852595 OMK852016:OMK852595 OCO852016:OCO852595 NSS852016:NSS852595 NIW852016:NIW852595 MZA852016:MZA852595 MPE852016:MPE852595 MFI852016:MFI852595 LVM852016:LVM852595 LLQ852016:LLQ852595 LBU852016:LBU852595 KRY852016:KRY852595 KIC852016:KIC852595 JYG852016:JYG852595 JOK852016:JOK852595 JEO852016:JEO852595 IUS852016:IUS852595 IKW852016:IKW852595 IBA852016:IBA852595 HRE852016:HRE852595 HHI852016:HHI852595 GXM852016:GXM852595 GNQ852016:GNQ852595 GDU852016:GDU852595 FTY852016:FTY852595 FKC852016:FKC852595 FAG852016:FAG852595 EQK852016:EQK852595 EGO852016:EGO852595 DWS852016:DWS852595 DMW852016:DMW852595 DDA852016:DDA852595 CTE852016:CTE852595 CJI852016:CJI852595 BZM852016:BZM852595 BPQ852016:BPQ852595 BFU852016:BFU852595 AVY852016:AVY852595 AMC852016:AMC852595 ACG852016:ACG852595 SK852016:SK852595 IO852016:IO852595 WVA786480:WVA787059 WLE786480:WLE787059 WBI786480:WBI787059 VRM786480:VRM787059 VHQ786480:VHQ787059 UXU786480:UXU787059 UNY786480:UNY787059 UEC786480:UEC787059 TUG786480:TUG787059 TKK786480:TKK787059 TAO786480:TAO787059 SQS786480:SQS787059 SGW786480:SGW787059 RXA786480:RXA787059 RNE786480:RNE787059 RDI786480:RDI787059 QTM786480:QTM787059 QJQ786480:QJQ787059 PZU786480:PZU787059 PPY786480:PPY787059 PGC786480:PGC787059 OWG786480:OWG787059 OMK786480:OMK787059 OCO786480:OCO787059 NSS786480:NSS787059 NIW786480:NIW787059 MZA786480:MZA787059 MPE786480:MPE787059 MFI786480:MFI787059 LVM786480:LVM787059 LLQ786480:LLQ787059 LBU786480:LBU787059 KRY786480:KRY787059 KIC786480:KIC787059 JYG786480:JYG787059 JOK786480:JOK787059 JEO786480:JEO787059 IUS786480:IUS787059 IKW786480:IKW787059 IBA786480:IBA787059 HRE786480:HRE787059 HHI786480:HHI787059 GXM786480:GXM787059 GNQ786480:GNQ787059 GDU786480:GDU787059 FTY786480:FTY787059 FKC786480:FKC787059 FAG786480:FAG787059 EQK786480:EQK787059 EGO786480:EGO787059 DWS786480:DWS787059 DMW786480:DMW787059 DDA786480:DDA787059 CTE786480:CTE787059 CJI786480:CJI787059 BZM786480:BZM787059 BPQ786480:BPQ787059 BFU786480:BFU787059 AVY786480:AVY787059 AMC786480:AMC787059 ACG786480:ACG787059 SK786480:SK787059 IO786480:IO787059 WVA720944:WVA721523 WLE720944:WLE721523 WBI720944:WBI721523 VRM720944:VRM721523 VHQ720944:VHQ721523 UXU720944:UXU721523 UNY720944:UNY721523 UEC720944:UEC721523 TUG720944:TUG721523 TKK720944:TKK721523 TAO720944:TAO721523 SQS720944:SQS721523 SGW720944:SGW721523 RXA720944:RXA721523 RNE720944:RNE721523 RDI720944:RDI721523 QTM720944:QTM721523 QJQ720944:QJQ721523 PZU720944:PZU721523 PPY720944:PPY721523 PGC720944:PGC721523 OWG720944:OWG721523 OMK720944:OMK721523 OCO720944:OCO721523 NSS720944:NSS721523 NIW720944:NIW721523 MZA720944:MZA721523 MPE720944:MPE721523 MFI720944:MFI721523 LVM720944:LVM721523 LLQ720944:LLQ721523 LBU720944:LBU721523 KRY720944:KRY721523 KIC720944:KIC721523 JYG720944:JYG721523 JOK720944:JOK721523 JEO720944:JEO721523 IUS720944:IUS721523 IKW720944:IKW721523 IBA720944:IBA721523 HRE720944:HRE721523 HHI720944:HHI721523 GXM720944:GXM721523 GNQ720944:GNQ721523 GDU720944:GDU721523 FTY720944:FTY721523 FKC720944:FKC721523 FAG720944:FAG721523 EQK720944:EQK721523 EGO720944:EGO721523 DWS720944:DWS721523 DMW720944:DMW721523 DDA720944:DDA721523 CTE720944:CTE721523 CJI720944:CJI721523 BZM720944:BZM721523 BPQ720944:BPQ721523 BFU720944:BFU721523 AVY720944:AVY721523 AMC720944:AMC721523 ACG720944:ACG721523 SK720944:SK721523 IO720944:IO721523 WVA655408:WVA655987 WLE655408:WLE655987 WBI655408:WBI655987 VRM655408:VRM655987 VHQ655408:VHQ655987 UXU655408:UXU655987 UNY655408:UNY655987 UEC655408:UEC655987 TUG655408:TUG655987 TKK655408:TKK655987 TAO655408:TAO655987 SQS655408:SQS655987 SGW655408:SGW655987 RXA655408:RXA655987 RNE655408:RNE655987 RDI655408:RDI655987 QTM655408:QTM655987 QJQ655408:QJQ655987 PZU655408:PZU655987 PPY655408:PPY655987 PGC655408:PGC655987 OWG655408:OWG655987 OMK655408:OMK655987 OCO655408:OCO655987 NSS655408:NSS655987 NIW655408:NIW655987 MZA655408:MZA655987 MPE655408:MPE655987 MFI655408:MFI655987 LVM655408:LVM655987 LLQ655408:LLQ655987 LBU655408:LBU655987 KRY655408:KRY655987 KIC655408:KIC655987 JYG655408:JYG655987 JOK655408:JOK655987 JEO655408:JEO655987 IUS655408:IUS655987 IKW655408:IKW655987 IBA655408:IBA655987 HRE655408:HRE655987 HHI655408:HHI655987 GXM655408:GXM655987 GNQ655408:GNQ655987 GDU655408:GDU655987 FTY655408:FTY655987 FKC655408:FKC655987 FAG655408:FAG655987 EQK655408:EQK655987 EGO655408:EGO655987 DWS655408:DWS655987 DMW655408:DMW655987 DDA655408:DDA655987 CTE655408:CTE655987 CJI655408:CJI655987 BZM655408:BZM655987 BPQ655408:BPQ655987 BFU655408:BFU655987 AVY655408:AVY655987 AMC655408:AMC655987 ACG655408:ACG655987 SK655408:SK655987 IO655408:IO655987 WVA589872:WVA590451 WLE589872:WLE590451 WBI589872:WBI590451 VRM589872:VRM590451 VHQ589872:VHQ590451 UXU589872:UXU590451 UNY589872:UNY590451 UEC589872:UEC590451 TUG589872:TUG590451 TKK589872:TKK590451 TAO589872:TAO590451 SQS589872:SQS590451 SGW589872:SGW590451 RXA589872:RXA590451 RNE589872:RNE590451 RDI589872:RDI590451 QTM589872:QTM590451 QJQ589872:QJQ590451 PZU589872:PZU590451 PPY589872:PPY590451 PGC589872:PGC590451 OWG589872:OWG590451 OMK589872:OMK590451 OCO589872:OCO590451 NSS589872:NSS590451 NIW589872:NIW590451 MZA589872:MZA590451 MPE589872:MPE590451 MFI589872:MFI590451 LVM589872:LVM590451 LLQ589872:LLQ590451 LBU589872:LBU590451 KRY589872:KRY590451 KIC589872:KIC590451 JYG589872:JYG590451 JOK589872:JOK590451 JEO589872:JEO590451 IUS589872:IUS590451 IKW589872:IKW590451 IBA589872:IBA590451 HRE589872:HRE590451 HHI589872:HHI590451 GXM589872:GXM590451 GNQ589872:GNQ590451 GDU589872:GDU590451 FTY589872:FTY590451 FKC589872:FKC590451 FAG589872:FAG590451 EQK589872:EQK590451 EGO589872:EGO590451 DWS589872:DWS590451 DMW589872:DMW590451 DDA589872:DDA590451 CTE589872:CTE590451 CJI589872:CJI590451 BZM589872:BZM590451 BPQ589872:BPQ590451 BFU589872:BFU590451 AVY589872:AVY590451 AMC589872:AMC590451 ACG589872:ACG590451 SK589872:SK590451 IO589872:IO590451 WVA524336:WVA524915 WLE524336:WLE524915 WBI524336:WBI524915 VRM524336:VRM524915 VHQ524336:VHQ524915 UXU524336:UXU524915 UNY524336:UNY524915 UEC524336:UEC524915 TUG524336:TUG524915 TKK524336:TKK524915 TAO524336:TAO524915 SQS524336:SQS524915 SGW524336:SGW524915 RXA524336:RXA524915 RNE524336:RNE524915 RDI524336:RDI524915 QTM524336:QTM524915 QJQ524336:QJQ524915 PZU524336:PZU524915 PPY524336:PPY524915 PGC524336:PGC524915 OWG524336:OWG524915 OMK524336:OMK524915 OCO524336:OCO524915 NSS524336:NSS524915 NIW524336:NIW524915 MZA524336:MZA524915 MPE524336:MPE524915 MFI524336:MFI524915 LVM524336:LVM524915 LLQ524336:LLQ524915 LBU524336:LBU524915 KRY524336:KRY524915 KIC524336:KIC524915 JYG524336:JYG524915 JOK524336:JOK524915 JEO524336:JEO524915 IUS524336:IUS524915 IKW524336:IKW524915 IBA524336:IBA524915 HRE524336:HRE524915 HHI524336:HHI524915 GXM524336:GXM524915 GNQ524336:GNQ524915 GDU524336:GDU524915 FTY524336:FTY524915 FKC524336:FKC524915 FAG524336:FAG524915 EQK524336:EQK524915 EGO524336:EGO524915 DWS524336:DWS524915 DMW524336:DMW524915 DDA524336:DDA524915 CTE524336:CTE524915 CJI524336:CJI524915 BZM524336:BZM524915 BPQ524336:BPQ524915 BFU524336:BFU524915 AVY524336:AVY524915 AMC524336:AMC524915 ACG524336:ACG524915 SK524336:SK524915 IO524336:IO524915 WVA458800:WVA459379 WLE458800:WLE459379 WBI458800:WBI459379 VRM458800:VRM459379 VHQ458800:VHQ459379 UXU458800:UXU459379 UNY458800:UNY459379 UEC458800:UEC459379 TUG458800:TUG459379 TKK458800:TKK459379 TAO458800:TAO459379 SQS458800:SQS459379 SGW458800:SGW459379 RXA458800:RXA459379 RNE458800:RNE459379 RDI458800:RDI459379 QTM458800:QTM459379 QJQ458800:QJQ459379 PZU458800:PZU459379 PPY458800:PPY459379 PGC458800:PGC459379 OWG458800:OWG459379 OMK458800:OMK459379 OCO458800:OCO459379 NSS458800:NSS459379 NIW458800:NIW459379 MZA458800:MZA459379 MPE458800:MPE459379 MFI458800:MFI459379 LVM458800:LVM459379 LLQ458800:LLQ459379 LBU458800:LBU459379 KRY458800:KRY459379 KIC458800:KIC459379 JYG458800:JYG459379 JOK458800:JOK459379 JEO458800:JEO459379 IUS458800:IUS459379 IKW458800:IKW459379 IBA458800:IBA459379 HRE458800:HRE459379 HHI458800:HHI459379 GXM458800:GXM459379 GNQ458800:GNQ459379 GDU458800:GDU459379 FTY458800:FTY459379 FKC458800:FKC459379 FAG458800:FAG459379 EQK458800:EQK459379 EGO458800:EGO459379 DWS458800:DWS459379 DMW458800:DMW459379 DDA458800:DDA459379 CTE458800:CTE459379 CJI458800:CJI459379 BZM458800:BZM459379 BPQ458800:BPQ459379 BFU458800:BFU459379 AVY458800:AVY459379 AMC458800:AMC459379 ACG458800:ACG459379 SK458800:SK459379 IO458800:IO459379 WVA393264:WVA393843 WLE393264:WLE393843 WBI393264:WBI393843 VRM393264:VRM393843 VHQ393264:VHQ393843 UXU393264:UXU393843 UNY393264:UNY393843 UEC393264:UEC393843 TUG393264:TUG393843 TKK393264:TKK393843 TAO393264:TAO393843 SQS393264:SQS393843 SGW393264:SGW393843 RXA393264:RXA393843 RNE393264:RNE393843 RDI393264:RDI393843 QTM393264:QTM393843 QJQ393264:QJQ393843 PZU393264:PZU393843 PPY393264:PPY393843 PGC393264:PGC393843 OWG393264:OWG393843 OMK393264:OMK393843 OCO393264:OCO393843 NSS393264:NSS393843 NIW393264:NIW393843 MZA393264:MZA393843 MPE393264:MPE393843 MFI393264:MFI393843 LVM393264:LVM393843 LLQ393264:LLQ393843 LBU393264:LBU393843 KRY393264:KRY393843 KIC393264:KIC393843 JYG393264:JYG393843 JOK393264:JOK393843 JEO393264:JEO393843 IUS393264:IUS393843 IKW393264:IKW393843 IBA393264:IBA393843 HRE393264:HRE393843 HHI393264:HHI393843 GXM393264:GXM393843 GNQ393264:GNQ393843 GDU393264:GDU393843 FTY393264:FTY393843 FKC393264:FKC393843 FAG393264:FAG393843 EQK393264:EQK393843 EGO393264:EGO393843 DWS393264:DWS393843 DMW393264:DMW393843 DDA393264:DDA393843 CTE393264:CTE393843 CJI393264:CJI393843 BZM393264:BZM393843 BPQ393264:BPQ393843 BFU393264:BFU393843 AVY393264:AVY393843 AMC393264:AMC393843 ACG393264:ACG393843 SK393264:SK393843 IO393264:IO393843 WVA327728:WVA328307 WLE327728:WLE328307 WBI327728:WBI328307 VRM327728:VRM328307 VHQ327728:VHQ328307 UXU327728:UXU328307 UNY327728:UNY328307 UEC327728:UEC328307 TUG327728:TUG328307 TKK327728:TKK328307 TAO327728:TAO328307 SQS327728:SQS328307 SGW327728:SGW328307 RXA327728:RXA328307 RNE327728:RNE328307 RDI327728:RDI328307 QTM327728:QTM328307 QJQ327728:QJQ328307 PZU327728:PZU328307 PPY327728:PPY328307 PGC327728:PGC328307 OWG327728:OWG328307 OMK327728:OMK328307 OCO327728:OCO328307 NSS327728:NSS328307 NIW327728:NIW328307 MZA327728:MZA328307 MPE327728:MPE328307 MFI327728:MFI328307 LVM327728:LVM328307 LLQ327728:LLQ328307 LBU327728:LBU328307 KRY327728:KRY328307 KIC327728:KIC328307 JYG327728:JYG328307 JOK327728:JOK328307 JEO327728:JEO328307 IUS327728:IUS328307 IKW327728:IKW328307 IBA327728:IBA328307 HRE327728:HRE328307 HHI327728:HHI328307 GXM327728:GXM328307 GNQ327728:GNQ328307 GDU327728:GDU328307 FTY327728:FTY328307 FKC327728:FKC328307 FAG327728:FAG328307 EQK327728:EQK328307 EGO327728:EGO328307 DWS327728:DWS328307 DMW327728:DMW328307 DDA327728:DDA328307 CTE327728:CTE328307 CJI327728:CJI328307 BZM327728:BZM328307 BPQ327728:BPQ328307 BFU327728:BFU328307 AVY327728:AVY328307 AMC327728:AMC328307 ACG327728:ACG328307 SK327728:SK328307 IO327728:IO328307 WVA262192:WVA262771 WLE262192:WLE262771 WBI262192:WBI262771 VRM262192:VRM262771 VHQ262192:VHQ262771 UXU262192:UXU262771 UNY262192:UNY262771 UEC262192:UEC262771 TUG262192:TUG262771 TKK262192:TKK262771 TAO262192:TAO262771 SQS262192:SQS262771 SGW262192:SGW262771 RXA262192:RXA262771 RNE262192:RNE262771 RDI262192:RDI262771 QTM262192:QTM262771 QJQ262192:QJQ262771 PZU262192:PZU262771 PPY262192:PPY262771 PGC262192:PGC262771 OWG262192:OWG262771 OMK262192:OMK262771 OCO262192:OCO262771 NSS262192:NSS262771 NIW262192:NIW262771 MZA262192:MZA262771 MPE262192:MPE262771 MFI262192:MFI262771 LVM262192:LVM262771 LLQ262192:LLQ262771 LBU262192:LBU262771 KRY262192:KRY262771 KIC262192:KIC262771 JYG262192:JYG262771 JOK262192:JOK262771 JEO262192:JEO262771 IUS262192:IUS262771 IKW262192:IKW262771 IBA262192:IBA262771 HRE262192:HRE262771 HHI262192:HHI262771 GXM262192:GXM262771 GNQ262192:GNQ262771 GDU262192:GDU262771 FTY262192:FTY262771 FKC262192:FKC262771 FAG262192:FAG262771 EQK262192:EQK262771 EGO262192:EGO262771 DWS262192:DWS262771 DMW262192:DMW262771 DDA262192:DDA262771 CTE262192:CTE262771 CJI262192:CJI262771 BZM262192:BZM262771 BPQ262192:BPQ262771 BFU262192:BFU262771 AVY262192:AVY262771 AMC262192:AMC262771 ACG262192:ACG262771 SK262192:SK262771 IO262192:IO262771 WVA196656:WVA197235 WLE196656:WLE197235 WBI196656:WBI197235 VRM196656:VRM197235 VHQ196656:VHQ197235 UXU196656:UXU197235 UNY196656:UNY197235 UEC196656:UEC197235 TUG196656:TUG197235 TKK196656:TKK197235 TAO196656:TAO197235 SQS196656:SQS197235 SGW196656:SGW197235 RXA196656:RXA197235 RNE196656:RNE197235 RDI196656:RDI197235 QTM196656:QTM197235 QJQ196656:QJQ197235 PZU196656:PZU197235 PPY196656:PPY197235 PGC196656:PGC197235 OWG196656:OWG197235 OMK196656:OMK197235 OCO196656:OCO197235 NSS196656:NSS197235 NIW196656:NIW197235 MZA196656:MZA197235 MPE196656:MPE197235 MFI196656:MFI197235 LVM196656:LVM197235 LLQ196656:LLQ197235 LBU196656:LBU197235 KRY196656:KRY197235 KIC196656:KIC197235 JYG196656:JYG197235 JOK196656:JOK197235 JEO196656:JEO197235 IUS196656:IUS197235 IKW196656:IKW197235 IBA196656:IBA197235 HRE196656:HRE197235 HHI196656:HHI197235 GXM196656:GXM197235 GNQ196656:GNQ197235 GDU196656:GDU197235 FTY196656:FTY197235 FKC196656:FKC197235 FAG196656:FAG197235 EQK196656:EQK197235 EGO196656:EGO197235 DWS196656:DWS197235 DMW196656:DMW197235 DDA196656:DDA197235 CTE196656:CTE197235 CJI196656:CJI197235 BZM196656:BZM197235 BPQ196656:BPQ197235 BFU196656:BFU197235 AVY196656:AVY197235 AMC196656:AMC197235 ACG196656:ACG197235 SK196656:SK197235 IO196656:IO197235 WVA131120:WVA131699 WLE131120:WLE131699 WBI131120:WBI131699 VRM131120:VRM131699 VHQ131120:VHQ131699 UXU131120:UXU131699 UNY131120:UNY131699 UEC131120:UEC131699 TUG131120:TUG131699 TKK131120:TKK131699 TAO131120:TAO131699 SQS131120:SQS131699 SGW131120:SGW131699 RXA131120:RXA131699 RNE131120:RNE131699 RDI131120:RDI131699 QTM131120:QTM131699 QJQ131120:QJQ131699 PZU131120:PZU131699 PPY131120:PPY131699 PGC131120:PGC131699 OWG131120:OWG131699 OMK131120:OMK131699 OCO131120:OCO131699 NSS131120:NSS131699 NIW131120:NIW131699 MZA131120:MZA131699 MPE131120:MPE131699 MFI131120:MFI131699 LVM131120:LVM131699 LLQ131120:LLQ131699 LBU131120:LBU131699 KRY131120:KRY131699 KIC131120:KIC131699 JYG131120:JYG131699 JOK131120:JOK131699 JEO131120:JEO131699 IUS131120:IUS131699 IKW131120:IKW131699 IBA131120:IBA131699 HRE131120:HRE131699 HHI131120:HHI131699 GXM131120:GXM131699 GNQ131120:GNQ131699 GDU131120:GDU131699 FTY131120:FTY131699 FKC131120:FKC131699 FAG131120:FAG131699 EQK131120:EQK131699 EGO131120:EGO131699 DWS131120:DWS131699 DMW131120:DMW131699 DDA131120:DDA131699 CTE131120:CTE131699 CJI131120:CJI131699 BZM131120:BZM131699 BPQ131120:BPQ131699 BFU131120:BFU131699 AVY131120:AVY131699 AMC131120:AMC131699 ACG131120:ACG131699 SK131120:SK131699 IO131120:IO131699 WVA65584:WVA66163 WLE65584:WLE66163 WBI65584:WBI66163 VRM65584:VRM66163 VHQ65584:VHQ66163 UXU65584:UXU66163 UNY65584:UNY66163 UEC65584:UEC66163 TUG65584:TUG66163 TKK65584:TKK66163 TAO65584:TAO66163 SQS65584:SQS66163 SGW65584:SGW66163 RXA65584:RXA66163 RNE65584:RNE66163 RDI65584:RDI66163 QTM65584:QTM66163 QJQ65584:QJQ66163 PZU65584:PZU66163 PPY65584:PPY66163 PGC65584:PGC66163 OWG65584:OWG66163 OMK65584:OMK66163 OCO65584:OCO66163 NSS65584:NSS66163 NIW65584:NIW66163 MZA65584:MZA66163 MPE65584:MPE66163 MFI65584:MFI66163 LVM65584:LVM66163 LLQ65584:LLQ66163 LBU65584:LBU66163 KRY65584:KRY66163 KIC65584:KIC66163 JYG65584:JYG66163 JOK65584:JOK66163 JEO65584:JEO66163 IUS65584:IUS66163 IKW65584:IKW66163 IBA65584:IBA66163 HRE65584:HRE66163 HHI65584:HHI66163 GXM65584:GXM66163 GNQ65584:GNQ66163 GDU65584:GDU66163 FTY65584:FTY66163 FKC65584:FKC66163 FAG65584:FAG66163 EQK65584:EQK66163 EGO65584:EGO66163 DWS65584:DWS66163 DMW65584:DMW66163 DDA65584:DDA66163 CTE65584:CTE66163 CJI65584:CJI66163 BZM65584:BZM66163 BPQ65584:BPQ66163 BFU65584:BFU66163 AVY65584:AVY66163 AMC65584:AMC66163 ACG65584:ACG66163 SK65584:SK66163 IO65584:IO66163 TD130864:TD131158 JH130864:JH131158 Z130864:Z131158 WVT65328:WVT65622 WLX65328:WLX65622 WCB65328:WCB65622 VSF65328:VSF65622 VIJ65328:VIJ65622 UYN65328:UYN65622 UOR65328:UOR65622 UEV65328:UEV65622 TUZ65328:TUZ65622 TLD65328:TLD65622 TBH65328:TBH65622 SRL65328:SRL65622 SHP65328:SHP65622 RXT65328:RXT65622 RNX65328:RNX65622 REB65328:REB65622 QUF65328:QUF65622 QKJ65328:QKJ65622 QAN65328:QAN65622 PQR65328:PQR65622 PGV65328:PGV65622 OWZ65328:OWZ65622 OND65328:OND65622 ODH65328:ODH65622 NTL65328:NTL65622 NJP65328:NJP65622 MZT65328:MZT65622 MPX65328:MPX65622 MGB65328:MGB65622 LWF65328:LWF65622 LMJ65328:LMJ65622 LCN65328:LCN65622 KSR65328:KSR65622 KIV65328:KIV65622 JYZ65328:JYZ65622 JPD65328:JPD65622 JFH65328:JFH65622 IVL65328:IVL65622 ILP65328:ILP65622 IBT65328:IBT65622 HRX65328:HRX65622 HIB65328:HIB65622 GYF65328:GYF65622 GOJ65328:GOJ65622 GEN65328:GEN65622 FUR65328:FUR65622 FKV65328:FKV65622 FAZ65328:FAZ65622 ERD65328:ERD65622 EHH65328:EHH65622 DXL65328:DXL65622 DNP65328:DNP65622 DDT65328:DDT65622 CTX65328:CTX65622 CKB65328:CKB65622 CAF65328:CAF65622 BQJ65328:BQJ65622 BGN65328:BGN65622 AWR65328:AWR65622 AMV65328:AMV65622 WVB983157:WVD983667 WLF983157:WLH983667 WBJ983157:WBL983667 VRN983157:VRP983667 VHR983157:VHT983667 UXV983157:UXX983667 UNZ983157:UOB983667 UED983157:UEF983667 TUH983157:TUJ983667 TKL983157:TKN983667 TAP983157:TAR983667 SQT983157:SQV983667 SGX983157:SGZ983667 RXB983157:RXD983667 RNF983157:RNH983667 RDJ983157:RDL983667 QTN983157:QTP983667 QJR983157:QJT983667 PZV983157:PZX983667 PPZ983157:PQB983667 PGD983157:PGF983667 OWH983157:OWJ983667 OML983157:OMN983667 OCP983157:OCR983667 NST983157:NSV983667 NIX983157:NIZ983667 MZB983157:MZD983667 MPF983157:MPH983667 MFJ983157:MFL983667 LVN983157:LVP983667 LLR983157:LLT983667 LBV983157:LBX983667 KRZ983157:KSB983667 KID983157:KIF983667 JYH983157:JYJ983667 JOL983157:JON983667 JEP983157:JER983667 IUT983157:IUV983667 IKX983157:IKZ983667 IBB983157:IBD983667 HRF983157:HRH983667 HHJ983157:HHL983667 GXN983157:GXP983667 GNR983157:GNT983667 GDV983157:GDX983667 FTZ983157:FUB983667 FKD983157:FKF983667 FAH983157:FAJ983667 EQL983157:EQN983667 EGP983157:EGR983667 DWT983157:DWV983667 DMX983157:DMZ983667 DDB983157:DDD983667 CTF983157:CTH983667 CJJ983157:CJL983667 BZN983157:BZP983667 BPR983157:BPT983667 BFV983157:BFX983667 AVZ983157:AWB983667 AMD983157:AMF983667 ACH983157:ACJ983667 SL983157:SN983667 IP983157:IR983667 WVB917621:WVD918131 WLF917621:WLH918131 WBJ917621:WBL918131 VRN917621:VRP918131 VHR917621:VHT918131 UXV917621:UXX918131 UNZ917621:UOB918131 UED917621:UEF918131 TUH917621:TUJ918131 TKL917621:TKN918131 TAP917621:TAR918131 SQT917621:SQV918131 SGX917621:SGZ918131 RXB917621:RXD918131 RNF917621:RNH918131 RDJ917621:RDL918131 QTN917621:QTP918131 QJR917621:QJT918131 PZV917621:PZX918131 PPZ917621:PQB918131 PGD917621:PGF918131 OWH917621:OWJ918131 OML917621:OMN918131 OCP917621:OCR918131 NST917621:NSV918131 NIX917621:NIZ918131 MZB917621:MZD918131 MPF917621:MPH918131 MFJ917621:MFL918131 LVN917621:LVP918131 LLR917621:LLT918131 LBV917621:LBX918131 KRZ917621:KSB918131 KID917621:KIF918131 JYH917621:JYJ918131 JOL917621:JON918131 JEP917621:JER918131 IUT917621:IUV918131 IKX917621:IKZ918131 IBB917621:IBD918131 HRF917621:HRH918131 HHJ917621:HHL918131 GXN917621:GXP918131 GNR917621:GNT918131 GDV917621:GDX918131 FTZ917621:FUB918131 FKD917621:FKF918131 FAH917621:FAJ918131 EQL917621:EQN918131 EGP917621:EGR918131 DWT917621:DWV918131 DMX917621:DMZ918131 DDB917621:DDD918131 CTF917621:CTH918131 CJJ917621:CJL918131 BZN917621:BZP918131 BPR917621:BPT918131 BFV917621:BFX918131 AVZ917621:AWB918131 AMD917621:AMF918131 ACH917621:ACJ918131 SL917621:SN918131 IP917621:IR918131 WVB852085:WVD852595 WLF852085:WLH852595 WBJ852085:WBL852595 VRN852085:VRP852595 VHR852085:VHT852595 UXV852085:UXX852595 UNZ852085:UOB852595 UED852085:UEF852595 TUH852085:TUJ852595 TKL852085:TKN852595 TAP852085:TAR852595 SQT852085:SQV852595 SGX852085:SGZ852595 RXB852085:RXD852595 RNF852085:RNH852595 RDJ852085:RDL852595 QTN852085:QTP852595 QJR852085:QJT852595 PZV852085:PZX852595 PPZ852085:PQB852595 PGD852085:PGF852595 OWH852085:OWJ852595 OML852085:OMN852595 OCP852085:OCR852595 NST852085:NSV852595 NIX852085:NIZ852595 MZB852085:MZD852595 MPF852085:MPH852595 MFJ852085:MFL852595 LVN852085:LVP852595 LLR852085:LLT852595 LBV852085:LBX852595 KRZ852085:KSB852595 KID852085:KIF852595 JYH852085:JYJ852595 JOL852085:JON852595 JEP852085:JER852595 IUT852085:IUV852595 IKX852085:IKZ852595 IBB852085:IBD852595 HRF852085:HRH852595 HHJ852085:HHL852595 GXN852085:GXP852595 GNR852085:GNT852595 GDV852085:GDX852595 FTZ852085:FUB852595 FKD852085:FKF852595 FAH852085:FAJ852595 EQL852085:EQN852595 EGP852085:EGR852595 DWT852085:DWV852595 DMX852085:DMZ852595 DDB852085:DDD852595 CTF852085:CTH852595 CJJ852085:CJL852595 BZN852085:BZP852595 BPR852085:BPT852595 BFV852085:BFX852595 AVZ852085:AWB852595 AMD852085:AMF852595 ACH852085:ACJ852595 SL852085:SN852595 IP852085:IR852595 WVB786549:WVD787059 WLF786549:WLH787059 WBJ786549:WBL787059 VRN786549:VRP787059 VHR786549:VHT787059 UXV786549:UXX787059 UNZ786549:UOB787059 UED786549:UEF787059 TUH786549:TUJ787059 TKL786549:TKN787059 TAP786549:TAR787059 SQT786549:SQV787059 SGX786549:SGZ787059 RXB786549:RXD787059 RNF786549:RNH787059 RDJ786549:RDL787059 QTN786549:QTP787059 QJR786549:QJT787059 PZV786549:PZX787059 PPZ786549:PQB787059 PGD786549:PGF787059 OWH786549:OWJ787059 OML786549:OMN787059 OCP786549:OCR787059 NST786549:NSV787059 NIX786549:NIZ787059 MZB786549:MZD787059 MPF786549:MPH787059 MFJ786549:MFL787059 LVN786549:LVP787059 LLR786549:LLT787059 LBV786549:LBX787059 KRZ786549:KSB787059 KID786549:KIF787059 JYH786549:JYJ787059 JOL786549:JON787059 JEP786549:JER787059 IUT786549:IUV787059 IKX786549:IKZ787059 IBB786549:IBD787059 HRF786549:HRH787059 HHJ786549:HHL787059 GXN786549:GXP787059 GNR786549:GNT787059 GDV786549:GDX787059 FTZ786549:FUB787059 FKD786549:FKF787059 FAH786549:FAJ787059 EQL786549:EQN787059 EGP786549:EGR787059 DWT786549:DWV787059 DMX786549:DMZ787059 DDB786549:DDD787059 CTF786549:CTH787059 CJJ786549:CJL787059 BZN786549:BZP787059 BPR786549:BPT787059 BFV786549:BFX787059 AVZ786549:AWB787059 AMD786549:AMF787059 ACH786549:ACJ787059 SL786549:SN787059 IP786549:IR787059 WVB721013:WVD721523 WLF721013:WLH721523 WBJ721013:WBL721523 VRN721013:VRP721523 VHR721013:VHT721523 UXV721013:UXX721523 UNZ721013:UOB721523 UED721013:UEF721523 TUH721013:TUJ721523 TKL721013:TKN721523 TAP721013:TAR721523 SQT721013:SQV721523 SGX721013:SGZ721523 RXB721013:RXD721523 RNF721013:RNH721523 RDJ721013:RDL721523 QTN721013:QTP721523 QJR721013:QJT721523 PZV721013:PZX721523 PPZ721013:PQB721523 PGD721013:PGF721523 OWH721013:OWJ721523 OML721013:OMN721523 OCP721013:OCR721523 NST721013:NSV721523 NIX721013:NIZ721523 MZB721013:MZD721523 MPF721013:MPH721523 MFJ721013:MFL721523 LVN721013:LVP721523 LLR721013:LLT721523 LBV721013:LBX721523 KRZ721013:KSB721523 KID721013:KIF721523 JYH721013:JYJ721523 JOL721013:JON721523 JEP721013:JER721523 IUT721013:IUV721523 IKX721013:IKZ721523 IBB721013:IBD721523 HRF721013:HRH721523 HHJ721013:HHL721523 GXN721013:GXP721523 GNR721013:GNT721523 GDV721013:GDX721523 FTZ721013:FUB721523 FKD721013:FKF721523 FAH721013:FAJ721523 EQL721013:EQN721523 EGP721013:EGR721523 DWT721013:DWV721523 DMX721013:DMZ721523 DDB721013:DDD721523 CTF721013:CTH721523 CJJ721013:CJL721523 BZN721013:BZP721523 BPR721013:BPT721523 BFV721013:BFX721523 AVZ721013:AWB721523 AMD721013:AMF721523 ACH721013:ACJ721523 SL721013:SN721523 IP721013:IR721523 WVB655477:WVD655987 WLF655477:WLH655987 WBJ655477:WBL655987 VRN655477:VRP655987 VHR655477:VHT655987 UXV655477:UXX655987 UNZ655477:UOB655987 UED655477:UEF655987 TUH655477:TUJ655987 TKL655477:TKN655987 TAP655477:TAR655987 SQT655477:SQV655987 SGX655477:SGZ655987 RXB655477:RXD655987 RNF655477:RNH655987 RDJ655477:RDL655987 QTN655477:QTP655987 QJR655477:QJT655987 PZV655477:PZX655987 PPZ655477:PQB655987 PGD655477:PGF655987 OWH655477:OWJ655987 OML655477:OMN655987 OCP655477:OCR655987 NST655477:NSV655987 NIX655477:NIZ655987 MZB655477:MZD655987 MPF655477:MPH655987 MFJ655477:MFL655987 LVN655477:LVP655987 LLR655477:LLT655987 LBV655477:LBX655987 KRZ655477:KSB655987 KID655477:KIF655987 JYH655477:JYJ655987 JOL655477:JON655987 JEP655477:JER655987 IUT655477:IUV655987 IKX655477:IKZ655987 IBB655477:IBD655987 HRF655477:HRH655987 HHJ655477:HHL655987 GXN655477:GXP655987 GNR655477:GNT655987 GDV655477:GDX655987 FTZ655477:FUB655987 FKD655477:FKF655987 FAH655477:FAJ655987 EQL655477:EQN655987 EGP655477:EGR655987 DWT655477:DWV655987 DMX655477:DMZ655987 DDB655477:DDD655987 CTF655477:CTH655987 CJJ655477:CJL655987 BZN655477:BZP655987 BPR655477:BPT655987 BFV655477:BFX655987 AVZ655477:AWB655987 AMD655477:AMF655987 ACH655477:ACJ655987 SL655477:SN655987 IP655477:IR655987 WVB589941:WVD590451 WLF589941:WLH590451 WBJ589941:WBL590451 VRN589941:VRP590451 VHR589941:VHT590451 UXV589941:UXX590451 UNZ589941:UOB590451 UED589941:UEF590451 TUH589941:TUJ590451 TKL589941:TKN590451 TAP589941:TAR590451 SQT589941:SQV590451 SGX589941:SGZ590451 RXB589941:RXD590451 RNF589941:RNH590451 RDJ589941:RDL590451 QTN589941:QTP590451 QJR589941:QJT590451 PZV589941:PZX590451 PPZ589941:PQB590451 PGD589941:PGF590451 OWH589941:OWJ590451 OML589941:OMN590451 OCP589941:OCR590451 NST589941:NSV590451 NIX589941:NIZ590451 MZB589941:MZD590451 MPF589941:MPH590451 MFJ589941:MFL590451 LVN589941:LVP590451 LLR589941:LLT590451 LBV589941:LBX590451 KRZ589941:KSB590451 KID589941:KIF590451 JYH589941:JYJ590451 JOL589941:JON590451 JEP589941:JER590451 IUT589941:IUV590451 IKX589941:IKZ590451 IBB589941:IBD590451 HRF589941:HRH590451 HHJ589941:HHL590451 GXN589941:GXP590451 GNR589941:GNT590451 GDV589941:GDX590451 FTZ589941:FUB590451 FKD589941:FKF590451 FAH589941:FAJ590451 EQL589941:EQN590451 EGP589941:EGR590451 DWT589941:DWV590451 DMX589941:DMZ590451 DDB589941:DDD590451 CTF589941:CTH590451 CJJ589941:CJL590451 BZN589941:BZP590451 BPR589941:BPT590451 BFV589941:BFX590451 AVZ589941:AWB590451 AMD589941:AMF590451 ACH589941:ACJ590451 SL589941:SN590451 IP589941:IR590451 WVB524405:WVD524915 WLF524405:WLH524915 WBJ524405:WBL524915 VRN524405:VRP524915 VHR524405:VHT524915 UXV524405:UXX524915 UNZ524405:UOB524915 UED524405:UEF524915 TUH524405:TUJ524915 TKL524405:TKN524915 TAP524405:TAR524915 SQT524405:SQV524915 SGX524405:SGZ524915 RXB524405:RXD524915 RNF524405:RNH524915 RDJ524405:RDL524915 QTN524405:QTP524915 QJR524405:QJT524915 PZV524405:PZX524915 PPZ524405:PQB524915 PGD524405:PGF524915 OWH524405:OWJ524915 OML524405:OMN524915 OCP524405:OCR524915 NST524405:NSV524915 NIX524405:NIZ524915 MZB524405:MZD524915 MPF524405:MPH524915 MFJ524405:MFL524915 LVN524405:LVP524915 LLR524405:LLT524915 LBV524405:LBX524915 KRZ524405:KSB524915 KID524405:KIF524915 JYH524405:JYJ524915 JOL524405:JON524915 JEP524405:JER524915 IUT524405:IUV524915 IKX524405:IKZ524915 IBB524405:IBD524915 HRF524405:HRH524915 HHJ524405:HHL524915 GXN524405:GXP524915 GNR524405:GNT524915 GDV524405:GDX524915 FTZ524405:FUB524915 FKD524405:FKF524915 FAH524405:FAJ524915 EQL524405:EQN524915 EGP524405:EGR524915 DWT524405:DWV524915 DMX524405:DMZ524915 DDB524405:DDD524915 CTF524405:CTH524915 CJJ524405:CJL524915 BZN524405:BZP524915 BPR524405:BPT524915 BFV524405:BFX524915 AVZ524405:AWB524915 AMD524405:AMF524915 ACH524405:ACJ524915 SL524405:SN524915 IP524405:IR524915 WVB458869:WVD459379 WLF458869:WLH459379 WBJ458869:WBL459379 VRN458869:VRP459379 VHR458869:VHT459379 UXV458869:UXX459379 UNZ458869:UOB459379 UED458869:UEF459379 TUH458869:TUJ459379 TKL458869:TKN459379 TAP458869:TAR459379 SQT458869:SQV459379 SGX458869:SGZ459379 RXB458869:RXD459379 RNF458869:RNH459379 RDJ458869:RDL459379 QTN458869:QTP459379 QJR458869:QJT459379 PZV458869:PZX459379 PPZ458869:PQB459379 PGD458869:PGF459379 OWH458869:OWJ459379 OML458869:OMN459379 OCP458869:OCR459379 NST458869:NSV459379 NIX458869:NIZ459379 MZB458869:MZD459379 MPF458869:MPH459379 MFJ458869:MFL459379 LVN458869:LVP459379 LLR458869:LLT459379 LBV458869:LBX459379 KRZ458869:KSB459379 KID458869:KIF459379 JYH458869:JYJ459379 JOL458869:JON459379 JEP458869:JER459379 IUT458869:IUV459379 IKX458869:IKZ459379 IBB458869:IBD459379 HRF458869:HRH459379 HHJ458869:HHL459379 GXN458869:GXP459379 GNR458869:GNT459379 GDV458869:GDX459379 FTZ458869:FUB459379 FKD458869:FKF459379 FAH458869:FAJ459379 EQL458869:EQN459379 EGP458869:EGR459379 DWT458869:DWV459379 DMX458869:DMZ459379 DDB458869:DDD459379 CTF458869:CTH459379 CJJ458869:CJL459379 BZN458869:BZP459379 BPR458869:BPT459379 BFV458869:BFX459379 AVZ458869:AWB459379 AMD458869:AMF459379 ACH458869:ACJ459379 SL458869:SN459379 IP458869:IR459379 WVB393333:WVD393843 WLF393333:WLH393843 WBJ393333:WBL393843 VRN393333:VRP393843 VHR393333:VHT393843 UXV393333:UXX393843 UNZ393333:UOB393843 UED393333:UEF393843 TUH393333:TUJ393843 TKL393333:TKN393843 TAP393333:TAR393843 SQT393333:SQV393843 SGX393333:SGZ393843 RXB393333:RXD393843 RNF393333:RNH393843 RDJ393333:RDL393843 QTN393333:QTP393843 QJR393333:QJT393843 PZV393333:PZX393843 PPZ393333:PQB393843 PGD393333:PGF393843 OWH393333:OWJ393843 OML393333:OMN393843 OCP393333:OCR393843 NST393333:NSV393843 NIX393333:NIZ393843 MZB393333:MZD393843 MPF393333:MPH393843 MFJ393333:MFL393843 LVN393333:LVP393843 LLR393333:LLT393843 LBV393333:LBX393843 KRZ393333:KSB393843 KID393333:KIF393843 JYH393333:JYJ393843 JOL393333:JON393843 JEP393333:JER393843 IUT393333:IUV393843 IKX393333:IKZ393843 IBB393333:IBD393843 HRF393333:HRH393843 HHJ393333:HHL393843 GXN393333:GXP393843 GNR393333:GNT393843 GDV393333:GDX393843 FTZ393333:FUB393843 FKD393333:FKF393843 FAH393333:FAJ393843 EQL393333:EQN393843 EGP393333:EGR393843 DWT393333:DWV393843 DMX393333:DMZ393843 DDB393333:DDD393843 CTF393333:CTH393843 CJJ393333:CJL393843 BZN393333:BZP393843 BPR393333:BPT393843 BFV393333:BFX393843 AVZ393333:AWB393843 AMD393333:AMF393843 ACH393333:ACJ393843 SL393333:SN393843 IP393333:IR393843 WVB327797:WVD328307 WLF327797:WLH328307 WBJ327797:WBL328307 VRN327797:VRP328307 VHR327797:VHT328307 UXV327797:UXX328307 UNZ327797:UOB328307 UED327797:UEF328307 TUH327797:TUJ328307 TKL327797:TKN328307 TAP327797:TAR328307 SQT327797:SQV328307 SGX327797:SGZ328307 RXB327797:RXD328307 RNF327797:RNH328307 RDJ327797:RDL328307 QTN327797:QTP328307 QJR327797:QJT328307 PZV327797:PZX328307 PPZ327797:PQB328307 PGD327797:PGF328307 OWH327797:OWJ328307 OML327797:OMN328307 OCP327797:OCR328307 NST327797:NSV328307 NIX327797:NIZ328307 MZB327797:MZD328307 MPF327797:MPH328307 MFJ327797:MFL328307 LVN327797:LVP328307 LLR327797:LLT328307 LBV327797:LBX328307 KRZ327797:KSB328307 KID327797:KIF328307 JYH327797:JYJ328307 JOL327797:JON328307 JEP327797:JER328307 IUT327797:IUV328307 IKX327797:IKZ328307 IBB327797:IBD328307 HRF327797:HRH328307 HHJ327797:HHL328307 GXN327797:GXP328307 GNR327797:GNT328307 GDV327797:GDX328307 FTZ327797:FUB328307 FKD327797:FKF328307 FAH327797:FAJ328307 EQL327797:EQN328307 EGP327797:EGR328307 DWT327797:DWV328307 DMX327797:DMZ328307 DDB327797:DDD328307 CTF327797:CTH328307 CJJ327797:CJL328307 BZN327797:BZP328307 BPR327797:BPT328307 BFV327797:BFX328307 AVZ327797:AWB328307 AMD327797:AMF328307 ACH327797:ACJ328307 SL327797:SN328307 IP327797:IR328307 WVB262261:WVD262771 WLF262261:WLH262771 WBJ262261:WBL262771 VRN262261:VRP262771 VHR262261:VHT262771 UXV262261:UXX262771 UNZ262261:UOB262771 UED262261:UEF262771 TUH262261:TUJ262771 TKL262261:TKN262771 TAP262261:TAR262771 SQT262261:SQV262771 SGX262261:SGZ262771 RXB262261:RXD262771 RNF262261:RNH262771 RDJ262261:RDL262771 QTN262261:QTP262771 QJR262261:QJT262771 PZV262261:PZX262771 PPZ262261:PQB262771 PGD262261:PGF262771 OWH262261:OWJ262771 OML262261:OMN262771 OCP262261:OCR262771 NST262261:NSV262771 NIX262261:NIZ262771 MZB262261:MZD262771 MPF262261:MPH262771 MFJ262261:MFL262771 LVN262261:LVP262771 LLR262261:LLT262771 LBV262261:LBX262771 KRZ262261:KSB262771 KID262261:KIF262771 JYH262261:JYJ262771 JOL262261:JON262771 JEP262261:JER262771 IUT262261:IUV262771 IKX262261:IKZ262771 IBB262261:IBD262771 HRF262261:HRH262771 HHJ262261:HHL262771 GXN262261:GXP262771 GNR262261:GNT262771 GDV262261:GDX262771 FTZ262261:FUB262771 FKD262261:FKF262771 FAH262261:FAJ262771 EQL262261:EQN262771 EGP262261:EGR262771 DWT262261:DWV262771 DMX262261:DMZ262771 DDB262261:DDD262771 CTF262261:CTH262771 CJJ262261:CJL262771 BZN262261:BZP262771 BPR262261:BPT262771 BFV262261:BFX262771 AVZ262261:AWB262771 AMD262261:AMF262771 ACH262261:ACJ262771 SL262261:SN262771 IP262261:IR262771 WVB196725:WVD197235 WLF196725:WLH197235 WBJ196725:WBL197235 VRN196725:VRP197235 VHR196725:VHT197235 UXV196725:UXX197235 UNZ196725:UOB197235 UED196725:UEF197235 TUH196725:TUJ197235 TKL196725:TKN197235 TAP196725:TAR197235 SQT196725:SQV197235 SGX196725:SGZ197235 RXB196725:RXD197235 RNF196725:RNH197235 RDJ196725:RDL197235 QTN196725:QTP197235 QJR196725:QJT197235 PZV196725:PZX197235 PPZ196725:PQB197235 PGD196725:PGF197235 OWH196725:OWJ197235 OML196725:OMN197235 OCP196725:OCR197235 NST196725:NSV197235 NIX196725:NIZ197235 MZB196725:MZD197235 MPF196725:MPH197235 MFJ196725:MFL197235 LVN196725:LVP197235 LLR196725:LLT197235 LBV196725:LBX197235 KRZ196725:KSB197235 KID196725:KIF197235 JYH196725:JYJ197235 JOL196725:JON197235 JEP196725:JER197235 IUT196725:IUV197235 IKX196725:IKZ197235 IBB196725:IBD197235 HRF196725:HRH197235 HHJ196725:HHL197235 GXN196725:GXP197235 GNR196725:GNT197235 GDV196725:GDX197235 FTZ196725:FUB197235 FKD196725:FKF197235 FAH196725:FAJ197235 EQL196725:EQN197235 EGP196725:EGR197235 DWT196725:DWV197235 DMX196725:DMZ197235 DDB196725:DDD197235 CTF196725:CTH197235 CJJ196725:CJL197235 BZN196725:BZP197235 BPR196725:BPT197235 BFV196725:BFX197235 AVZ196725:AWB197235 AMD196725:AMF197235 ACH196725:ACJ197235 SL196725:SN197235 IP196725:IR197235 WVB131189:WVD131699 WLF131189:WLH131699 WBJ131189:WBL131699 VRN131189:VRP131699 VHR131189:VHT131699 UXV131189:UXX131699 UNZ131189:UOB131699 UED131189:UEF131699 TUH131189:TUJ131699 TKL131189:TKN131699 TAP131189:TAR131699 SQT131189:SQV131699 SGX131189:SGZ131699 RXB131189:RXD131699 RNF131189:RNH131699 RDJ131189:RDL131699 QTN131189:QTP131699 QJR131189:QJT131699 PZV131189:PZX131699 PPZ131189:PQB131699 PGD131189:PGF131699 OWH131189:OWJ131699 OML131189:OMN131699 OCP131189:OCR131699 NST131189:NSV131699 NIX131189:NIZ131699 MZB131189:MZD131699 MPF131189:MPH131699 MFJ131189:MFL131699 LVN131189:LVP131699 LLR131189:LLT131699 LBV131189:LBX131699 KRZ131189:KSB131699 KID131189:KIF131699 JYH131189:JYJ131699 JOL131189:JON131699 JEP131189:JER131699 IUT131189:IUV131699 IKX131189:IKZ131699 IBB131189:IBD131699 HRF131189:HRH131699 HHJ131189:HHL131699 GXN131189:GXP131699 GNR131189:GNT131699 GDV131189:GDX131699 FTZ131189:FUB131699 FKD131189:FKF131699 FAH131189:FAJ131699 EQL131189:EQN131699 EGP131189:EGR131699 DWT131189:DWV131699 DMX131189:DMZ131699 DDB131189:DDD131699 CTF131189:CTH131699 CJJ131189:CJL131699 BZN131189:BZP131699 BPR131189:BPT131699 BFV131189:BFX131699 AVZ131189:AWB131699 AMD131189:AMF131699 ACH131189:ACJ131699 SL131189:SN131699 IP131189:IR131699 WVB65653:WVD66163 WLF65653:WLH66163 WBJ65653:WBL66163 VRN65653:VRP66163 VHR65653:VHT66163 UXV65653:UXX66163 UNZ65653:UOB66163 UED65653:UEF66163 TUH65653:TUJ66163 TKL65653:TKN66163 TAP65653:TAR66163 SQT65653:SQV66163 SGX65653:SGZ66163 RXB65653:RXD66163 RNF65653:RNH66163 RDJ65653:RDL66163 QTN65653:QTP66163 QJR65653:QJT66163 PZV65653:PZX66163 PPZ65653:PQB66163 PGD65653:PGF66163 OWH65653:OWJ66163 OML65653:OMN66163 OCP65653:OCR66163 NST65653:NSV66163 NIX65653:NIZ66163 MZB65653:MZD66163 MPF65653:MPH66163 MFJ65653:MFL66163 LVN65653:LVP66163 LLR65653:LLT66163 LBV65653:LBX66163 KRZ65653:KSB66163 KID65653:KIF66163 JYH65653:JYJ66163 JOL65653:JON66163 JEP65653:JER66163 IUT65653:IUV66163 IKX65653:IKZ66163 IBB65653:IBD66163 HRF65653:HRH66163 HHJ65653:HHL66163 GXN65653:GXP66163 GNR65653:GNT66163 GDV65653:GDX66163 FTZ65653:FUB66163 FKD65653:FKF66163 FAH65653:FAJ66163 EQL65653:EQN66163 EGP65653:EGR66163 DWT65653:DWV66163 DMX65653:DMZ66163 DDB65653:DDD66163 CTF65653:CTH66163 CJJ65653:CJL66163 BZN65653:BZP66163 BPR65653:BPT66163 BFV65653:BFX66163 AVZ65653:AWB66163 AMD65653:AMF66163 ACH65653:ACJ66163 SL65653:SN66163 IP65653:IR66163 ACZ65328:ACZ65622 TD65328:TD65622 JH65328:JH65622 Z65328:Z65622 C65653:E66163 C131189:E131699 C196725:E197235 C262261:E262771 C327797:E328307 C393333:E393843 C458869:E459379 C524405:E524915 C589941:E590451 C655477:E655987 C721013:E721523 C786549:E787059 C852085:E852595 C917621:E918131 C983157:E983667 B65584:B66163 B131120:B131699 B196656:B197235 B262192:B262771 B327728:B328307 B393264:B393843 B458800:B459379 B524336:B524915 B589872:B590451 B655408:B655987 B720944:B721523 B786480:B787059 B852016:B852595 B917552:B918131 B983088:B983667 WWB982832 WMF982832 WCJ982832 VSN982832 VIR982832 UYV982832 UOZ982832 UFD982832 TVH982832 TLL982832 TBP982832 SRT982832 SHX982832 RYB982832 ROF982832 REJ982832 QUN982832 QKR982832 QAV982832 PQZ982832 PHD982832 OXH982832 ONL982832 ODP982832 NTT982832 NJX982832 NAB982832 MQF982832 MGJ982832 LWN982832 LMR982832 LCV982832 KSZ982832 KJD982832 JZH982832 JPL982832 JFP982832 IVT982832 ILX982832 ICB982832 HSF982832 HIJ982832 GYN982832 GOR982832 GEV982832 FUZ982832 FLD982832 FBH982832 ERL982832 EHP982832 DXT982832 DNX982832 DEB982832 CUF982832 CKJ982832 CAN982832 BQR982832 BGV982832 AWZ982832 AND982832 ADH982832 TL982832 JP982832 AH982832 WWB917296 WMF917296 WCJ917296 VSN917296 VIR917296 UYV917296 UOZ917296 UFD917296 TVH917296 TLL917296 TBP917296 SRT917296 SHX917296 RYB917296 ROF917296 REJ917296 QUN917296 QKR917296 QAV917296 PQZ917296 PHD917296 OXH917296 ONL917296 ODP917296 NTT917296 NJX917296 NAB917296 MQF917296 MGJ917296 LWN917296 LMR917296 LCV917296 KSZ917296 KJD917296 JZH917296 JPL917296 JFP917296 IVT917296 ILX917296 ICB917296 HSF917296 HIJ917296 GYN917296 GOR917296 GEV917296 FUZ917296 FLD917296 FBH917296 ERL917296 EHP917296 DXT917296 DNX917296 DEB917296 CUF917296 CKJ917296 CAN917296 BQR917296 BGV917296 AWZ917296 AND917296 ADH917296 TL917296 JP917296 AH917296 WWB851760 WMF851760 WCJ851760 VSN851760 VIR851760 UYV851760 UOZ851760 UFD851760 TVH851760 TLL851760 TBP851760 SRT851760 SHX851760 RYB851760 ROF851760 REJ851760 QUN851760 QKR851760 QAV851760 PQZ851760 PHD851760 OXH851760 ONL851760 ODP851760 NTT851760 NJX851760 NAB851760 MQF851760 MGJ851760 LWN851760 LMR851760 LCV851760 KSZ851760 KJD851760 JZH851760 JPL851760 JFP851760 IVT851760 ILX851760 ICB851760 HSF851760 HIJ851760 GYN851760 GOR851760 GEV851760 FUZ851760 FLD851760 FBH851760 ERL851760 EHP851760 DXT851760 DNX851760 DEB851760 CUF851760 CKJ851760 CAN851760 BQR851760 BGV851760 AWZ851760 AND851760 ADH851760 TL851760 JP851760 AH851760 WWB786224 WMF786224 WCJ786224 VSN786224 VIR786224 UYV786224 UOZ786224 UFD786224 TVH786224 TLL786224 TBP786224 SRT786224 SHX786224 RYB786224 ROF786224 REJ786224 QUN786224 QKR786224 QAV786224 PQZ786224 PHD786224 OXH786224 ONL786224 ODP786224 NTT786224 NJX786224 NAB786224 MQF786224 MGJ786224 LWN786224 LMR786224 LCV786224 KSZ786224 KJD786224 JZH786224 JPL786224 JFP786224 IVT786224 ILX786224 ICB786224 HSF786224 HIJ786224 GYN786224 GOR786224 GEV786224 FUZ786224 FLD786224 FBH786224 ERL786224 EHP786224 DXT786224 DNX786224 DEB786224 CUF786224 CKJ786224 CAN786224 BQR786224 BGV786224 AWZ786224 AND786224 ADH786224 TL786224 JP786224 AH786224 WWB720688 WMF720688 WCJ720688 VSN720688 VIR720688 UYV720688 UOZ720688 UFD720688 TVH720688 TLL720688 TBP720688 SRT720688 SHX720688 RYB720688 ROF720688 REJ720688 QUN720688 QKR720688 QAV720688 PQZ720688 PHD720688 OXH720688 ONL720688 ODP720688 NTT720688 NJX720688 NAB720688 MQF720688 MGJ720688 LWN720688 LMR720688 LCV720688 KSZ720688 KJD720688 JZH720688 JPL720688 JFP720688 IVT720688 ILX720688 ICB720688 HSF720688 HIJ720688 GYN720688 GOR720688 GEV720688 FUZ720688 FLD720688 FBH720688 ERL720688 EHP720688 DXT720688 DNX720688 DEB720688 CUF720688 CKJ720688 CAN720688 BQR720688 BGV720688 AWZ720688 AND720688 ADH720688 TL720688 JP720688 AH720688 WWB655152 WMF655152 WCJ655152 VSN655152 VIR655152 UYV655152 UOZ655152 UFD655152 TVH655152 TLL655152 TBP655152 SRT655152 SHX655152 RYB655152 ROF655152 REJ655152 QUN655152 QKR655152 QAV655152 PQZ655152 PHD655152 OXH655152 ONL655152 ODP655152 NTT655152 NJX655152 NAB655152 MQF655152 MGJ655152 LWN655152 LMR655152 LCV655152 KSZ655152 KJD655152 JZH655152 JPL655152 JFP655152 IVT655152 ILX655152 ICB655152 HSF655152 HIJ655152 GYN655152 GOR655152 GEV655152 FUZ655152 FLD655152 FBH655152 ERL655152 EHP655152 DXT655152 DNX655152 DEB655152 CUF655152 CKJ655152 CAN655152 BQR655152 BGV655152 AWZ655152 AND655152 ADH655152 TL655152 JP655152 AH655152 WWB589616 WMF589616 WCJ589616 VSN589616 VIR589616 UYV589616 UOZ589616 UFD589616 TVH589616 TLL589616 TBP589616 SRT589616 SHX589616 RYB589616 ROF589616 REJ589616 QUN589616 QKR589616 QAV589616 PQZ589616 PHD589616 OXH589616 ONL589616 ODP589616 NTT589616 NJX589616 NAB589616 MQF589616 MGJ589616 LWN589616 LMR589616 LCV589616 KSZ589616 KJD589616 JZH589616 JPL589616 JFP589616 IVT589616 ILX589616 ICB589616 HSF589616 HIJ589616 GYN589616 GOR589616 GEV589616 FUZ589616 FLD589616 FBH589616 ERL589616 EHP589616 DXT589616 DNX589616 DEB589616 CUF589616 CKJ589616 CAN589616 BQR589616 BGV589616 AWZ589616 AND589616 ADH589616 TL589616 JP589616 AH589616 WWB524080 WMF524080 WCJ524080 VSN524080 VIR524080 UYV524080 UOZ524080 UFD524080 TVH524080 TLL524080 TBP524080 SRT524080 SHX524080 RYB524080 ROF524080 REJ524080 QUN524080 QKR524080 QAV524080 PQZ524080 PHD524080 OXH524080 ONL524080 ODP524080 NTT524080 NJX524080 NAB524080 MQF524080 MGJ524080 LWN524080 LMR524080 LCV524080 KSZ524080 KJD524080 JZH524080 JPL524080 JFP524080 IVT524080 ILX524080 ICB524080 HSF524080 HIJ524080 GYN524080 GOR524080 GEV524080 FUZ524080 FLD524080 FBH524080 ERL524080 EHP524080 DXT524080 DNX524080 DEB524080 CUF524080 CKJ524080 CAN524080 BQR524080 BGV524080 AWZ524080 AND524080 ADH524080 TL524080 JP524080 AH524080 WWB458544 WMF458544 WCJ458544 VSN458544 VIR458544 UYV458544 UOZ458544 UFD458544 TVH458544 TLL458544 TBP458544 SRT458544 SHX458544 RYB458544 ROF458544 REJ458544 QUN458544 QKR458544 QAV458544 PQZ458544 PHD458544 OXH458544 ONL458544 ODP458544 NTT458544 NJX458544 NAB458544 MQF458544 MGJ458544 LWN458544 LMR458544 LCV458544 KSZ458544 KJD458544 JZH458544 JPL458544 JFP458544 IVT458544 ILX458544 ICB458544 HSF458544 HIJ458544 GYN458544 GOR458544 GEV458544 FUZ458544 FLD458544 FBH458544 ERL458544 EHP458544 DXT458544 DNX458544 DEB458544 CUF458544 CKJ458544 CAN458544 BQR458544 BGV458544 AWZ458544 AND458544 ADH458544 TL458544 JP458544 AH458544 WWB393008 WMF393008 WCJ393008 VSN393008 VIR393008 UYV393008 UOZ393008 UFD393008 TVH393008 TLL393008 TBP393008 SRT393008 SHX393008 RYB393008 ROF393008 REJ393008 QUN393008 QKR393008 QAV393008 PQZ393008 PHD393008 OXH393008 ONL393008 ODP393008 NTT393008 NJX393008 NAB393008 MQF393008 MGJ393008 LWN393008 LMR393008 LCV393008 KSZ393008 KJD393008 JZH393008 JPL393008 JFP393008 IVT393008 ILX393008 ICB393008 HSF393008 HIJ393008 GYN393008 GOR393008 GEV393008 FUZ393008 FLD393008 FBH393008 ERL393008 EHP393008 DXT393008 DNX393008 DEB393008 CUF393008 CKJ393008 CAN393008 BQR393008 BGV393008 AWZ393008 AND393008 ADH393008 TL393008 JP393008 AH393008 WWB327472 WMF327472 WCJ327472 VSN327472 VIR327472 UYV327472 UOZ327472 UFD327472 TVH327472 TLL327472 TBP327472 SRT327472 SHX327472 RYB327472 ROF327472 REJ327472 QUN327472 QKR327472 QAV327472 PQZ327472 PHD327472 OXH327472 ONL327472 ODP327472 NTT327472 NJX327472 NAB327472 MQF327472 MGJ327472 LWN327472 LMR327472 LCV327472 KSZ327472 KJD327472 JZH327472 JPL327472 JFP327472 IVT327472 ILX327472 ICB327472 HSF327472 HIJ327472 GYN327472 GOR327472 GEV327472 FUZ327472 FLD327472 FBH327472 ERL327472 EHP327472 DXT327472 DNX327472 DEB327472 CUF327472 CKJ327472 CAN327472 BQR327472 BGV327472 AWZ327472 AND327472 ADH327472 TL327472 JP327472 AH327472 WWB261936 WMF261936 WCJ261936 VSN261936 VIR261936 UYV261936 UOZ261936 UFD261936 TVH261936 TLL261936 TBP261936 SRT261936 SHX261936 RYB261936 ROF261936 REJ261936 QUN261936 QKR261936 QAV261936 PQZ261936 PHD261936 OXH261936 ONL261936 ODP261936 NTT261936 NJX261936 NAB261936 MQF261936 MGJ261936 LWN261936 LMR261936 LCV261936 KSZ261936 KJD261936 JZH261936 JPL261936 JFP261936 IVT261936 ILX261936 ICB261936 HSF261936 HIJ261936 GYN261936 GOR261936 GEV261936 FUZ261936 FLD261936 FBH261936 ERL261936 EHP261936 DXT261936 DNX261936 DEB261936 CUF261936 CKJ261936 CAN261936 BQR261936 BGV261936 AWZ261936 AND261936 ADH261936 TL261936 JP261936 AH261936 WWB196400 WMF196400 WCJ196400 VSN196400 VIR196400 UYV196400 UOZ196400 UFD196400 TVH196400 TLL196400 TBP196400 SRT196400 SHX196400 RYB196400 ROF196400 REJ196400 QUN196400 QKR196400 QAV196400 PQZ196400 PHD196400 OXH196400 ONL196400 ODP196400 NTT196400 NJX196400 NAB196400 MQF196400 MGJ196400 LWN196400 LMR196400 LCV196400 KSZ196400 KJD196400 JZH196400 JPL196400 JFP196400 IVT196400 ILX196400 ICB196400 HSF196400 HIJ196400 GYN196400 GOR196400 GEV196400 FUZ196400 FLD196400 FBH196400 ERL196400 EHP196400 DXT196400 DNX196400 DEB196400 CUF196400 CKJ196400 CAN196400 BQR196400 BGV196400 AWZ196400 AND196400 ADH196400 TL196400 JP196400 AH196400 WWB130864 WMF130864 WCJ130864 VSN130864 VIR130864 UYV130864 UOZ130864 UFD130864 TVH130864 TLL130864 TBP130864 SRT130864 SHX130864 RYB130864 ROF130864 REJ130864 QUN130864 QKR130864 QAV130864 PQZ130864 PHD130864 OXH130864 ONL130864 ODP130864 NTT130864 NJX130864 NAB130864 MQF130864 MGJ130864 LWN130864 LMR130864 LCV130864 KSZ130864 KJD130864 JZH130864 JPL130864 JFP130864 IVT130864 ILX130864 ICB130864 HSF130864 HIJ130864 GYN130864 GOR130864 GEV130864 FUZ130864 FLD130864 FBH130864 ERL130864 EHP130864 DXT130864 DNX130864 DEB130864 CUF130864 CKJ130864 CAN130864 BQR130864 BGV130864 AWZ130864 AND130864 ADH130864 TL130864 JP130864 AH130864 WWB65328 WMF65328 WCJ65328 VSN65328 VIR65328 UYV65328 UOZ65328 UFD65328 TVH65328 TLL65328 TBP65328 SRT65328 SHX65328 RYB65328 ROF65328 REJ65328 QUN65328 QKR65328 QAV65328 PQZ65328 PHD65328 OXH65328 ONL65328 ODP65328 NTT65328 NJX65328 NAB65328 MQF65328 MGJ65328 LWN65328 LMR65328 LCV65328 KSZ65328 KJD65328 JZH65328 JPL65328 JFP65328 IVT65328 ILX65328 ICB65328 HSF65328 HIJ65328 GYN65328 GOR65328 GEV65328 FUZ65328 FLD65328 FBH65328 ERL65328 EHP65328 DXT65328 DNX65328 DEB65328 CUF65328 CKJ65328 CAN65328 BQR65328 BGV65328 AWZ65328 AND65328 ADH65328 TL65328 JP65328 AH65328 WVU982832:WVU983103 WLY982832:WLY983103 WCC982832:WCC983103 VSG982832:VSG983103 VIK982832:VIK983103 UYO982832:UYO983103 UOS982832:UOS983103 UEW982832:UEW983103 TVA982832:TVA983103 TLE982832:TLE983103 TBI982832:TBI983103 SRM982832:SRM983103 SHQ982832:SHQ983103 RXU982832:RXU983103 RNY982832:RNY983103 REC982832:REC983103 QUG982832:QUG983103 QKK982832:QKK983103 QAO982832:QAO983103 PQS982832:PQS983103 PGW982832:PGW983103 OXA982832:OXA983103 ONE982832:ONE983103 ODI982832:ODI983103 NTM982832:NTM983103 NJQ982832:NJQ983103 MZU982832:MZU983103 MPY982832:MPY983103 MGC982832:MGC983103 LWG982832:LWG983103 LMK982832:LMK983103 LCO982832:LCO983103 KSS982832:KSS983103 KIW982832:KIW983103 JZA982832:JZA983103 JPE982832:JPE983103 JFI982832:JFI983103 IVM982832:IVM983103 ILQ982832:ILQ983103 IBU982832:IBU983103 HRY982832:HRY983103 HIC982832:HIC983103 GYG982832:GYG983103 GOK982832:GOK983103 GEO982832:GEO983103 FUS982832:FUS983103 FKW982832:FKW983103 FBA982832:FBA983103 ERE982832:ERE983103 EHI982832:EHI983103 DXM982832:DXM983103 DNQ982832:DNQ983103 DDU982832:DDU983103 CTY982832:CTY983103 CKC982832:CKC983103 CAG982832:CAG983103 BQK982832:BQK983103 BGO982832:BGO983103 AWS982832:AWS983103 AMW982832:AMW983103 ADA982832:ADA983103 TE982832:TE983103 JI982832:JI983103 AA982832:AA983103 WVU917296:WVU917567 WLY917296:WLY917567 WCC917296:WCC917567 VSG917296:VSG917567 VIK917296:VIK917567 UYO917296:UYO917567 UOS917296:UOS917567 UEW917296:UEW917567 TVA917296:TVA917567 TLE917296:TLE917567 TBI917296:TBI917567 SRM917296:SRM917567 SHQ917296:SHQ917567 RXU917296:RXU917567 RNY917296:RNY917567 REC917296:REC917567 QUG917296:QUG917567 QKK917296:QKK917567 QAO917296:QAO917567 PQS917296:PQS917567 PGW917296:PGW917567 OXA917296:OXA917567 ONE917296:ONE917567 ODI917296:ODI917567 NTM917296:NTM917567 NJQ917296:NJQ917567 MZU917296:MZU917567 MPY917296:MPY917567 MGC917296:MGC917567 LWG917296:LWG917567 LMK917296:LMK917567 LCO917296:LCO917567 KSS917296:KSS917567 KIW917296:KIW917567 JZA917296:JZA917567 JPE917296:JPE917567 JFI917296:JFI917567 IVM917296:IVM917567 ILQ917296:ILQ917567 IBU917296:IBU917567 HRY917296:HRY917567 HIC917296:HIC917567 GYG917296:GYG917567 GOK917296:GOK917567 GEO917296:GEO917567 FUS917296:FUS917567 FKW917296:FKW917567 FBA917296:FBA917567 ERE917296:ERE917567 EHI917296:EHI917567 DXM917296:DXM917567 DNQ917296:DNQ917567 DDU917296:DDU917567 CTY917296:CTY917567 CKC917296:CKC917567 CAG917296:CAG917567 BQK917296:BQK917567 BGO917296:BGO917567 AWS917296:AWS917567 AMW917296:AMW917567 ADA917296:ADA917567 TE917296:TE917567 JI917296:JI917567 AA917296:AA917567 WVU851760:WVU852031 WLY851760:WLY852031 WCC851760:WCC852031 VSG851760:VSG852031 VIK851760:VIK852031 UYO851760:UYO852031 UOS851760:UOS852031 UEW851760:UEW852031 TVA851760:TVA852031 TLE851760:TLE852031 TBI851760:TBI852031 SRM851760:SRM852031 SHQ851760:SHQ852031 RXU851760:RXU852031 RNY851760:RNY852031 REC851760:REC852031 QUG851760:QUG852031 QKK851760:QKK852031 QAO851760:QAO852031 PQS851760:PQS852031 PGW851760:PGW852031 OXA851760:OXA852031 ONE851760:ONE852031 ODI851760:ODI852031 NTM851760:NTM852031 NJQ851760:NJQ852031 MZU851760:MZU852031 MPY851760:MPY852031 MGC851760:MGC852031 LWG851760:LWG852031 LMK851760:LMK852031 LCO851760:LCO852031 KSS851760:KSS852031 KIW851760:KIW852031 JZA851760:JZA852031 JPE851760:JPE852031 JFI851760:JFI852031 IVM851760:IVM852031 ILQ851760:ILQ852031 IBU851760:IBU852031 HRY851760:HRY852031 HIC851760:HIC852031 GYG851760:GYG852031 GOK851760:GOK852031 GEO851760:GEO852031 FUS851760:FUS852031 FKW851760:FKW852031 FBA851760:FBA852031 ERE851760:ERE852031 EHI851760:EHI852031 DXM851760:DXM852031 DNQ851760:DNQ852031 DDU851760:DDU852031 CTY851760:CTY852031 CKC851760:CKC852031 CAG851760:CAG852031 BQK851760:BQK852031 BGO851760:BGO852031 AWS851760:AWS852031 AMW851760:AMW852031 ADA851760:ADA852031 TE851760:TE852031 JI851760:JI852031 AA851760:AA852031 WVU786224:WVU786495 WLY786224:WLY786495 WCC786224:WCC786495 VSG786224:VSG786495 VIK786224:VIK786495 UYO786224:UYO786495 UOS786224:UOS786495 UEW786224:UEW786495 TVA786224:TVA786495 TLE786224:TLE786495 TBI786224:TBI786495 SRM786224:SRM786495 SHQ786224:SHQ786495 RXU786224:RXU786495 RNY786224:RNY786495 REC786224:REC786495 QUG786224:QUG786495 QKK786224:QKK786495 QAO786224:QAO786495 PQS786224:PQS786495 PGW786224:PGW786495 OXA786224:OXA786495 ONE786224:ONE786495 ODI786224:ODI786495 NTM786224:NTM786495 NJQ786224:NJQ786495 MZU786224:MZU786495 MPY786224:MPY786495 MGC786224:MGC786495 LWG786224:LWG786495 LMK786224:LMK786495 LCO786224:LCO786495 KSS786224:KSS786495 KIW786224:KIW786495 JZA786224:JZA786495 JPE786224:JPE786495 JFI786224:JFI786495 IVM786224:IVM786495 ILQ786224:ILQ786495 IBU786224:IBU786495 HRY786224:HRY786495 HIC786224:HIC786495 GYG786224:GYG786495 GOK786224:GOK786495 GEO786224:GEO786495 FUS786224:FUS786495 FKW786224:FKW786495 FBA786224:FBA786495 ERE786224:ERE786495 EHI786224:EHI786495 DXM786224:DXM786495 DNQ786224:DNQ786495 DDU786224:DDU786495 CTY786224:CTY786495 CKC786224:CKC786495 CAG786224:CAG786495 BQK786224:BQK786495 BGO786224:BGO786495 AWS786224:AWS786495 AMW786224:AMW786495 ADA786224:ADA786495 TE786224:TE786495 JI786224:JI786495 AA786224:AA786495 WVU720688:WVU720959 WLY720688:WLY720959 WCC720688:WCC720959 VSG720688:VSG720959 VIK720688:VIK720959 UYO720688:UYO720959 UOS720688:UOS720959 UEW720688:UEW720959 TVA720688:TVA720959 TLE720688:TLE720959 TBI720688:TBI720959 SRM720688:SRM720959 SHQ720688:SHQ720959 RXU720688:RXU720959 RNY720688:RNY720959 REC720688:REC720959 QUG720688:QUG720959 QKK720688:QKK720959 QAO720688:QAO720959 PQS720688:PQS720959 PGW720688:PGW720959 OXA720688:OXA720959 ONE720688:ONE720959 ODI720688:ODI720959 NTM720688:NTM720959 NJQ720688:NJQ720959 MZU720688:MZU720959 MPY720688:MPY720959 MGC720688:MGC720959 LWG720688:LWG720959 LMK720688:LMK720959 LCO720688:LCO720959 KSS720688:KSS720959 KIW720688:KIW720959 JZA720688:JZA720959 JPE720688:JPE720959 JFI720688:JFI720959 IVM720688:IVM720959 ILQ720688:ILQ720959 IBU720688:IBU720959 HRY720688:HRY720959 HIC720688:HIC720959 GYG720688:GYG720959 GOK720688:GOK720959 GEO720688:GEO720959 FUS720688:FUS720959 FKW720688:FKW720959 FBA720688:FBA720959 ERE720688:ERE720959 EHI720688:EHI720959 DXM720688:DXM720959 DNQ720688:DNQ720959 DDU720688:DDU720959 CTY720688:CTY720959 CKC720688:CKC720959 CAG720688:CAG720959 BQK720688:BQK720959 BGO720688:BGO720959 AWS720688:AWS720959 AMW720688:AMW720959 ADA720688:ADA720959 TE720688:TE720959 JI720688:JI720959 AA720688:AA720959 WVU655152:WVU655423 WLY655152:WLY655423 WCC655152:WCC655423 VSG655152:VSG655423 VIK655152:VIK655423 UYO655152:UYO655423 UOS655152:UOS655423 UEW655152:UEW655423 TVA655152:TVA655423 TLE655152:TLE655423 TBI655152:TBI655423 SRM655152:SRM655423 SHQ655152:SHQ655423 RXU655152:RXU655423 RNY655152:RNY655423 REC655152:REC655423 QUG655152:QUG655423 QKK655152:QKK655423 QAO655152:QAO655423 PQS655152:PQS655423 PGW655152:PGW655423 OXA655152:OXA655423 ONE655152:ONE655423 ODI655152:ODI655423 NTM655152:NTM655423 NJQ655152:NJQ655423 MZU655152:MZU655423 MPY655152:MPY655423 MGC655152:MGC655423 LWG655152:LWG655423 LMK655152:LMK655423 LCO655152:LCO655423 KSS655152:KSS655423 KIW655152:KIW655423 JZA655152:JZA655423 JPE655152:JPE655423 JFI655152:JFI655423 IVM655152:IVM655423 ILQ655152:ILQ655423 IBU655152:IBU655423 HRY655152:HRY655423 HIC655152:HIC655423 GYG655152:GYG655423 GOK655152:GOK655423 GEO655152:GEO655423 FUS655152:FUS655423 FKW655152:FKW655423 FBA655152:FBA655423 ERE655152:ERE655423 EHI655152:EHI655423 DXM655152:DXM655423 DNQ655152:DNQ655423 DDU655152:DDU655423 CTY655152:CTY655423 CKC655152:CKC655423 CAG655152:CAG655423 BQK655152:BQK655423 BGO655152:BGO655423 AWS655152:AWS655423 AMW655152:AMW655423 ADA655152:ADA655423 TE655152:TE655423 JI655152:JI655423 AA655152:AA655423 WVU589616:WVU589887 WLY589616:WLY589887 WCC589616:WCC589887 VSG589616:VSG589887 VIK589616:VIK589887 UYO589616:UYO589887 UOS589616:UOS589887 UEW589616:UEW589887 TVA589616:TVA589887 TLE589616:TLE589887 TBI589616:TBI589887 SRM589616:SRM589887 SHQ589616:SHQ589887 RXU589616:RXU589887 RNY589616:RNY589887 REC589616:REC589887 QUG589616:QUG589887 QKK589616:QKK589887 QAO589616:QAO589887 PQS589616:PQS589887 PGW589616:PGW589887 OXA589616:OXA589887 ONE589616:ONE589887 ODI589616:ODI589887 NTM589616:NTM589887 NJQ589616:NJQ589887 MZU589616:MZU589887 MPY589616:MPY589887 MGC589616:MGC589887 LWG589616:LWG589887 LMK589616:LMK589887 LCO589616:LCO589887 KSS589616:KSS589887 KIW589616:KIW589887 JZA589616:JZA589887 JPE589616:JPE589887 JFI589616:JFI589887 IVM589616:IVM589887 ILQ589616:ILQ589887 IBU589616:IBU589887 HRY589616:HRY589887 HIC589616:HIC589887 GYG589616:GYG589887 GOK589616:GOK589887 GEO589616:GEO589887 FUS589616:FUS589887 FKW589616:FKW589887 FBA589616:FBA589887 ERE589616:ERE589887 EHI589616:EHI589887 DXM589616:DXM589887 DNQ589616:DNQ589887 DDU589616:DDU589887 CTY589616:CTY589887 CKC589616:CKC589887 CAG589616:CAG589887 BQK589616:BQK589887 BGO589616:BGO589887 AWS589616:AWS589887 AMW589616:AMW589887 ADA589616:ADA589887 TE589616:TE589887 JI589616:JI589887 AA589616:AA589887 WVU524080:WVU524351 WLY524080:WLY524351 WCC524080:WCC524351 VSG524080:VSG524351 VIK524080:VIK524351 UYO524080:UYO524351 UOS524080:UOS524351 UEW524080:UEW524351 TVA524080:TVA524351 TLE524080:TLE524351 TBI524080:TBI524351 SRM524080:SRM524351 SHQ524080:SHQ524351 RXU524080:RXU524351 RNY524080:RNY524351 REC524080:REC524351 QUG524080:QUG524351 QKK524080:QKK524351 QAO524080:QAO524351 PQS524080:PQS524351 PGW524080:PGW524351 OXA524080:OXA524351 ONE524080:ONE524351 ODI524080:ODI524351 NTM524080:NTM524351 NJQ524080:NJQ524351 MZU524080:MZU524351 MPY524080:MPY524351 MGC524080:MGC524351 LWG524080:LWG524351 LMK524080:LMK524351 LCO524080:LCO524351 KSS524080:KSS524351 KIW524080:KIW524351 JZA524080:JZA524351 JPE524080:JPE524351 JFI524080:JFI524351 IVM524080:IVM524351 ILQ524080:ILQ524351 IBU524080:IBU524351 HRY524080:HRY524351 HIC524080:HIC524351 GYG524080:GYG524351 GOK524080:GOK524351 GEO524080:GEO524351 FUS524080:FUS524351 FKW524080:FKW524351 FBA524080:FBA524351 ERE524080:ERE524351 EHI524080:EHI524351 DXM524080:DXM524351 DNQ524080:DNQ524351 DDU524080:DDU524351 CTY524080:CTY524351 CKC524080:CKC524351 CAG524080:CAG524351 BQK524080:BQK524351 BGO524080:BGO524351 AWS524080:AWS524351 AMW524080:AMW524351 ADA524080:ADA524351 TE524080:TE524351 JI524080:JI524351 AA524080:AA524351 WVU458544:WVU458815 WLY458544:WLY458815 WCC458544:WCC458815 VSG458544:VSG458815 VIK458544:VIK458815 UYO458544:UYO458815 UOS458544:UOS458815 UEW458544:UEW458815 TVA458544:TVA458815 TLE458544:TLE458815 TBI458544:TBI458815 SRM458544:SRM458815 SHQ458544:SHQ458815 RXU458544:RXU458815 RNY458544:RNY458815 REC458544:REC458815 QUG458544:QUG458815 QKK458544:QKK458815 QAO458544:QAO458815 PQS458544:PQS458815 PGW458544:PGW458815 OXA458544:OXA458815 ONE458544:ONE458815 ODI458544:ODI458815 NTM458544:NTM458815 NJQ458544:NJQ458815 MZU458544:MZU458815 MPY458544:MPY458815 MGC458544:MGC458815 LWG458544:LWG458815 LMK458544:LMK458815 LCO458544:LCO458815 KSS458544:KSS458815 KIW458544:KIW458815 JZA458544:JZA458815 JPE458544:JPE458815 JFI458544:JFI458815 IVM458544:IVM458815 ILQ458544:ILQ458815 IBU458544:IBU458815 HRY458544:HRY458815 HIC458544:HIC458815 GYG458544:GYG458815 GOK458544:GOK458815 GEO458544:GEO458815 FUS458544:FUS458815 FKW458544:FKW458815 FBA458544:FBA458815 ERE458544:ERE458815 EHI458544:EHI458815 DXM458544:DXM458815 DNQ458544:DNQ458815 DDU458544:DDU458815 CTY458544:CTY458815 CKC458544:CKC458815 CAG458544:CAG458815 BQK458544:BQK458815 BGO458544:BGO458815 AWS458544:AWS458815 AMW458544:AMW458815 ADA458544:ADA458815 TE458544:TE458815 JI458544:JI458815 AA458544:AA458815 WVU393008:WVU393279 WLY393008:WLY393279 WCC393008:WCC393279 VSG393008:VSG393279 VIK393008:VIK393279 UYO393008:UYO393279 UOS393008:UOS393279 UEW393008:UEW393279 TVA393008:TVA393279 TLE393008:TLE393279 TBI393008:TBI393279 SRM393008:SRM393279 SHQ393008:SHQ393279 RXU393008:RXU393279 RNY393008:RNY393279 REC393008:REC393279 QUG393008:QUG393279 QKK393008:QKK393279 QAO393008:QAO393279 PQS393008:PQS393279 PGW393008:PGW393279 OXA393008:OXA393279 ONE393008:ONE393279 ODI393008:ODI393279 NTM393008:NTM393279 NJQ393008:NJQ393279 MZU393008:MZU393279 MPY393008:MPY393279 MGC393008:MGC393279 LWG393008:LWG393279 LMK393008:LMK393279 LCO393008:LCO393279 KSS393008:KSS393279 KIW393008:KIW393279 JZA393008:JZA393279 JPE393008:JPE393279 JFI393008:JFI393279 IVM393008:IVM393279 ILQ393008:ILQ393279 IBU393008:IBU393279 HRY393008:HRY393279 HIC393008:HIC393279 GYG393008:GYG393279 GOK393008:GOK393279 GEO393008:GEO393279 FUS393008:FUS393279 FKW393008:FKW393279 FBA393008:FBA393279 ERE393008:ERE393279 EHI393008:EHI393279 DXM393008:DXM393279 DNQ393008:DNQ393279 DDU393008:DDU393279 CTY393008:CTY393279 CKC393008:CKC393279 CAG393008:CAG393279 BQK393008:BQK393279 BGO393008:BGO393279 AWS393008:AWS393279 AMW393008:AMW393279 ADA393008:ADA393279 TE393008:TE393279 JI393008:JI393279 AA393008:AA393279 WVU327472:WVU327743 WLY327472:WLY327743 WCC327472:WCC327743 VSG327472:VSG327743 VIK327472:VIK327743 UYO327472:UYO327743 UOS327472:UOS327743 UEW327472:UEW327743 TVA327472:TVA327743 TLE327472:TLE327743 TBI327472:TBI327743 SRM327472:SRM327743 SHQ327472:SHQ327743 RXU327472:RXU327743 RNY327472:RNY327743 REC327472:REC327743 QUG327472:QUG327743 QKK327472:QKK327743 QAO327472:QAO327743 PQS327472:PQS327743 PGW327472:PGW327743 OXA327472:OXA327743 ONE327472:ONE327743 ODI327472:ODI327743 NTM327472:NTM327743 NJQ327472:NJQ327743 MZU327472:MZU327743 MPY327472:MPY327743 MGC327472:MGC327743 LWG327472:LWG327743 LMK327472:LMK327743 LCO327472:LCO327743 KSS327472:KSS327743 KIW327472:KIW327743 JZA327472:JZA327743 JPE327472:JPE327743 JFI327472:JFI327743 IVM327472:IVM327743 ILQ327472:ILQ327743 IBU327472:IBU327743 HRY327472:HRY327743 HIC327472:HIC327743 GYG327472:GYG327743 GOK327472:GOK327743 GEO327472:GEO327743 FUS327472:FUS327743 FKW327472:FKW327743 FBA327472:FBA327743 ERE327472:ERE327743 EHI327472:EHI327743 DXM327472:DXM327743 DNQ327472:DNQ327743 DDU327472:DDU327743 CTY327472:CTY327743 CKC327472:CKC327743 CAG327472:CAG327743 BQK327472:BQK327743 BGO327472:BGO327743 AWS327472:AWS327743 AMW327472:AMW327743 ADA327472:ADA327743 TE327472:TE327743 JI327472:JI327743 AA327472:AA327743 WVU261936:WVU262207 WLY261936:WLY262207 WCC261936:WCC262207 VSG261936:VSG262207 VIK261936:VIK262207 UYO261936:UYO262207 UOS261936:UOS262207 UEW261936:UEW262207 TVA261936:TVA262207 TLE261936:TLE262207 TBI261936:TBI262207 SRM261936:SRM262207 SHQ261936:SHQ262207 RXU261936:RXU262207 RNY261936:RNY262207 REC261936:REC262207 QUG261936:QUG262207 QKK261936:QKK262207 QAO261936:QAO262207 PQS261936:PQS262207 PGW261936:PGW262207 OXA261936:OXA262207 ONE261936:ONE262207 ODI261936:ODI262207 NTM261936:NTM262207 NJQ261936:NJQ262207 MZU261936:MZU262207 MPY261936:MPY262207 MGC261936:MGC262207 LWG261936:LWG262207 LMK261936:LMK262207 LCO261936:LCO262207 KSS261936:KSS262207 KIW261936:KIW262207 JZA261936:JZA262207 JPE261936:JPE262207 JFI261936:JFI262207 IVM261936:IVM262207 ILQ261936:ILQ262207 IBU261936:IBU262207 HRY261936:HRY262207 HIC261936:HIC262207 GYG261936:GYG262207 GOK261936:GOK262207 GEO261936:GEO262207 FUS261936:FUS262207 FKW261936:FKW262207 FBA261936:FBA262207 ERE261936:ERE262207 EHI261936:EHI262207 DXM261936:DXM262207 DNQ261936:DNQ262207 DDU261936:DDU262207 CTY261936:CTY262207 CKC261936:CKC262207 CAG261936:CAG262207 BQK261936:BQK262207 BGO261936:BGO262207 AWS261936:AWS262207 AMW261936:AMW262207 ADA261936:ADA262207 TE261936:TE262207 JI261936:JI262207 AA261936:AA262207 WVU196400:WVU196671 WLY196400:WLY196671 WCC196400:WCC196671 VSG196400:VSG196671 VIK196400:VIK196671 UYO196400:UYO196671 UOS196400:UOS196671 UEW196400:UEW196671 TVA196400:TVA196671 TLE196400:TLE196671 TBI196400:TBI196671 SRM196400:SRM196671 SHQ196400:SHQ196671 RXU196400:RXU196671 RNY196400:RNY196671 REC196400:REC196671 QUG196400:QUG196671 QKK196400:QKK196671 QAO196400:QAO196671 PQS196400:PQS196671 PGW196400:PGW196671 OXA196400:OXA196671 ONE196400:ONE196671 ODI196400:ODI196671 NTM196400:NTM196671 NJQ196400:NJQ196671 MZU196400:MZU196671 MPY196400:MPY196671 MGC196400:MGC196671 LWG196400:LWG196671 LMK196400:LMK196671 LCO196400:LCO196671 KSS196400:KSS196671 KIW196400:KIW196671 JZA196400:JZA196671 JPE196400:JPE196671 JFI196400:JFI196671 IVM196400:IVM196671 ILQ196400:ILQ196671 IBU196400:IBU196671 HRY196400:HRY196671 HIC196400:HIC196671 GYG196400:GYG196671 GOK196400:GOK196671 GEO196400:GEO196671 FUS196400:FUS196671 FKW196400:FKW196671 FBA196400:FBA196671 ERE196400:ERE196671 EHI196400:EHI196671 DXM196400:DXM196671 DNQ196400:DNQ196671 DDU196400:DDU196671 CTY196400:CTY196671 CKC196400:CKC196671 CAG196400:CAG196671 BQK196400:BQK196671 BGO196400:BGO196671 AWS196400:AWS196671 AMW196400:AMW196671 ADA196400:ADA196671 TE196400:TE196671 JI196400:JI196671 AA196400:AA196671 WVU130864:WVU131135 WLY130864:WLY131135 WCC130864:WCC131135 VSG130864:VSG131135 VIK130864:VIK131135 UYO130864:UYO131135 UOS130864:UOS131135 UEW130864:UEW131135 TVA130864:TVA131135 TLE130864:TLE131135 TBI130864:TBI131135 SRM130864:SRM131135 SHQ130864:SHQ131135 RXU130864:RXU131135 RNY130864:RNY131135 REC130864:REC131135 QUG130864:QUG131135 QKK130864:QKK131135 QAO130864:QAO131135 PQS130864:PQS131135 PGW130864:PGW131135 OXA130864:OXA131135 ONE130864:ONE131135 ODI130864:ODI131135 NTM130864:NTM131135 NJQ130864:NJQ131135 MZU130864:MZU131135 MPY130864:MPY131135 MGC130864:MGC131135 LWG130864:LWG131135 LMK130864:LMK131135 LCO130864:LCO131135 KSS130864:KSS131135 KIW130864:KIW131135 JZA130864:JZA131135 JPE130864:JPE131135 JFI130864:JFI131135 IVM130864:IVM131135 ILQ130864:ILQ131135 IBU130864:IBU131135 HRY130864:HRY131135 HIC130864:HIC131135 GYG130864:GYG131135 GOK130864:GOK131135 GEO130864:GEO131135 FUS130864:FUS131135 FKW130864:FKW131135 FBA130864:FBA131135 ERE130864:ERE131135 EHI130864:EHI131135 DXM130864:DXM131135 DNQ130864:DNQ131135 DDU130864:DDU131135 CTY130864:CTY131135 CKC130864:CKC131135 CAG130864:CAG131135 BQK130864:BQK131135 BGO130864:BGO131135 AWS130864:AWS131135 AMW130864:AMW131135 ADA130864:ADA131135 TE130864:TE131135 JI130864:JI131135 AA130864:AA131135 WVU65328:WVU65599 WLY65328:WLY65599 WCC65328:WCC65599 VSG65328:VSG65599 VIK65328:VIK65599 UYO65328:UYO65599 UOS65328:UOS65599 UEW65328:UEW65599 TVA65328:TVA65599 TLE65328:TLE65599 TBI65328:TBI65599 SRM65328:SRM65599 SHQ65328:SHQ65599 RXU65328:RXU65599 RNY65328:RNY65599 REC65328:REC65599 QUG65328:QUG65599 QKK65328:QKK65599 QAO65328:QAO65599 PQS65328:PQS65599 PGW65328:PGW65599 OXA65328:OXA65599 ONE65328:ONE65599 ODI65328:ODI65599 NTM65328:NTM65599 NJQ65328:NJQ65599 MZU65328:MZU65599 MPY65328:MPY65599 MGC65328:MGC65599 LWG65328:LWG65599 LMK65328:LMK65599 LCO65328:LCO65599 KSS65328:KSS65599 KIW65328:KIW65599 JZA65328:JZA65599 JPE65328:JPE65599 JFI65328:JFI65599 IVM65328:IVM65599 ILQ65328:ILQ65599 IBU65328:IBU65599 HRY65328:HRY65599 HIC65328:HIC65599 GYG65328:GYG65599 GOK65328:GOK65599 GEO65328:GEO65599 FUS65328:FUS65599 FKW65328:FKW65599 FBA65328:FBA65599 ERE65328:ERE65599 EHI65328:EHI65599 DXM65328:DXM65599 DNQ65328:DNQ65599 DDU65328:DDU65599 CTY65328:CTY65599 CKC65328:CKC65599 CAG65328:CAG65599 BQK65328:BQK65599 BGO65328:BGO65599 AWS65328:AWS65599 AMW65328:AMW65599 ADA65328:ADA65599 TE65328:TE65599 JI65328:JI65599 AA65328:AA65599 WVT982832:WVT983126 WLX982832:WLX983126 WCB982832:WCB983126 VSF982832:VSF983126 VIJ982832:VIJ983126 UYN982832:UYN983126 UOR982832:UOR983126 UEV982832:UEV983126 TUZ982832:TUZ983126 TLD982832:TLD983126 TBH982832:TBH983126 SRL982832:SRL983126 SHP982832:SHP983126 RXT982832:RXT983126 RNX982832:RNX983126 REB982832:REB983126 QUF982832:QUF983126 QKJ982832:QKJ983126 QAN982832:QAN983126 PQR982832:PQR983126 PGV982832:PGV983126 OWZ982832:OWZ983126 OND982832:OND983126 ODH982832:ODH983126 NTL982832:NTL983126 NJP982832:NJP983126 MZT982832:MZT983126 MPX982832:MPX983126 MGB982832:MGB983126 LWF982832:LWF983126 LMJ982832:LMJ983126 LCN982832:LCN983126 KSR982832:KSR983126 KIV982832:KIV983126 JYZ982832:JYZ983126 JPD982832:JPD983126 JFH982832:JFH983126 IVL982832:IVL983126 ILP982832:ILP983126 IBT982832:IBT983126 HRX982832:HRX983126 HIB982832:HIB983126 GYF982832:GYF983126 GOJ982832:GOJ983126 GEN982832:GEN983126 FUR982832:FUR983126 FKV982832:FKV983126 FAZ982832:FAZ983126 ERD982832:ERD983126 EHH982832:EHH983126 DXL982832:DXL983126 DNP982832:DNP983126 DDT982832:DDT983126 CTX982832:CTX983126 CKB982832:CKB983126 CAF982832:CAF983126 BQJ982832:BQJ983126 BGN982832:BGN983126 AWR982832:AWR983126 AMV982832:AMV983126 ACZ982832:ACZ983126 TD982832:TD983126 JH982832:JH983126 Z982832:Z983126 WVT917296:WVT917590 WLX917296:WLX917590 WCB917296:WCB917590 VSF917296:VSF917590 VIJ917296:VIJ917590 UYN917296:UYN917590 UOR917296:UOR917590 UEV917296:UEV917590 TUZ917296:TUZ917590 TLD917296:TLD917590 TBH917296:TBH917590 SRL917296:SRL917590 SHP917296:SHP917590 RXT917296:RXT917590 RNX917296:RNX917590 REB917296:REB917590 QUF917296:QUF917590 QKJ917296:QKJ917590 QAN917296:QAN917590 PQR917296:PQR917590 PGV917296:PGV917590 OWZ917296:OWZ917590 OND917296:OND917590 ODH917296:ODH917590 NTL917296:NTL917590 NJP917296:NJP917590 MZT917296:MZT917590 MPX917296:MPX917590 MGB917296:MGB917590 LWF917296:LWF917590 LMJ917296:LMJ917590 LCN917296:LCN917590 KSR917296:KSR917590 KIV917296:KIV917590 JYZ917296:JYZ917590 JPD917296:JPD917590 JFH917296:JFH917590 IVL917296:IVL917590 ILP917296:ILP917590 IBT917296:IBT917590 HRX917296:HRX917590 HIB917296:HIB917590 GYF917296:GYF917590 GOJ917296:GOJ917590 GEN917296:GEN917590 FUR917296:FUR917590 FKV917296:FKV917590 FAZ917296:FAZ917590 ERD917296:ERD917590 EHH917296:EHH917590 DXL917296:DXL917590 DNP917296:DNP917590 DDT917296:DDT917590 CTX917296:CTX917590 CKB917296:CKB917590 CAF917296:CAF917590 BQJ917296:BQJ917590 BGN917296:BGN917590 AWR917296:AWR917590 AMV917296:AMV917590 ACZ917296:ACZ917590 TD917296:TD917590 JH917296:JH917590 Z917296:Z917590 WVT851760:WVT852054 WLX851760:WLX852054 WCB851760:WCB852054 VSF851760:VSF852054 VIJ851760:VIJ852054 UYN851760:UYN852054 UOR851760:UOR852054 UEV851760:UEV852054 TUZ851760:TUZ852054 TLD851760:TLD852054 TBH851760:TBH852054 SRL851760:SRL852054 SHP851760:SHP852054 RXT851760:RXT852054 RNX851760:RNX852054 REB851760:REB852054 QUF851760:QUF852054 QKJ851760:QKJ852054 QAN851760:QAN852054 PQR851760:PQR852054 PGV851760:PGV852054 OWZ851760:OWZ852054 OND851760:OND852054 ODH851760:ODH852054 NTL851760:NTL852054 NJP851760:NJP852054 MZT851760:MZT852054 MPX851760:MPX852054 MGB851760:MGB852054 LWF851760:LWF852054 LMJ851760:LMJ852054 LCN851760:LCN852054 KSR851760:KSR852054 KIV851760:KIV852054 JYZ851760:JYZ852054 JPD851760:JPD852054 JFH851760:JFH852054 IVL851760:IVL852054 ILP851760:ILP852054 IBT851760:IBT852054 HRX851760:HRX852054 HIB851760:HIB852054 GYF851760:GYF852054 GOJ851760:GOJ852054 GEN851760:GEN852054 FUR851760:FUR852054 FKV851760:FKV852054 FAZ851760:FAZ852054 ERD851760:ERD852054 EHH851760:EHH852054 DXL851760:DXL852054 DNP851760:DNP852054 DDT851760:DDT852054 CTX851760:CTX852054 CKB851760:CKB852054 CAF851760:CAF852054 BQJ851760:BQJ852054 BGN851760:BGN852054 AWR851760:AWR852054 AMV851760:AMV852054 ACZ851760:ACZ852054 TD851760:TD852054 JH851760:JH852054 Z851760:Z852054 WVT786224:WVT786518 WLX786224:WLX786518 WCB786224:WCB786518 VSF786224:VSF786518 VIJ786224:VIJ786518 UYN786224:UYN786518 UOR786224:UOR786518 UEV786224:UEV786518 TUZ786224:TUZ786518 TLD786224:TLD786518 TBH786224:TBH786518 SRL786224:SRL786518 SHP786224:SHP786518 RXT786224:RXT786518 RNX786224:RNX786518 REB786224:REB786518 QUF786224:QUF786518 QKJ786224:QKJ786518 QAN786224:QAN786518 PQR786224:PQR786518 PGV786224:PGV786518 OWZ786224:OWZ786518 OND786224:OND786518 ODH786224:ODH786518 NTL786224:NTL786518 NJP786224:NJP786518 MZT786224:MZT786518 MPX786224:MPX786518 MGB786224:MGB786518 LWF786224:LWF786518 LMJ786224:LMJ786518 LCN786224:LCN786518 KSR786224:KSR786518 KIV786224:KIV786518 JYZ786224:JYZ786518 JPD786224:JPD786518 JFH786224:JFH786518 IVL786224:IVL786518 ILP786224:ILP786518 IBT786224:IBT786518 HRX786224:HRX786518 HIB786224:HIB786518 GYF786224:GYF786518 GOJ786224:GOJ786518 GEN786224:GEN786518 FUR786224:FUR786518 FKV786224:FKV786518 FAZ786224:FAZ786518 ERD786224:ERD786518 EHH786224:EHH786518 DXL786224:DXL786518 DNP786224:DNP786518 DDT786224:DDT786518 CTX786224:CTX786518 CKB786224:CKB786518 CAF786224:CAF786518 BQJ786224:BQJ786518 BGN786224:BGN786518 AWR786224:AWR786518 AMV786224:AMV786518 ACZ786224:ACZ786518 TD786224:TD786518 JH786224:JH786518 Z786224:Z786518 WVT720688:WVT720982 WLX720688:WLX720982 WCB720688:WCB720982 VSF720688:VSF720982 VIJ720688:VIJ720982 UYN720688:UYN720982 UOR720688:UOR720982 UEV720688:UEV720982 TUZ720688:TUZ720982 TLD720688:TLD720982 TBH720688:TBH720982 SRL720688:SRL720982 SHP720688:SHP720982 RXT720688:RXT720982 RNX720688:RNX720982 REB720688:REB720982 QUF720688:QUF720982 QKJ720688:QKJ720982 QAN720688:QAN720982 PQR720688:PQR720982 PGV720688:PGV720982 OWZ720688:OWZ720982 OND720688:OND720982 ODH720688:ODH720982 NTL720688:NTL720982 NJP720688:NJP720982 MZT720688:MZT720982 MPX720688:MPX720982 MGB720688:MGB720982 LWF720688:LWF720982 LMJ720688:LMJ720982 LCN720688:LCN720982 KSR720688:KSR720982 KIV720688:KIV720982 JYZ720688:JYZ720982 JPD720688:JPD720982 JFH720688:JFH720982 IVL720688:IVL720982 ILP720688:ILP720982 IBT720688:IBT720982 HRX720688:HRX720982 HIB720688:HIB720982 GYF720688:GYF720982 GOJ720688:GOJ720982 GEN720688:GEN720982 FUR720688:FUR720982 FKV720688:FKV720982 FAZ720688:FAZ720982 ERD720688:ERD720982 EHH720688:EHH720982 DXL720688:DXL720982 DNP720688:DNP720982 DDT720688:DDT720982 CTX720688:CTX720982 CKB720688:CKB720982 CAF720688:CAF720982 BQJ720688:BQJ720982 BGN720688:BGN720982 AWR720688:AWR720982 AMV720688:AMV720982 ACZ720688:ACZ720982 TD720688:TD720982 JH720688:JH720982 Z720688:Z720982 WVT655152:WVT655446 WLX655152:WLX655446 WCB655152:WCB655446 VSF655152:VSF655446 VIJ655152:VIJ655446 UYN655152:UYN655446 UOR655152:UOR655446 UEV655152:UEV655446 TUZ655152:TUZ655446 TLD655152:TLD655446 TBH655152:TBH655446 SRL655152:SRL655446 SHP655152:SHP655446 RXT655152:RXT655446 RNX655152:RNX655446 REB655152:REB655446 QUF655152:QUF655446 QKJ655152:QKJ655446 QAN655152:QAN655446 PQR655152:PQR655446 PGV655152:PGV655446 OWZ655152:OWZ655446 OND655152:OND655446 ODH655152:ODH655446 NTL655152:NTL655446 NJP655152:NJP655446 MZT655152:MZT655446 MPX655152:MPX655446 MGB655152:MGB655446 LWF655152:LWF655446 LMJ655152:LMJ655446 LCN655152:LCN655446 KSR655152:KSR655446 KIV655152:KIV655446 JYZ655152:JYZ655446 JPD655152:JPD655446 JFH655152:JFH655446 IVL655152:IVL655446 ILP655152:ILP655446 IBT655152:IBT655446 HRX655152:HRX655446 HIB655152:HIB655446 GYF655152:GYF655446 GOJ655152:GOJ655446 GEN655152:GEN655446 FUR655152:FUR655446 FKV655152:FKV655446 FAZ655152:FAZ655446 ERD655152:ERD655446 EHH655152:EHH655446 DXL655152:DXL655446 DNP655152:DNP655446 DDT655152:DDT655446 CTX655152:CTX655446 CKB655152:CKB655446 CAF655152:CAF655446 BQJ655152:BQJ655446 BGN655152:BGN655446 AWR655152:AWR655446 AMV655152:AMV655446 ACZ655152:ACZ655446 TD655152:TD655446 JH655152:JH655446 Z655152:Z655446 WVT589616:WVT589910 WLX589616:WLX589910 WCB589616:WCB589910 VSF589616:VSF589910 VIJ589616:VIJ589910 UYN589616:UYN589910 UOR589616:UOR589910 UEV589616:UEV589910 TUZ589616:TUZ589910 TLD589616:TLD589910 TBH589616:TBH589910 SRL589616:SRL589910 SHP589616:SHP589910 RXT589616:RXT589910 RNX589616:RNX589910 REB589616:REB589910 QUF589616:QUF589910 QKJ589616:QKJ589910 QAN589616:QAN589910 PQR589616:PQR589910 PGV589616:PGV589910 OWZ589616:OWZ589910 OND589616:OND589910 ODH589616:ODH589910 NTL589616:NTL589910 NJP589616:NJP589910 MZT589616:MZT589910 MPX589616:MPX589910 MGB589616:MGB589910 LWF589616:LWF589910 LMJ589616:LMJ589910 LCN589616:LCN589910 KSR589616:KSR589910 KIV589616:KIV589910 JYZ589616:JYZ589910 JPD589616:JPD589910 JFH589616:JFH589910 IVL589616:IVL589910 ILP589616:ILP589910 IBT589616:IBT589910 HRX589616:HRX589910 HIB589616:HIB589910 GYF589616:GYF589910 GOJ589616:GOJ589910 GEN589616:GEN589910 FUR589616:FUR589910 FKV589616:FKV589910 FAZ589616:FAZ589910 ERD589616:ERD589910 EHH589616:EHH589910 DXL589616:DXL589910 DNP589616:DNP589910 DDT589616:DDT589910 CTX589616:CTX589910 CKB589616:CKB589910 CAF589616:CAF589910 BQJ589616:BQJ589910 BGN589616:BGN589910 AWR589616:AWR589910 AMV589616:AMV589910 ACZ589616:ACZ589910 TD589616:TD589910 JH589616:JH589910 Z589616:Z589910 WVT524080:WVT524374 WLX524080:WLX524374 WCB524080:WCB524374 VSF524080:VSF524374 VIJ524080:VIJ524374 UYN524080:UYN524374 UOR524080:UOR524374 UEV524080:UEV524374 TUZ524080:TUZ524374 TLD524080:TLD524374 TBH524080:TBH524374 SRL524080:SRL524374 SHP524080:SHP524374 RXT524080:RXT524374 RNX524080:RNX524374 REB524080:REB524374 QUF524080:QUF524374 QKJ524080:QKJ524374 QAN524080:QAN524374 PQR524080:PQR524374 PGV524080:PGV524374 OWZ524080:OWZ524374 OND524080:OND524374 ODH524080:ODH524374 NTL524080:NTL524374 NJP524080:NJP524374 MZT524080:MZT524374 MPX524080:MPX524374 MGB524080:MGB524374 LWF524080:LWF524374 LMJ524080:LMJ524374 LCN524080:LCN524374 KSR524080:KSR524374 KIV524080:KIV524374 JYZ524080:JYZ524374 JPD524080:JPD524374 JFH524080:JFH524374 IVL524080:IVL524374 ILP524080:ILP524374 IBT524080:IBT524374 HRX524080:HRX524374 HIB524080:HIB524374 GYF524080:GYF524374 GOJ524080:GOJ524374 GEN524080:GEN524374 FUR524080:FUR524374 FKV524080:FKV524374 FAZ524080:FAZ524374 ERD524080:ERD524374 EHH524080:EHH524374 DXL524080:DXL524374 DNP524080:DNP524374 DDT524080:DDT524374 CTX524080:CTX524374 CKB524080:CKB524374 CAF524080:CAF524374 BQJ524080:BQJ524374 BGN524080:BGN524374 AWR524080:AWR524374 AMV524080:AMV524374 ACZ524080:ACZ524374 TD524080:TD524374 JH524080:JH524374 Z524080:Z524374 WVT458544:WVT458838 WLX458544:WLX458838 WCB458544:WCB458838 VSF458544:VSF458838 VIJ458544:VIJ458838 UYN458544:UYN458838 UOR458544:UOR458838 UEV458544:UEV458838 TUZ458544:TUZ458838 TLD458544:TLD458838 TBH458544:TBH458838 SRL458544:SRL458838 SHP458544:SHP458838 RXT458544:RXT458838 RNX458544:RNX458838 REB458544:REB458838 QUF458544:QUF458838 QKJ458544:QKJ458838 QAN458544:QAN458838 PQR458544:PQR458838 PGV458544:PGV458838 OWZ458544:OWZ458838 OND458544:OND458838 ODH458544:ODH458838 NTL458544:NTL458838 NJP458544:NJP458838 MZT458544:MZT458838 MPX458544:MPX458838 MGB458544:MGB458838 LWF458544:LWF458838 LMJ458544:LMJ458838 LCN458544:LCN458838 KSR458544:KSR458838 KIV458544:KIV458838 JYZ458544:JYZ458838 JPD458544:JPD458838 JFH458544:JFH458838 IVL458544:IVL458838 ILP458544:ILP458838 IBT458544:IBT458838 HRX458544:HRX458838 HIB458544:HIB458838 GYF458544:GYF458838 GOJ458544:GOJ458838 GEN458544:GEN458838 FUR458544:FUR458838 FKV458544:FKV458838 FAZ458544:FAZ458838 ERD458544:ERD458838 EHH458544:EHH458838 DXL458544:DXL458838 DNP458544:DNP458838 DDT458544:DDT458838 CTX458544:CTX458838 CKB458544:CKB458838 CAF458544:CAF458838 BQJ458544:BQJ458838 BGN458544:BGN458838 AWR458544:AWR458838 AMV458544:AMV458838 ACZ458544:ACZ458838 TD458544:TD458838 JH458544:JH458838 Z458544:Z458838 WVT393008:WVT393302 WLX393008:WLX393302 WCB393008:WCB393302 VSF393008:VSF393302 VIJ393008:VIJ393302 UYN393008:UYN393302 UOR393008:UOR393302 UEV393008:UEV393302 TUZ393008:TUZ393302 TLD393008:TLD393302 TBH393008:TBH393302 SRL393008:SRL393302 SHP393008:SHP393302 RXT393008:RXT393302 RNX393008:RNX393302 REB393008:REB393302 QUF393008:QUF393302 QKJ393008:QKJ393302 QAN393008:QAN393302 PQR393008:PQR393302 PGV393008:PGV393302 OWZ393008:OWZ393302 OND393008:OND393302 ODH393008:ODH393302 NTL393008:NTL393302 NJP393008:NJP393302 MZT393008:MZT393302 MPX393008:MPX393302 MGB393008:MGB393302 LWF393008:LWF393302 LMJ393008:LMJ393302 LCN393008:LCN393302 KSR393008:KSR393302 KIV393008:KIV393302 JYZ393008:JYZ393302 JPD393008:JPD393302 JFH393008:JFH393302 IVL393008:IVL393302 ILP393008:ILP393302 IBT393008:IBT393302 HRX393008:HRX393302 HIB393008:HIB393302 GYF393008:GYF393302 GOJ393008:GOJ393302 GEN393008:GEN393302 FUR393008:FUR393302 FKV393008:FKV393302 FAZ393008:FAZ393302 ERD393008:ERD393302 EHH393008:EHH393302 DXL393008:DXL393302 DNP393008:DNP393302 DDT393008:DDT393302 CTX393008:CTX393302 CKB393008:CKB393302 CAF393008:CAF393302 BQJ393008:BQJ393302 BGN393008:BGN393302 AWR393008:AWR393302 AMV393008:AMV393302 ACZ393008:ACZ393302 TD393008:TD393302 JH393008:JH393302 Z393008:Z393302 WVT327472:WVT327766 WLX327472:WLX327766 WCB327472:WCB327766 VSF327472:VSF327766 VIJ327472:VIJ327766 UYN327472:UYN327766 UOR327472:UOR327766 UEV327472:UEV327766 TUZ327472:TUZ327766 TLD327472:TLD327766 TBH327472:TBH327766 SRL327472:SRL327766 SHP327472:SHP327766 RXT327472:RXT327766 RNX327472:RNX327766 REB327472:REB327766 QUF327472:QUF327766 QKJ327472:QKJ327766 QAN327472:QAN327766 PQR327472:PQR327766 PGV327472:PGV327766 OWZ327472:OWZ327766 OND327472:OND327766 ODH327472:ODH327766 NTL327472:NTL327766 NJP327472:NJP327766 MZT327472:MZT327766 MPX327472:MPX327766 MGB327472:MGB327766 LWF327472:LWF327766 LMJ327472:LMJ327766 LCN327472:LCN327766 KSR327472:KSR327766 KIV327472:KIV327766 JYZ327472:JYZ327766 JPD327472:JPD327766 JFH327472:JFH327766 IVL327472:IVL327766 ILP327472:ILP327766 IBT327472:IBT327766 HRX327472:HRX327766 HIB327472:HIB327766 GYF327472:GYF327766 GOJ327472:GOJ327766 GEN327472:GEN327766 FUR327472:FUR327766 FKV327472:FKV327766 FAZ327472:FAZ327766 ERD327472:ERD327766 EHH327472:EHH327766 DXL327472:DXL327766 DNP327472:DNP327766 DDT327472:DDT327766 CTX327472:CTX327766 CKB327472:CKB327766 CAF327472:CAF327766 BQJ327472:BQJ327766 BGN327472:BGN327766 AWR327472:AWR327766 AMV327472:AMV327766 ACZ327472:ACZ327766 TD327472:TD327766 JH327472:JH327766 Z327472:Z327766 WVT261936:WVT262230 WLX261936:WLX262230 WCB261936:WCB262230 VSF261936:VSF262230 VIJ261936:VIJ262230 UYN261936:UYN262230 UOR261936:UOR262230 UEV261936:UEV262230 TUZ261936:TUZ262230 TLD261936:TLD262230 TBH261936:TBH262230 SRL261936:SRL262230 SHP261936:SHP262230 RXT261936:RXT262230 RNX261936:RNX262230 REB261936:REB262230 QUF261936:QUF262230 QKJ261936:QKJ262230 QAN261936:QAN262230 PQR261936:PQR262230 PGV261936:PGV262230 OWZ261936:OWZ262230 OND261936:OND262230 ODH261936:ODH262230 NTL261936:NTL262230 NJP261936:NJP262230 MZT261936:MZT262230 MPX261936:MPX262230 MGB261936:MGB262230 LWF261936:LWF262230 LMJ261936:LMJ262230 LCN261936:LCN262230 KSR261936:KSR262230 KIV261936:KIV262230 JYZ261936:JYZ262230 JPD261936:JPD262230 JFH261936:JFH262230 IVL261936:IVL262230 ILP261936:ILP262230 IBT261936:IBT262230 HRX261936:HRX262230 HIB261936:HIB262230 GYF261936:GYF262230 GOJ261936:GOJ262230 GEN261936:GEN262230 FUR261936:FUR262230 FKV261936:FKV262230 FAZ261936:FAZ262230 ERD261936:ERD262230 EHH261936:EHH262230 DXL261936:DXL262230 DNP261936:DNP262230 DDT261936:DDT262230 CTX261936:CTX262230 CKB261936:CKB262230 CAF261936:CAF262230 BQJ261936:BQJ262230 BGN261936:BGN262230 AWR261936:AWR262230 AMV261936:AMV262230 ACZ261936:ACZ262230 TD261936:TD262230 JH261936:JH262230 Z261936:Z262230 WVT196400:WVT196694 WLX196400:WLX196694 WCB196400:WCB196694 VSF196400:VSF196694 VIJ196400:VIJ196694 UYN196400:UYN196694 UOR196400:UOR196694 UEV196400:UEV196694 TUZ196400:TUZ196694 TLD196400:TLD196694 TBH196400:TBH196694 SRL196400:SRL196694 SHP196400:SHP196694 RXT196400:RXT196694 RNX196400:RNX196694 REB196400:REB196694 QUF196400:QUF196694 QKJ196400:QKJ196694 QAN196400:QAN196694 PQR196400:PQR196694 PGV196400:PGV196694 OWZ196400:OWZ196694 OND196400:OND196694 ODH196400:ODH196694 NTL196400:NTL196694 NJP196400:NJP196694 MZT196400:MZT196694 MPX196400:MPX196694 MGB196400:MGB196694 LWF196400:LWF196694 LMJ196400:LMJ196694 LCN196400:LCN196694 KSR196400:KSR196694 KIV196400:KIV196694 JYZ196400:JYZ196694 JPD196400:JPD196694 JFH196400:JFH196694 IVL196400:IVL196694 ILP196400:ILP196694 IBT196400:IBT196694 HRX196400:HRX196694 HIB196400:HIB196694 GYF196400:GYF196694 GOJ196400:GOJ196694 GEN196400:GEN196694 FUR196400:FUR196694 FKV196400:FKV196694 FAZ196400:FAZ196694 ERD196400:ERD196694 EHH196400:EHH196694 DXL196400:DXL196694 DNP196400:DNP196694 DDT196400:DDT196694 CTX196400:CTX196694 CKB196400:CKB196694 CAF196400:CAF196694 BQJ196400:BQJ196694 BGN196400:BGN196694 AWR196400:AWR196694 AMV196400:AMV196694 ACZ196400:ACZ196694 TD196400:TD196694 JH196400:JH196694 Z196400:Z196694 WVT130864:WVT131158 WLX130864:WLX131158 WCB130864:WCB131158 VSF130864:VSF131158 VIJ130864:VIJ131158 UYN130864:UYN131158 UOR130864:UOR131158 UEV130864:UEV131158 TUZ130864:TUZ131158 TLD130864:TLD131158 TBH130864:TBH131158 SRL130864:SRL131158 SHP130864:SHP131158 RXT130864:RXT131158 RNX130864:RNX131158 REB130864:REB131158 QUF130864:QUF131158 QKJ130864:QKJ131158 QAN130864:QAN131158 PQR130864:PQR131158 PGV130864:PGV131158 OWZ130864:OWZ131158 OND130864:OND131158 ODH130864:ODH131158 NTL130864:NTL131158 NJP130864:NJP131158 MZT130864:MZT131158 MPX130864:MPX131158 MGB130864:MGB131158 LWF130864:LWF131158 LMJ130864:LMJ131158 LCN130864:LCN131158 KSR130864:KSR131158 KIV130864:KIV131158 JYZ130864:JYZ131158 JPD130864:JPD131158 JFH130864:JFH131158 IVL130864:IVL131158 ILP130864:ILP131158 IBT130864:IBT131158 HRX130864:HRX131158 HIB130864:HIB131158 GYF130864:GYF131158 GOJ130864:GOJ131158 GEN130864:GEN131158 FUR130864:FUR131158 FKV130864:FKV131158 FAZ130864:FAZ131158 ERD130864:ERD131158 EHH130864:EHH131158 DXL130864:DXL131158 DNP130864:DNP131158 DDT130864:DDT131158 CTX130864:CTX131158 CKB130864:CKB131158 CAF130864:CAF131158 BQJ130864:BQJ131158 BGN130864:BGN131158 AWR130864:AWR131158 AMV130864:AMV131158 ACZ130864:ACZ131158 E6532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25 SN65325 ACJ65325 AMF65325 AWB65325 BFX65325 BPT65325 BZP65325 CJL65325 CTH65325 DDD65325 DMZ65325 DWV65325 EGR65325 EQN65325 FAJ65325 FKF65325 FUB65325 GDX65325 GNT65325 GXP65325 HHL65325 HRH65325 IBD65325 IKZ65325 IUV65325 JER65325 JON65325 JYJ65325 KIF65325 KSB65325 LBX65325 LLT65325 LVP65325 MFL65325 MPH65325 MZD65325 NIZ65325 NSV65325 OCR65325 OMN65325 OWJ65325 PGF65325 PQB65325 PZX65325 QJT65325 QTP65325 RDL65325 RNH65325 RXD65325 SGZ65325 SQV65325 TAR65325 TKN65325 TUJ65325 UEF65325 UOB65325 UXX65325 VHT65325 VRP65325 WBL65325 WLH65325 WVD65325 E130861 IR130861 SN130861 ACJ130861 AMF130861 AWB130861 BFX130861 BPT130861 BZP130861 CJL130861 CTH130861 DDD130861 DMZ130861 DWV130861 EGR130861 EQN130861 FAJ130861 FKF130861 FUB130861 GDX130861 GNT130861 GXP130861 HHL130861 HRH130861 IBD130861 IKZ130861 IUV130861 JER130861 JON130861 JYJ130861 KIF130861 KSB130861 LBX130861 LLT130861 LVP130861 MFL130861 MPH130861 MZD130861 NIZ130861 NSV130861 OCR130861 OMN130861 OWJ130861 PGF130861 PQB130861 PZX130861 QJT130861 QTP130861 RDL130861 RNH130861 RXD130861 SGZ130861 SQV130861 TAR130861 TKN130861 TUJ130861 UEF130861 UOB130861 UXX130861 VHT130861 VRP130861 WBL130861 WLH130861 WVD130861 E196397 IR196397 SN196397 ACJ196397 AMF196397 AWB196397 BFX196397 BPT196397 BZP196397 CJL196397 CTH196397 DDD196397 DMZ196397 DWV196397 EGR196397 EQN196397 FAJ196397 FKF196397 FUB196397 GDX196397 GNT196397 GXP196397 HHL196397 HRH196397 IBD196397 IKZ196397 IUV196397 JER196397 JON196397 JYJ196397 KIF196397 KSB196397 LBX196397 LLT196397 LVP196397 MFL196397 MPH196397 MZD196397 NIZ196397 NSV196397 OCR196397 OMN196397 OWJ196397 PGF196397 PQB196397 PZX196397 QJT196397 QTP196397 RDL196397 RNH196397 RXD196397 SGZ196397 SQV196397 TAR196397 TKN196397 TUJ196397 UEF196397 UOB196397 UXX196397 VHT196397 VRP196397 WBL196397 WLH196397 WVD196397 E261933 IR261933 SN261933 ACJ261933 AMF261933 AWB261933 BFX261933 BPT261933 BZP261933 CJL261933 CTH261933 DDD261933 DMZ261933 DWV261933 EGR261933 EQN261933 FAJ261933 FKF261933 FUB261933 GDX261933 GNT261933 GXP261933 HHL261933 HRH261933 IBD261933 IKZ261933 IUV261933 JER261933 JON261933 JYJ261933 KIF261933 KSB261933 LBX261933 LLT261933 LVP261933 MFL261933 MPH261933 MZD261933 NIZ261933 NSV261933 OCR261933 OMN261933 OWJ261933 PGF261933 PQB261933 PZX261933 QJT261933 QTP261933 RDL261933 RNH261933 RXD261933 SGZ261933 SQV261933 TAR261933 TKN261933 TUJ261933 UEF261933 UOB261933 UXX261933 VHT261933 VRP261933 WBL261933 WLH261933 WVD261933 E327469 IR327469 SN327469 ACJ327469 AMF327469 AWB327469 BFX327469 BPT327469 BZP327469 CJL327469 CTH327469 DDD327469 DMZ327469 DWV327469 EGR327469 EQN327469 FAJ327469 FKF327469 FUB327469 GDX327469 GNT327469 GXP327469 HHL327469 HRH327469 IBD327469 IKZ327469 IUV327469 JER327469 JON327469 JYJ327469 KIF327469 KSB327469 LBX327469 LLT327469 LVP327469 MFL327469 MPH327469 MZD327469 NIZ327469 NSV327469 OCR327469 OMN327469 OWJ327469 PGF327469 PQB327469 PZX327469 QJT327469 QTP327469 RDL327469 RNH327469 RXD327469 SGZ327469 SQV327469 TAR327469 TKN327469 TUJ327469 UEF327469 UOB327469 UXX327469 VHT327469 VRP327469 WBL327469 WLH327469 WVD327469 E393005 IR393005 SN393005 ACJ393005 AMF393005 AWB393005 BFX393005 BPT393005 BZP393005 CJL393005 CTH393005 DDD393005 DMZ393005 DWV393005 EGR393005 EQN393005 FAJ393005 FKF393005 FUB393005 GDX393005 GNT393005 GXP393005 HHL393005 HRH393005 IBD393005 IKZ393005 IUV393005 JER393005 JON393005 JYJ393005 KIF393005 KSB393005 LBX393005 LLT393005 LVP393005 MFL393005 MPH393005 MZD393005 NIZ393005 NSV393005 OCR393005 OMN393005 OWJ393005 PGF393005 PQB393005 PZX393005 QJT393005 QTP393005 RDL393005 RNH393005 RXD393005 SGZ393005 SQV393005 TAR393005 TKN393005 TUJ393005 UEF393005 UOB393005 UXX393005 VHT393005 VRP393005 WBL393005 WLH393005 WVD393005 E458541 IR458541 SN458541 ACJ458541 AMF458541 AWB458541 BFX458541 BPT458541 BZP458541 CJL458541 CTH458541 DDD458541 DMZ458541 DWV458541 EGR458541 EQN458541 FAJ458541 FKF458541 FUB458541 GDX458541 GNT458541 GXP458541 HHL458541 HRH458541 IBD458541 IKZ458541 IUV458541 JER458541 JON458541 JYJ458541 KIF458541 KSB458541 LBX458541 LLT458541 LVP458541 MFL458541 MPH458541 MZD458541 NIZ458541 NSV458541 OCR458541 OMN458541 OWJ458541 PGF458541 PQB458541 PZX458541 QJT458541 QTP458541 RDL458541 RNH458541 RXD458541 SGZ458541 SQV458541 TAR458541 TKN458541 TUJ458541 UEF458541 UOB458541 UXX458541 VHT458541 VRP458541 WBL458541 WLH458541 WVD458541 E524077 IR524077 SN524077 ACJ524077 AMF524077 AWB524077 BFX524077 BPT524077 BZP524077 CJL524077 CTH524077 DDD524077 DMZ524077 DWV524077 EGR524077 EQN524077 FAJ524077 FKF524077 FUB524077 GDX524077 GNT524077 GXP524077 HHL524077 HRH524077 IBD524077 IKZ524077 IUV524077 JER524077 JON524077 JYJ524077 KIF524077 KSB524077 LBX524077 LLT524077 LVP524077 MFL524077 MPH524077 MZD524077 NIZ524077 NSV524077 OCR524077 OMN524077 OWJ524077 PGF524077 PQB524077 PZX524077 QJT524077 QTP524077 RDL524077 RNH524077 RXD524077 SGZ524077 SQV524077 TAR524077 TKN524077 TUJ524077 UEF524077 UOB524077 UXX524077 VHT524077 VRP524077 WBL524077 WLH524077 WVD524077 E589613 IR589613 SN589613 ACJ589613 AMF589613 AWB589613 BFX589613 BPT589613 BZP589613 CJL589613 CTH589613 DDD589613 DMZ589613 DWV589613 EGR589613 EQN589613 FAJ589613 FKF589613 FUB589613 GDX589613 GNT589613 GXP589613 HHL589613 HRH589613 IBD589613 IKZ589613 IUV589613 JER589613 JON589613 JYJ589613 KIF589613 KSB589613 LBX589613 LLT589613 LVP589613 MFL589613 MPH589613 MZD589613 NIZ589613 NSV589613 OCR589613 OMN589613 OWJ589613 PGF589613 PQB589613 PZX589613 QJT589613 QTP589613 RDL589613 RNH589613 RXD589613 SGZ589613 SQV589613 TAR589613 TKN589613 TUJ589613 UEF589613 UOB589613 UXX589613 VHT589613 VRP589613 WBL589613 WLH589613 WVD589613 E655149 IR655149 SN655149 ACJ655149 AMF655149 AWB655149 BFX655149 BPT655149 BZP655149 CJL655149 CTH655149 DDD655149 DMZ655149 DWV655149 EGR655149 EQN655149 FAJ655149 FKF655149 FUB655149 GDX655149 GNT655149 GXP655149 HHL655149 HRH655149 IBD655149 IKZ655149 IUV655149 JER655149 JON655149 JYJ655149 KIF655149 KSB655149 LBX655149 LLT655149 LVP655149 MFL655149 MPH655149 MZD655149 NIZ655149 NSV655149 OCR655149 OMN655149 OWJ655149 PGF655149 PQB655149 PZX655149 QJT655149 QTP655149 RDL655149 RNH655149 RXD655149 SGZ655149 SQV655149 TAR655149 TKN655149 TUJ655149 UEF655149 UOB655149 UXX655149 VHT655149 VRP655149 WBL655149 WLH655149 WVD655149 E720685 IR720685 SN720685 ACJ720685 AMF720685 AWB720685 BFX720685 BPT720685 BZP720685 CJL720685 CTH720685 DDD720685 DMZ720685 DWV720685 EGR720685 EQN720685 FAJ720685 FKF720685 FUB720685 GDX720685 GNT720685 GXP720685 HHL720685 HRH720685 IBD720685 IKZ720685 IUV720685 JER720685 JON720685 JYJ720685 KIF720685 KSB720685 LBX720685 LLT720685 LVP720685 MFL720685 MPH720685 MZD720685 NIZ720685 NSV720685 OCR720685 OMN720685 OWJ720685 PGF720685 PQB720685 PZX720685 QJT720685 QTP720685 RDL720685 RNH720685 RXD720685 SGZ720685 SQV720685 TAR720685 TKN720685 TUJ720685 UEF720685 UOB720685 UXX720685 VHT720685 VRP720685 WBL720685 WLH720685 WVD720685 E786221 IR786221 SN786221 ACJ786221 AMF786221 AWB786221 BFX786221 BPT786221 BZP786221 CJL786221 CTH786221 DDD786221 DMZ786221 DWV786221 EGR786221 EQN786221 FAJ786221 FKF786221 FUB786221 GDX786221 GNT786221 GXP786221 HHL786221 HRH786221 IBD786221 IKZ786221 IUV786221 JER786221 JON786221 JYJ786221 KIF786221 KSB786221 LBX786221 LLT786221 LVP786221 MFL786221 MPH786221 MZD786221 NIZ786221 NSV786221 OCR786221 OMN786221 OWJ786221 PGF786221 PQB786221 PZX786221 QJT786221 QTP786221 RDL786221 RNH786221 RXD786221 SGZ786221 SQV786221 TAR786221 TKN786221 TUJ786221 UEF786221 UOB786221 UXX786221 VHT786221 VRP786221 WBL786221 WLH786221 WVD786221 E851757 IR851757 SN851757 ACJ851757 AMF851757 AWB851757 BFX851757 BPT851757 BZP851757 CJL851757 CTH851757 DDD851757 DMZ851757 DWV851757 EGR851757 EQN851757 FAJ851757 FKF851757 FUB851757 GDX851757 GNT851757 GXP851757 HHL851757 HRH851757 IBD851757 IKZ851757 IUV851757 JER851757 JON851757 JYJ851757 KIF851757 KSB851757 LBX851757 LLT851757 LVP851757 MFL851757 MPH851757 MZD851757 NIZ851757 NSV851757 OCR851757 OMN851757 OWJ851757 PGF851757 PQB851757 PZX851757 QJT851757 QTP851757 RDL851757 RNH851757 RXD851757 SGZ851757 SQV851757 TAR851757 TKN851757 TUJ851757 UEF851757 UOB851757 UXX851757 VHT851757 VRP851757 WBL851757 WLH851757 WVD851757 E917293 IR917293 SN917293 ACJ917293 AMF917293 AWB917293 BFX917293 BPT917293 BZP917293 CJL917293 CTH917293 DDD917293 DMZ917293 DWV917293 EGR917293 EQN917293 FAJ917293 FKF917293 FUB917293 GDX917293 GNT917293 GXP917293 HHL917293 HRH917293 IBD917293 IKZ917293 IUV917293 JER917293 JON917293 JYJ917293 KIF917293 KSB917293 LBX917293 LLT917293 LVP917293 MFL917293 MPH917293 MZD917293 NIZ917293 NSV917293 OCR917293 OMN917293 OWJ917293 PGF917293 PQB917293 PZX917293 QJT917293 QTP917293 RDL917293 RNH917293 RXD917293 SGZ917293 SQV917293 TAR917293 TKN917293 TUJ917293 UEF917293 UOB917293 UXX917293 VHT917293 VRP917293 WBL917293 WLH917293 WVD917293 E982829 IR982829 SN982829 ACJ982829 AMF982829 AWB982829 BFX982829 BPT982829 BZP982829 CJL982829 CTH982829 DDD982829 DMZ982829 DWV982829 EGR982829 EQN982829 FAJ982829 FKF982829 FUB982829 GDX982829 GNT982829 GXP982829 HHL982829 HRH982829 IBD982829 IKZ982829 IUV982829 JER982829 JON982829 JYJ982829 KIF982829 KSB982829 LBX982829 LLT982829 LVP982829 MFL982829 MPH982829 MZD982829 NIZ982829 NSV982829 OCR982829 OMN982829 OWJ982829 PGF982829 PQB982829 PZX982829 QJT982829 QTP982829 RDL982829 RNH982829 RXD982829 SGZ982829 SQV982829 TAR982829 TKN982829 TUJ982829 UEF982829 UOB982829 UXX982829 VHT982829 VRP982829 WBL982829 WLH982829" xr:uid="{00000000-0002-0000-0100-000000000000}">
      <formula1>#REF!</formula1>
    </dataValidation>
    <dataValidation type="list" allowBlank="1" showInputMessage="1" showErrorMessage="1" sqref="R851760:S851760 R786224:S786224 R720688:S720688 R655152:S655152 R589616:S589616 R524080:S524080 R458544:S458544 R393008:S393008 R327472:S327472 R261936:S261936 R196400:S196400 R130864:S130864 R65328:S65328 R917296:S917296 WME982832 WCI982832 VSM982832 VIQ982832 UYU982832 UOY982832 UFC982832 TVG982832 TLK982832 TBO982832 SRS982832 SHW982832 RYA982832 ROE982832 REI982832 QUM982832 QKQ982832 QAU982832 PQY982832 PHC982832 OXG982832 ONK982832 ODO982832 NTS982832 NJW982832 NAA982832 MQE982832 MGI982832 LWM982832 LMQ982832 LCU982832 KSY982832 KJC982832 JZG982832 JPK982832 JFO982832 IVS982832 ILW982832 ICA982832 HSE982832 HII982832 GYM982832 GOQ982832 GEU982832 FUY982832 FLC982832 FBG982832 ERK982832 EHO982832 DXS982832 DNW982832 DEA982832 CUE982832 CKI982832 CAM982832 BQQ982832 BGU982832 AWY982832 ANC982832 ADG982832 TK982832 JO982832 AG982832 WWA917296 WME917296 WCI917296 VSM917296 VIQ917296 UYU917296 UOY917296 UFC917296 TVG917296 TLK917296 TBO917296 SRS917296 SHW917296 RYA917296 ROE917296 REI917296 QUM917296 QKQ917296 QAU917296 PQY917296 PHC917296 OXG917296 ONK917296 ODO917296 NTS917296 NJW917296 NAA917296 MQE917296 MGI917296 LWM917296 LMQ917296 LCU917296 KSY917296 KJC917296 JZG917296 JPK917296 JFO917296 IVS917296 ILW917296 ICA917296 HSE917296 HII917296 GYM917296 GOQ917296 GEU917296 FUY917296 FLC917296 FBG917296 ERK917296 EHO917296 DXS917296 DNW917296 DEA917296 CUE917296 CKI917296 CAM917296 BQQ917296 BGU917296 AWY917296 ANC917296 ADG917296 TK917296 JO917296 AG917296 WWA851760 WME851760 WCI851760 VSM851760 VIQ851760 UYU851760 UOY851760 UFC851760 TVG851760 TLK851760 TBO851760 SRS851760 SHW851760 RYA851760 ROE851760 REI851760 QUM851760 QKQ851760 QAU851760 PQY851760 PHC851760 OXG851760 ONK851760 ODO851760 NTS851760 NJW851760 NAA851760 MQE851760 MGI851760 LWM851760 LMQ851760 LCU851760 KSY851760 KJC851760 JZG851760 JPK851760 JFO851760 IVS851760 ILW851760 ICA851760 HSE851760 HII851760 GYM851760 GOQ851760 GEU851760 FUY851760 FLC851760 FBG851760 ERK851760 EHO851760 DXS851760 DNW851760 DEA851760 CUE851760 CKI851760 CAM851760 BQQ851760 BGU851760 AWY851760 ANC851760 ADG851760 TK851760 JO851760 AG851760 WWA786224 WME786224 WCI786224 VSM786224 VIQ786224 UYU786224 UOY786224 UFC786224 TVG786224 TLK786224 TBO786224 SRS786224 SHW786224 RYA786224 ROE786224 REI786224 QUM786224 QKQ786224 QAU786224 PQY786224 PHC786224 OXG786224 ONK786224 ODO786224 NTS786224 NJW786224 NAA786224 MQE786224 MGI786224 LWM786224 LMQ786224 LCU786224 KSY786224 KJC786224 JZG786224 JPK786224 JFO786224 IVS786224 ILW786224 ICA786224 HSE786224 HII786224 GYM786224 GOQ786224 GEU786224 FUY786224 FLC786224 FBG786224 ERK786224 EHO786224 DXS786224 DNW786224 DEA786224 CUE786224 CKI786224 CAM786224 BQQ786224 BGU786224 AWY786224 ANC786224 ADG786224 TK786224 JO786224 AG786224 WWA720688 WME720688 WCI720688 VSM720688 VIQ720688 UYU720688 UOY720688 UFC720688 TVG720688 TLK720688 TBO720688 SRS720688 SHW720688 RYA720688 ROE720688 REI720688 QUM720688 QKQ720688 QAU720688 PQY720688 PHC720688 OXG720688 ONK720688 ODO720688 NTS720688 NJW720688 NAA720688 MQE720688 MGI720688 LWM720688 LMQ720688 LCU720688 KSY720688 KJC720688 JZG720688 JPK720688 JFO720688 IVS720688 ILW720688 ICA720688 HSE720688 HII720688 GYM720688 GOQ720688 GEU720688 FUY720688 FLC720688 FBG720688 ERK720688 EHO720688 DXS720688 DNW720688 DEA720688 CUE720688 CKI720688 CAM720688 BQQ720688 BGU720688 AWY720688 ANC720688 ADG720688 TK720688 JO720688 AG720688 WWA655152 WME655152 WCI655152 VSM655152 VIQ655152 UYU655152 UOY655152 UFC655152 TVG655152 TLK655152 TBO655152 SRS655152 SHW655152 RYA655152 ROE655152 REI655152 QUM655152 QKQ655152 QAU655152 PQY655152 PHC655152 OXG655152 ONK655152 ODO655152 NTS655152 NJW655152 NAA655152 MQE655152 MGI655152 LWM655152 LMQ655152 LCU655152 KSY655152 KJC655152 JZG655152 JPK655152 JFO655152 IVS655152 ILW655152 ICA655152 HSE655152 HII655152 GYM655152 GOQ655152 GEU655152 FUY655152 FLC655152 FBG655152 ERK655152 EHO655152 DXS655152 DNW655152 DEA655152 CUE655152 CKI655152 CAM655152 BQQ655152 BGU655152 AWY655152 ANC655152 ADG655152 TK655152 JO655152 AG655152 WWA589616 WME589616 WCI589616 VSM589616 VIQ589616 UYU589616 UOY589616 UFC589616 TVG589616 TLK589616 TBO589616 SRS589616 SHW589616 RYA589616 ROE589616 REI589616 QUM589616 QKQ589616 QAU589616 PQY589616 PHC589616 OXG589616 ONK589616 ODO589616 NTS589616 NJW589616 NAA589616 MQE589616 MGI589616 LWM589616 LMQ589616 LCU589616 KSY589616 KJC589616 JZG589616 JPK589616 JFO589616 IVS589616 ILW589616 ICA589616 HSE589616 HII589616 GYM589616 GOQ589616 GEU589616 FUY589616 FLC589616 FBG589616 ERK589616 EHO589616 DXS589616 DNW589616 DEA589616 CUE589616 CKI589616 CAM589616 BQQ589616 BGU589616 AWY589616 ANC589616 ADG589616 TK589616 JO589616 AG589616 WWA524080 WME524080 WCI524080 VSM524080 VIQ524080 UYU524080 UOY524080 UFC524080 TVG524080 TLK524080 TBO524080 SRS524080 SHW524080 RYA524080 ROE524080 REI524080 QUM524080 QKQ524080 QAU524080 PQY524080 PHC524080 OXG524080 ONK524080 ODO524080 NTS524080 NJW524080 NAA524080 MQE524080 MGI524080 LWM524080 LMQ524080 LCU524080 KSY524080 KJC524080 JZG524080 JPK524080 JFO524080 IVS524080 ILW524080 ICA524080 HSE524080 HII524080 GYM524080 GOQ524080 GEU524080 FUY524080 FLC524080 FBG524080 ERK524080 EHO524080 DXS524080 DNW524080 DEA524080 CUE524080 CKI524080 CAM524080 BQQ524080 BGU524080 AWY524080 ANC524080 ADG524080 TK524080 JO524080 AG524080 WWA458544 WME458544 WCI458544 VSM458544 VIQ458544 UYU458544 UOY458544 UFC458544 TVG458544 TLK458544 TBO458544 SRS458544 SHW458544 RYA458544 ROE458544 REI458544 QUM458544 QKQ458544 QAU458544 PQY458544 PHC458544 OXG458544 ONK458544 ODO458544 NTS458544 NJW458544 NAA458544 MQE458544 MGI458544 LWM458544 LMQ458544 LCU458544 KSY458544 KJC458544 JZG458544 JPK458544 JFO458544 IVS458544 ILW458544 ICA458544 HSE458544 HII458544 GYM458544 GOQ458544 GEU458544 FUY458544 FLC458544 FBG458544 ERK458544 EHO458544 DXS458544 DNW458544 DEA458544 CUE458544 CKI458544 CAM458544 BQQ458544 BGU458544 AWY458544 ANC458544 ADG458544 TK458544 JO458544 AG458544 WWA393008 WME393008 WCI393008 VSM393008 VIQ393008 UYU393008 UOY393008 UFC393008 TVG393008 TLK393008 TBO393008 SRS393008 SHW393008 RYA393008 ROE393008 REI393008 QUM393008 QKQ393008 QAU393008 PQY393008 PHC393008 OXG393008 ONK393008 ODO393008 NTS393008 NJW393008 NAA393008 MQE393008 MGI393008 LWM393008 LMQ393008 LCU393008 KSY393008 KJC393008 JZG393008 JPK393008 JFO393008 IVS393008 ILW393008 ICA393008 HSE393008 HII393008 GYM393008 GOQ393008 GEU393008 FUY393008 FLC393008 FBG393008 ERK393008 EHO393008 DXS393008 DNW393008 DEA393008 CUE393008 CKI393008 CAM393008 BQQ393008 BGU393008 AWY393008 ANC393008 ADG393008 TK393008 JO393008 AG393008 WWA327472 WME327472 WCI327472 VSM327472 VIQ327472 UYU327472 UOY327472 UFC327472 TVG327472 TLK327472 TBO327472 SRS327472 SHW327472 RYA327472 ROE327472 REI327472 QUM327472 QKQ327472 QAU327472 PQY327472 PHC327472 OXG327472 ONK327472 ODO327472 NTS327472 NJW327472 NAA327472 MQE327472 MGI327472 LWM327472 LMQ327472 LCU327472 KSY327472 KJC327472 JZG327472 JPK327472 JFO327472 IVS327472 ILW327472 ICA327472 HSE327472 HII327472 GYM327472 GOQ327472 GEU327472 FUY327472 FLC327472 FBG327472 ERK327472 EHO327472 DXS327472 DNW327472 DEA327472 CUE327472 CKI327472 CAM327472 BQQ327472 BGU327472 AWY327472 ANC327472 ADG327472 TK327472 JO327472 AG327472 WWA261936 WME261936 WCI261936 VSM261936 VIQ261936 UYU261936 UOY261936 UFC261936 TVG261936 TLK261936 TBO261936 SRS261936 SHW261936 RYA261936 ROE261936 REI261936 QUM261936 QKQ261936 QAU261936 PQY261936 PHC261936 OXG261936 ONK261936 ODO261936 NTS261936 NJW261936 NAA261936 MQE261936 MGI261936 LWM261936 LMQ261936 LCU261936 KSY261936 KJC261936 JZG261936 JPK261936 JFO261936 IVS261936 ILW261936 ICA261936 HSE261936 HII261936 GYM261936 GOQ261936 GEU261936 FUY261936 FLC261936 FBG261936 ERK261936 EHO261936 DXS261936 DNW261936 DEA261936 CUE261936 CKI261936 CAM261936 BQQ261936 BGU261936 AWY261936 ANC261936 ADG261936 TK261936 JO261936 AG261936 WWA196400 WME196400 WCI196400 VSM196400 VIQ196400 UYU196400 UOY196400 UFC196400 TVG196400 TLK196400 TBO196400 SRS196400 SHW196400 RYA196400 ROE196400 REI196400 QUM196400 QKQ196400 QAU196400 PQY196400 PHC196400 OXG196400 ONK196400 ODO196400 NTS196400 NJW196400 NAA196400 MQE196400 MGI196400 LWM196400 LMQ196400 LCU196400 KSY196400 KJC196400 JZG196400 JPK196400 JFO196400 IVS196400 ILW196400 ICA196400 HSE196400 HII196400 GYM196400 GOQ196400 GEU196400 FUY196400 FLC196400 FBG196400 ERK196400 EHO196400 DXS196400 DNW196400 DEA196400 CUE196400 CKI196400 CAM196400 BQQ196400 BGU196400 AWY196400 ANC196400 ADG196400 TK196400 JO196400 AG196400 WWA130864 WME130864 WCI130864 VSM130864 VIQ130864 UYU130864 UOY130864 UFC130864 TVG130864 TLK130864 TBO130864 SRS130864 SHW130864 RYA130864 ROE130864 REI130864 QUM130864 QKQ130864 QAU130864 PQY130864 PHC130864 OXG130864 ONK130864 ODO130864 NTS130864 NJW130864 NAA130864 MQE130864 MGI130864 LWM130864 LMQ130864 LCU130864 KSY130864 KJC130864 JZG130864 JPK130864 JFO130864 IVS130864 ILW130864 ICA130864 HSE130864 HII130864 GYM130864 GOQ130864 GEU130864 FUY130864 FLC130864 FBG130864 ERK130864 EHO130864 DXS130864 DNW130864 DEA130864 CUE130864 CKI130864 CAM130864 BQQ130864 BGU130864 AWY130864 ANC130864 ADG130864 TK130864 JO130864 AG130864 WWA65328 WME65328 WCI65328 VSM65328 VIQ65328 UYU65328 UOY65328 UFC65328 TVG65328 TLK65328 TBO65328 SRS65328 SHW65328 RYA65328 ROE65328 REI65328 QUM65328 QKQ65328 QAU65328 PQY65328 PHC65328 OXG65328 ONK65328 ODO65328 NTS65328 NJW65328 NAA65328 MQE65328 MGI65328 LWM65328 LMQ65328 LCU65328 KSY65328 KJC65328 JZG65328 JPK65328 JFO65328 IVS65328 ILW65328 ICA65328 HSE65328 HII65328 GYM65328 GOQ65328 GEU65328 FUY65328 FLC65328 FBG65328 ERK65328 EHO65328 DXS65328 DNW65328 DEA65328 CUE65328 CKI65328 CAM65328 BQQ65328 BGU65328 AWY65328 ANC65328 ADG65328 TK65328 JO65328 AG65328 WVA982832:WVA983087 WLE982832:WLE983087 WBI982832:WBI983087 VRM982832:VRM983087 VHQ982832:VHQ983087 UXU982832:UXU983087 UNY982832:UNY983087 UEC982832:UEC983087 TUG982832:TUG983087 TKK982832:TKK983087 TAO982832:TAO983087 SQS982832:SQS983087 SGW982832:SGW983087 RXA982832:RXA983087 RNE982832:RNE983087 RDI982832:RDI983087 QTM982832:QTM983087 QJQ982832:QJQ983087 PZU982832:PZU983087 PPY982832:PPY983087 PGC982832:PGC983087 OWG982832:OWG983087 OMK982832:OMK983087 OCO982832:OCO983087 NSS982832:NSS983087 NIW982832:NIW983087 MZA982832:MZA983087 MPE982832:MPE983087 MFI982832:MFI983087 LVM982832:LVM983087 LLQ982832:LLQ983087 LBU982832:LBU983087 KRY982832:KRY983087 KIC982832:KIC983087 JYG982832:JYG983087 JOK982832:JOK983087 JEO982832:JEO983087 IUS982832:IUS983087 IKW982832:IKW983087 IBA982832:IBA983087 HRE982832:HRE983087 HHI982832:HHI983087 GXM982832:GXM983087 GNQ982832:GNQ983087 GDU982832:GDU983087 FTY982832:FTY983087 FKC982832:FKC983087 FAG982832:FAG983087 EQK982832:EQK983087 EGO982832:EGO983087 DWS982832:DWS983087 DMW982832:DMW983087 DDA982832:DDA983087 CTE982832:CTE983087 CJI982832:CJI983087 BZM982832:BZM983087 BPQ982832:BPQ983087 BFU982832:BFU983087 AVY982832:AVY983087 AMC982832:AMC983087 ACG982832:ACG983087 SK982832:SK983087 IO982832:IO983087 B982832:B983087 WVA917296:WVA917551 WLE917296:WLE917551 WBI917296:WBI917551 VRM917296:VRM917551 VHQ917296:VHQ917551 UXU917296:UXU917551 UNY917296:UNY917551 UEC917296:UEC917551 TUG917296:TUG917551 TKK917296:TKK917551 TAO917296:TAO917551 SQS917296:SQS917551 SGW917296:SGW917551 RXA917296:RXA917551 RNE917296:RNE917551 RDI917296:RDI917551 QTM917296:QTM917551 QJQ917296:QJQ917551 PZU917296:PZU917551 PPY917296:PPY917551 PGC917296:PGC917551 OWG917296:OWG917551 OMK917296:OMK917551 OCO917296:OCO917551 NSS917296:NSS917551 NIW917296:NIW917551 MZA917296:MZA917551 MPE917296:MPE917551 MFI917296:MFI917551 LVM917296:LVM917551 LLQ917296:LLQ917551 LBU917296:LBU917551 KRY917296:KRY917551 KIC917296:KIC917551 JYG917296:JYG917551 JOK917296:JOK917551 JEO917296:JEO917551 IUS917296:IUS917551 IKW917296:IKW917551 IBA917296:IBA917551 HRE917296:HRE917551 HHI917296:HHI917551 GXM917296:GXM917551 GNQ917296:GNQ917551 GDU917296:GDU917551 FTY917296:FTY917551 FKC917296:FKC917551 FAG917296:FAG917551 EQK917296:EQK917551 EGO917296:EGO917551 DWS917296:DWS917551 DMW917296:DMW917551 DDA917296:DDA917551 CTE917296:CTE917551 CJI917296:CJI917551 BZM917296:BZM917551 BPQ917296:BPQ917551 BFU917296:BFU917551 AVY917296:AVY917551 AMC917296:AMC917551 ACG917296:ACG917551 SK917296:SK917551 IO917296:IO917551 B917296:B917551 WVA851760:WVA852015 WLE851760:WLE852015 WBI851760:WBI852015 VRM851760:VRM852015 VHQ851760:VHQ852015 UXU851760:UXU852015 UNY851760:UNY852015 UEC851760:UEC852015 TUG851760:TUG852015 TKK851760:TKK852015 TAO851760:TAO852015 SQS851760:SQS852015 SGW851760:SGW852015 RXA851760:RXA852015 RNE851760:RNE852015 RDI851760:RDI852015 QTM851760:QTM852015 QJQ851760:QJQ852015 PZU851760:PZU852015 PPY851760:PPY852015 PGC851760:PGC852015 OWG851760:OWG852015 OMK851760:OMK852015 OCO851760:OCO852015 NSS851760:NSS852015 NIW851760:NIW852015 MZA851760:MZA852015 MPE851760:MPE852015 MFI851760:MFI852015 LVM851760:LVM852015 LLQ851760:LLQ852015 LBU851760:LBU852015 KRY851760:KRY852015 KIC851760:KIC852015 JYG851760:JYG852015 JOK851760:JOK852015 JEO851760:JEO852015 IUS851760:IUS852015 IKW851760:IKW852015 IBA851760:IBA852015 HRE851760:HRE852015 HHI851760:HHI852015 GXM851760:GXM852015 GNQ851760:GNQ852015 GDU851760:GDU852015 FTY851760:FTY852015 FKC851760:FKC852015 FAG851760:FAG852015 EQK851760:EQK852015 EGO851760:EGO852015 DWS851760:DWS852015 DMW851760:DMW852015 DDA851760:DDA852015 CTE851760:CTE852015 CJI851760:CJI852015 BZM851760:BZM852015 BPQ851760:BPQ852015 BFU851760:BFU852015 AVY851760:AVY852015 AMC851760:AMC852015 ACG851760:ACG852015 SK851760:SK852015 IO851760:IO852015 B851760:B852015 WVA786224:WVA786479 WLE786224:WLE786479 WBI786224:WBI786479 VRM786224:VRM786479 VHQ786224:VHQ786479 UXU786224:UXU786479 UNY786224:UNY786479 UEC786224:UEC786479 TUG786224:TUG786479 TKK786224:TKK786479 TAO786224:TAO786479 SQS786224:SQS786479 SGW786224:SGW786479 RXA786224:RXA786479 RNE786224:RNE786479 RDI786224:RDI786479 QTM786224:QTM786479 QJQ786224:QJQ786479 PZU786224:PZU786479 PPY786224:PPY786479 PGC786224:PGC786479 OWG786224:OWG786479 OMK786224:OMK786479 OCO786224:OCO786479 NSS786224:NSS786479 NIW786224:NIW786479 MZA786224:MZA786479 MPE786224:MPE786479 MFI786224:MFI786479 LVM786224:LVM786479 LLQ786224:LLQ786479 LBU786224:LBU786479 KRY786224:KRY786479 KIC786224:KIC786479 JYG786224:JYG786479 JOK786224:JOK786479 JEO786224:JEO786479 IUS786224:IUS786479 IKW786224:IKW786479 IBA786224:IBA786479 HRE786224:HRE786479 HHI786224:HHI786479 GXM786224:GXM786479 GNQ786224:GNQ786479 GDU786224:GDU786479 FTY786224:FTY786479 FKC786224:FKC786479 FAG786224:FAG786479 EQK786224:EQK786479 EGO786224:EGO786479 DWS786224:DWS786479 DMW786224:DMW786479 DDA786224:DDA786479 CTE786224:CTE786479 CJI786224:CJI786479 BZM786224:BZM786479 BPQ786224:BPQ786479 BFU786224:BFU786479 AVY786224:AVY786479 AMC786224:AMC786479 ACG786224:ACG786479 SK786224:SK786479 IO786224:IO786479 B786224:B786479 WVA720688:WVA720943 WLE720688:WLE720943 WBI720688:WBI720943 VRM720688:VRM720943 VHQ720688:VHQ720943 UXU720688:UXU720943 UNY720688:UNY720943 UEC720688:UEC720943 TUG720688:TUG720943 TKK720688:TKK720943 TAO720688:TAO720943 SQS720688:SQS720943 SGW720688:SGW720943 RXA720688:RXA720943 RNE720688:RNE720943 RDI720688:RDI720943 QTM720688:QTM720943 QJQ720688:QJQ720943 PZU720688:PZU720943 PPY720688:PPY720943 PGC720688:PGC720943 OWG720688:OWG720943 OMK720688:OMK720943 OCO720688:OCO720943 NSS720688:NSS720943 NIW720688:NIW720943 MZA720688:MZA720943 MPE720688:MPE720943 MFI720688:MFI720943 LVM720688:LVM720943 LLQ720688:LLQ720943 LBU720688:LBU720943 KRY720688:KRY720943 KIC720688:KIC720943 JYG720688:JYG720943 JOK720688:JOK720943 JEO720688:JEO720943 IUS720688:IUS720943 IKW720688:IKW720943 IBA720688:IBA720943 HRE720688:HRE720943 HHI720688:HHI720943 GXM720688:GXM720943 GNQ720688:GNQ720943 GDU720688:GDU720943 FTY720688:FTY720943 FKC720688:FKC720943 FAG720688:FAG720943 EQK720688:EQK720943 EGO720688:EGO720943 DWS720688:DWS720943 DMW720688:DMW720943 DDA720688:DDA720943 CTE720688:CTE720943 CJI720688:CJI720943 BZM720688:BZM720943 BPQ720688:BPQ720943 BFU720688:BFU720943 AVY720688:AVY720943 AMC720688:AMC720943 ACG720688:ACG720943 SK720688:SK720943 IO720688:IO720943 B720688:B720943 WVA655152:WVA655407 WLE655152:WLE655407 WBI655152:WBI655407 VRM655152:VRM655407 VHQ655152:VHQ655407 UXU655152:UXU655407 UNY655152:UNY655407 UEC655152:UEC655407 TUG655152:TUG655407 TKK655152:TKK655407 TAO655152:TAO655407 SQS655152:SQS655407 SGW655152:SGW655407 RXA655152:RXA655407 RNE655152:RNE655407 RDI655152:RDI655407 QTM655152:QTM655407 QJQ655152:QJQ655407 PZU655152:PZU655407 PPY655152:PPY655407 PGC655152:PGC655407 OWG655152:OWG655407 OMK655152:OMK655407 OCO655152:OCO655407 NSS655152:NSS655407 NIW655152:NIW655407 MZA655152:MZA655407 MPE655152:MPE655407 MFI655152:MFI655407 LVM655152:LVM655407 LLQ655152:LLQ655407 LBU655152:LBU655407 KRY655152:KRY655407 KIC655152:KIC655407 JYG655152:JYG655407 JOK655152:JOK655407 JEO655152:JEO655407 IUS655152:IUS655407 IKW655152:IKW655407 IBA655152:IBA655407 HRE655152:HRE655407 HHI655152:HHI655407 GXM655152:GXM655407 GNQ655152:GNQ655407 GDU655152:GDU655407 FTY655152:FTY655407 FKC655152:FKC655407 FAG655152:FAG655407 EQK655152:EQK655407 EGO655152:EGO655407 DWS655152:DWS655407 DMW655152:DMW655407 DDA655152:DDA655407 CTE655152:CTE655407 CJI655152:CJI655407 BZM655152:BZM655407 BPQ655152:BPQ655407 BFU655152:BFU655407 AVY655152:AVY655407 AMC655152:AMC655407 ACG655152:ACG655407 SK655152:SK655407 IO655152:IO655407 B655152:B655407 WVA589616:WVA589871 WLE589616:WLE589871 WBI589616:WBI589871 VRM589616:VRM589871 VHQ589616:VHQ589871 UXU589616:UXU589871 UNY589616:UNY589871 UEC589616:UEC589871 TUG589616:TUG589871 TKK589616:TKK589871 TAO589616:TAO589871 SQS589616:SQS589871 SGW589616:SGW589871 RXA589616:RXA589871 RNE589616:RNE589871 RDI589616:RDI589871 QTM589616:QTM589871 QJQ589616:QJQ589871 PZU589616:PZU589871 PPY589616:PPY589871 PGC589616:PGC589871 OWG589616:OWG589871 OMK589616:OMK589871 OCO589616:OCO589871 NSS589616:NSS589871 NIW589616:NIW589871 MZA589616:MZA589871 MPE589616:MPE589871 MFI589616:MFI589871 LVM589616:LVM589871 LLQ589616:LLQ589871 LBU589616:LBU589871 KRY589616:KRY589871 KIC589616:KIC589871 JYG589616:JYG589871 JOK589616:JOK589871 JEO589616:JEO589871 IUS589616:IUS589871 IKW589616:IKW589871 IBA589616:IBA589871 HRE589616:HRE589871 HHI589616:HHI589871 GXM589616:GXM589871 GNQ589616:GNQ589871 GDU589616:GDU589871 FTY589616:FTY589871 FKC589616:FKC589871 FAG589616:FAG589871 EQK589616:EQK589871 EGO589616:EGO589871 DWS589616:DWS589871 DMW589616:DMW589871 DDA589616:DDA589871 CTE589616:CTE589871 CJI589616:CJI589871 BZM589616:BZM589871 BPQ589616:BPQ589871 BFU589616:BFU589871 AVY589616:AVY589871 AMC589616:AMC589871 ACG589616:ACG589871 SK589616:SK589871 IO589616:IO589871 B589616:B589871 WVA524080:WVA524335 WLE524080:WLE524335 WBI524080:WBI524335 VRM524080:VRM524335 VHQ524080:VHQ524335 UXU524080:UXU524335 UNY524080:UNY524335 UEC524080:UEC524335 TUG524080:TUG524335 TKK524080:TKK524335 TAO524080:TAO524335 SQS524080:SQS524335 SGW524080:SGW524335 RXA524080:RXA524335 RNE524080:RNE524335 RDI524080:RDI524335 QTM524080:QTM524335 QJQ524080:QJQ524335 PZU524080:PZU524335 PPY524080:PPY524335 PGC524080:PGC524335 OWG524080:OWG524335 OMK524080:OMK524335 OCO524080:OCO524335 NSS524080:NSS524335 NIW524080:NIW524335 MZA524080:MZA524335 MPE524080:MPE524335 MFI524080:MFI524335 LVM524080:LVM524335 LLQ524080:LLQ524335 LBU524080:LBU524335 KRY524080:KRY524335 KIC524080:KIC524335 JYG524080:JYG524335 JOK524080:JOK524335 JEO524080:JEO524335 IUS524080:IUS524335 IKW524080:IKW524335 IBA524080:IBA524335 HRE524080:HRE524335 HHI524080:HHI524335 GXM524080:GXM524335 GNQ524080:GNQ524335 GDU524080:GDU524335 FTY524080:FTY524335 FKC524080:FKC524335 FAG524080:FAG524335 EQK524080:EQK524335 EGO524080:EGO524335 DWS524080:DWS524335 DMW524080:DMW524335 DDA524080:DDA524335 CTE524080:CTE524335 CJI524080:CJI524335 BZM524080:BZM524335 BPQ524080:BPQ524335 BFU524080:BFU524335 AVY524080:AVY524335 AMC524080:AMC524335 ACG524080:ACG524335 SK524080:SK524335 IO524080:IO524335 B524080:B524335 WVA458544:WVA458799 WLE458544:WLE458799 WBI458544:WBI458799 VRM458544:VRM458799 VHQ458544:VHQ458799 UXU458544:UXU458799 UNY458544:UNY458799 UEC458544:UEC458799 TUG458544:TUG458799 TKK458544:TKK458799 TAO458544:TAO458799 SQS458544:SQS458799 SGW458544:SGW458799 RXA458544:RXA458799 RNE458544:RNE458799 RDI458544:RDI458799 QTM458544:QTM458799 QJQ458544:QJQ458799 PZU458544:PZU458799 PPY458544:PPY458799 PGC458544:PGC458799 OWG458544:OWG458799 OMK458544:OMK458799 OCO458544:OCO458799 NSS458544:NSS458799 NIW458544:NIW458799 MZA458544:MZA458799 MPE458544:MPE458799 MFI458544:MFI458799 LVM458544:LVM458799 LLQ458544:LLQ458799 LBU458544:LBU458799 KRY458544:KRY458799 KIC458544:KIC458799 JYG458544:JYG458799 JOK458544:JOK458799 JEO458544:JEO458799 IUS458544:IUS458799 IKW458544:IKW458799 IBA458544:IBA458799 HRE458544:HRE458799 HHI458544:HHI458799 GXM458544:GXM458799 GNQ458544:GNQ458799 GDU458544:GDU458799 FTY458544:FTY458799 FKC458544:FKC458799 FAG458544:FAG458799 EQK458544:EQK458799 EGO458544:EGO458799 DWS458544:DWS458799 DMW458544:DMW458799 DDA458544:DDA458799 CTE458544:CTE458799 CJI458544:CJI458799 BZM458544:BZM458799 BPQ458544:BPQ458799 BFU458544:BFU458799 AVY458544:AVY458799 AMC458544:AMC458799 ACG458544:ACG458799 SK458544:SK458799 IO458544:IO458799 B458544:B458799 WVA393008:WVA393263 WLE393008:WLE393263 WBI393008:WBI393263 VRM393008:VRM393263 VHQ393008:VHQ393263 UXU393008:UXU393263 UNY393008:UNY393263 UEC393008:UEC393263 TUG393008:TUG393263 TKK393008:TKK393263 TAO393008:TAO393263 SQS393008:SQS393263 SGW393008:SGW393263 RXA393008:RXA393263 RNE393008:RNE393263 RDI393008:RDI393263 QTM393008:QTM393263 QJQ393008:QJQ393263 PZU393008:PZU393263 PPY393008:PPY393263 PGC393008:PGC393263 OWG393008:OWG393263 OMK393008:OMK393263 OCO393008:OCO393263 NSS393008:NSS393263 NIW393008:NIW393263 MZA393008:MZA393263 MPE393008:MPE393263 MFI393008:MFI393263 LVM393008:LVM393263 LLQ393008:LLQ393263 LBU393008:LBU393263 KRY393008:KRY393263 KIC393008:KIC393263 JYG393008:JYG393263 JOK393008:JOK393263 JEO393008:JEO393263 IUS393008:IUS393263 IKW393008:IKW393263 IBA393008:IBA393263 HRE393008:HRE393263 HHI393008:HHI393263 GXM393008:GXM393263 GNQ393008:GNQ393263 GDU393008:GDU393263 FTY393008:FTY393263 FKC393008:FKC393263 FAG393008:FAG393263 EQK393008:EQK393263 EGO393008:EGO393263 DWS393008:DWS393263 DMW393008:DMW393263 DDA393008:DDA393263 CTE393008:CTE393263 CJI393008:CJI393263 BZM393008:BZM393263 BPQ393008:BPQ393263 BFU393008:BFU393263 AVY393008:AVY393263 AMC393008:AMC393263 ACG393008:ACG393263 SK393008:SK393263 IO393008:IO393263 B393008:B393263 WVA327472:WVA327727 WLE327472:WLE327727 WBI327472:WBI327727 VRM327472:VRM327727 VHQ327472:VHQ327727 UXU327472:UXU327727 UNY327472:UNY327727 UEC327472:UEC327727 TUG327472:TUG327727 TKK327472:TKK327727 TAO327472:TAO327727 SQS327472:SQS327727 SGW327472:SGW327727 RXA327472:RXA327727 RNE327472:RNE327727 RDI327472:RDI327727 QTM327472:QTM327727 QJQ327472:QJQ327727 PZU327472:PZU327727 PPY327472:PPY327727 PGC327472:PGC327727 OWG327472:OWG327727 OMK327472:OMK327727 OCO327472:OCO327727 NSS327472:NSS327727 NIW327472:NIW327727 MZA327472:MZA327727 MPE327472:MPE327727 MFI327472:MFI327727 LVM327472:LVM327727 LLQ327472:LLQ327727 LBU327472:LBU327727 KRY327472:KRY327727 KIC327472:KIC327727 JYG327472:JYG327727 JOK327472:JOK327727 JEO327472:JEO327727 IUS327472:IUS327727 IKW327472:IKW327727 IBA327472:IBA327727 HRE327472:HRE327727 HHI327472:HHI327727 GXM327472:GXM327727 GNQ327472:GNQ327727 GDU327472:GDU327727 FTY327472:FTY327727 FKC327472:FKC327727 FAG327472:FAG327727 EQK327472:EQK327727 EGO327472:EGO327727 DWS327472:DWS327727 DMW327472:DMW327727 DDA327472:DDA327727 CTE327472:CTE327727 CJI327472:CJI327727 BZM327472:BZM327727 BPQ327472:BPQ327727 BFU327472:BFU327727 AVY327472:AVY327727 AMC327472:AMC327727 ACG327472:ACG327727 SK327472:SK327727 IO327472:IO327727 B327472:B327727 WVA261936:WVA262191 WLE261936:WLE262191 WBI261936:WBI262191 VRM261936:VRM262191 VHQ261936:VHQ262191 UXU261936:UXU262191 UNY261936:UNY262191 UEC261936:UEC262191 TUG261936:TUG262191 TKK261936:TKK262191 TAO261936:TAO262191 SQS261936:SQS262191 SGW261936:SGW262191 RXA261936:RXA262191 RNE261936:RNE262191 RDI261936:RDI262191 QTM261936:QTM262191 QJQ261936:QJQ262191 PZU261936:PZU262191 PPY261936:PPY262191 PGC261936:PGC262191 OWG261936:OWG262191 OMK261936:OMK262191 OCO261936:OCO262191 NSS261936:NSS262191 NIW261936:NIW262191 MZA261936:MZA262191 MPE261936:MPE262191 MFI261936:MFI262191 LVM261936:LVM262191 LLQ261936:LLQ262191 LBU261936:LBU262191 KRY261936:KRY262191 KIC261936:KIC262191 JYG261936:JYG262191 JOK261936:JOK262191 JEO261936:JEO262191 IUS261936:IUS262191 IKW261936:IKW262191 IBA261936:IBA262191 HRE261936:HRE262191 HHI261936:HHI262191 GXM261936:GXM262191 GNQ261936:GNQ262191 GDU261936:GDU262191 FTY261936:FTY262191 FKC261936:FKC262191 FAG261936:FAG262191 EQK261936:EQK262191 EGO261936:EGO262191 DWS261936:DWS262191 DMW261936:DMW262191 DDA261936:DDA262191 CTE261936:CTE262191 CJI261936:CJI262191 BZM261936:BZM262191 BPQ261936:BPQ262191 BFU261936:BFU262191 AVY261936:AVY262191 AMC261936:AMC262191 ACG261936:ACG262191 SK261936:SK262191 IO261936:IO262191 B261936:B262191 WVA196400:WVA196655 WLE196400:WLE196655 WBI196400:WBI196655 VRM196400:VRM196655 VHQ196400:VHQ196655 UXU196400:UXU196655 UNY196400:UNY196655 UEC196400:UEC196655 TUG196400:TUG196655 TKK196400:TKK196655 TAO196400:TAO196655 SQS196400:SQS196655 SGW196400:SGW196655 RXA196400:RXA196655 RNE196400:RNE196655 RDI196400:RDI196655 QTM196400:QTM196655 QJQ196400:QJQ196655 PZU196400:PZU196655 PPY196400:PPY196655 PGC196400:PGC196655 OWG196400:OWG196655 OMK196400:OMK196655 OCO196400:OCO196655 NSS196400:NSS196655 NIW196400:NIW196655 MZA196400:MZA196655 MPE196400:MPE196655 MFI196400:MFI196655 LVM196400:LVM196655 LLQ196400:LLQ196655 LBU196400:LBU196655 KRY196400:KRY196655 KIC196400:KIC196655 JYG196400:JYG196655 JOK196400:JOK196655 JEO196400:JEO196655 IUS196400:IUS196655 IKW196400:IKW196655 IBA196400:IBA196655 HRE196400:HRE196655 HHI196400:HHI196655 GXM196400:GXM196655 GNQ196400:GNQ196655 GDU196400:GDU196655 FTY196400:FTY196655 FKC196400:FKC196655 FAG196400:FAG196655 EQK196400:EQK196655 EGO196400:EGO196655 DWS196400:DWS196655 DMW196400:DMW196655 DDA196400:DDA196655 CTE196400:CTE196655 CJI196400:CJI196655 BZM196400:BZM196655 BPQ196400:BPQ196655 BFU196400:BFU196655 AVY196400:AVY196655 AMC196400:AMC196655 ACG196400:ACG196655 SK196400:SK196655 IO196400:IO196655 B196400:B196655 WVA130864:WVA131119 WLE130864:WLE131119 WBI130864:WBI131119 VRM130864:VRM131119 VHQ130864:VHQ131119 UXU130864:UXU131119 UNY130864:UNY131119 UEC130864:UEC131119 TUG130864:TUG131119 TKK130864:TKK131119 TAO130864:TAO131119 SQS130864:SQS131119 SGW130864:SGW131119 RXA130864:RXA131119 RNE130864:RNE131119 RDI130864:RDI131119 QTM130864:QTM131119 QJQ130864:QJQ131119 PZU130864:PZU131119 PPY130864:PPY131119 PGC130864:PGC131119 OWG130864:OWG131119 OMK130864:OMK131119 OCO130864:OCO131119 NSS130864:NSS131119 NIW130864:NIW131119 MZA130864:MZA131119 MPE130864:MPE131119 MFI130864:MFI131119 LVM130864:LVM131119 LLQ130864:LLQ131119 LBU130864:LBU131119 KRY130864:KRY131119 KIC130864:KIC131119 JYG130864:JYG131119 JOK130864:JOK131119 JEO130864:JEO131119 IUS130864:IUS131119 IKW130864:IKW131119 IBA130864:IBA131119 HRE130864:HRE131119 HHI130864:HHI131119 GXM130864:GXM131119 GNQ130864:GNQ131119 GDU130864:GDU131119 FTY130864:FTY131119 FKC130864:FKC131119 FAG130864:FAG131119 EQK130864:EQK131119 EGO130864:EGO131119 DWS130864:DWS131119 DMW130864:DMW131119 DDA130864:DDA131119 CTE130864:CTE131119 CJI130864:CJI131119 BZM130864:BZM131119 BPQ130864:BPQ131119 BFU130864:BFU131119 AVY130864:AVY131119 AMC130864:AMC131119 ACG130864:ACG131119 SK130864:SK131119 IO130864:IO131119 B130864:B131119 WVA65328:WVA65583 WLE65328:WLE65583 WBI65328:WBI65583 VRM65328:VRM65583 VHQ65328:VHQ65583 UXU65328:UXU65583 UNY65328:UNY65583 UEC65328:UEC65583 TUG65328:TUG65583 TKK65328:TKK65583 TAO65328:TAO65583 SQS65328:SQS65583 SGW65328:SGW65583 RXA65328:RXA65583 RNE65328:RNE65583 RDI65328:RDI65583 QTM65328:QTM65583 QJQ65328:QJQ65583 PZU65328:PZU65583 PPY65328:PPY65583 PGC65328:PGC65583 OWG65328:OWG65583 OMK65328:OMK65583 OCO65328:OCO65583 NSS65328:NSS65583 NIW65328:NIW65583 MZA65328:MZA65583 MPE65328:MPE65583 MFI65328:MFI65583 LVM65328:LVM65583 LLQ65328:LLQ65583 LBU65328:LBU65583 KRY65328:KRY65583 KIC65328:KIC65583 JYG65328:JYG65583 JOK65328:JOK65583 JEO65328:JEO65583 IUS65328:IUS65583 IKW65328:IKW65583 IBA65328:IBA65583 HRE65328:HRE65583 HHI65328:HHI65583 GXM65328:GXM65583 GNQ65328:GNQ65583 GDU65328:GDU65583 FTY65328:FTY65583 FKC65328:FKC65583 FAG65328:FAG65583 EQK65328:EQK65583 EGO65328:EGO65583 DWS65328:DWS65583 DMW65328:DMW65583 DDA65328:DDA65583 CTE65328:CTE65583 CJI65328:CJI65583 BZM65328:BZM65583 BPQ65328:BPQ65583 BFU65328:BFU65583 AVY65328:AVY65583 AMC65328:AMC65583 ACG65328:ACG65583 SK65328:SK65583 IO65328:IO65583 B65328:B65583 WVY982832:WVY983062 WMC982832:WMC983062 WCG982832:WCG983062 VSK982832:VSK983062 VIO982832:VIO983062 UYS982832:UYS983062 UOW982832:UOW983062 UFA982832:UFA983062 TVE982832:TVE983062 TLI982832:TLI983062 TBM982832:TBM983062 SRQ982832:SRQ983062 SHU982832:SHU983062 RXY982832:RXY983062 ROC982832:ROC983062 REG982832:REG983062 QUK982832:QUK983062 QKO982832:QKO983062 QAS982832:QAS983062 PQW982832:PQW983062 PHA982832:PHA983062 OXE982832:OXE983062 ONI982832:ONI983062 ODM982832:ODM983062 NTQ982832:NTQ983062 NJU982832:NJU983062 MZY982832:MZY983062 MQC982832:MQC983062 MGG982832:MGG983062 LWK982832:LWK983062 LMO982832:LMO983062 LCS982832:LCS983062 KSW982832:KSW983062 KJA982832:KJA983062 JZE982832:JZE983062 JPI982832:JPI983062 JFM982832:JFM983062 IVQ982832:IVQ983062 ILU982832:ILU983062 IBY982832:IBY983062 HSC982832:HSC983062 HIG982832:HIG983062 GYK982832:GYK983062 GOO982832:GOO983062 GES982832:GES983062 FUW982832:FUW983062 FLA982832:FLA983062 FBE982832:FBE983062 ERI982832:ERI983062 EHM982832:EHM983062 DXQ982832:DXQ983062 DNU982832:DNU983062 DDY982832:DDY983062 CUC982832:CUC983062 CKG982832:CKG983062 CAK982832:CAK983062 BQO982832:BQO983062 BGS982832:BGS983062 AWW982832:AWW983062 ANA982832:ANA983062 ADE982832:ADE983062 TI982832:TI983062 JM982832:JM983062 AE982832:AE983062 WVY917296:WVY917526 WMC917296:WMC917526 WCG917296:WCG917526 VSK917296:VSK917526 VIO917296:VIO917526 UYS917296:UYS917526 UOW917296:UOW917526 UFA917296:UFA917526 TVE917296:TVE917526 TLI917296:TLI917526 TBM917296:TBM917526 SRQ917296:SRQ917526 SHU917296:SHU917526 RXY917296:RXY917526 ROC917296:ROC917526 REG917296:REG917526 QUK917296:QUK917526 QKO917296:QKO917526 QAS917296:QAS917526 PQW917296:PQW917526 PHA917296:PHA917526 OXE917296:OXE917526 ONI917296:ONI917526 ODM917296:ODM917526 NTQ917296:NTQ917526 NJU917296:NJU917526 MZY917296:MZY917526 MQC917296:MQC917526 MGG917296:MGG917526 LWK917296:LWK917526 LMO917296:LMO917526 LCS917296:LCS917526 KSW917296:KSW917526 KJA917296:KJA917526 JZE917296:JZE917526 JPI917296:JPI917526 JFM917296:JFM917526 IVQ917296:IVQ917526 ILU917296:ILU917526 IBY917296:IBY917526 HSC917296:HSC917526 HIG917296:HIG917526 GYK917296:GYK917526 GOO917296:GOO917526 GES917296:GES917526 FUW917296:FUW917526 FLA917296:FLA917526 FBE917296:FBE917526 ERI917296:ERI917526 EHM917296:EHM917526 DXQ917296:DXQ917526 DNU917296:DNU917526 DDY917296:DDY917526 CUC917296:CUC917526 CKG917296:CKG917526 CAK917296:CAK917526 BQO917296:BQO917526 BGS917296:BGS917526 AWW917296:AWW917526 ANA917296:ANA917526 ADE917296:ADE917526 TI917296:TI917526 JM917296:JM917526 AE917296:AE917526 WVY851760:WVY851990 WMC851760:WMC851990 WCG851760:WCG851990 VSK851760:VSK851990 VIO851760:VIO851990 UYS851760:UYS851990 UOW851760:UOW851990 UFA851760:UFA851990 TVE851760:TVE851990 TLI851760:TLI851990 TBM851760:TBM851990 SRQ851760:SRQ851990 SHU851760:SHU851990 RXY851760:RXY851990 ROC851760:ROC851990 REG851760:REG851990 QUK851760:QUK851990 QKO851760:QKO851990 QAS851760:QAS851990 PQW851760:PQW851990 PHA851760:PHA851990 OXE851760:OXE851990 ONI851760:ONI851990 ODM851760:ODM851990 NTQ851760:NTQ851990 NJU851760:NJU851990 MZY851760:MZY851990 MQC851760:MQC851990 MGG851760:MGG851990 LWK851760:LWK851990 LMO851760:LMO851990 LCS851760:LCS851990 KSW851760:KSW851990 KJA851760:KJA851990 JZE851760:JZE851990 JPI851760:JPI851990 JFM851760:JFM851990 IVQ851760:IVQ851990 ILU851760:ILU851990 IBY851760:IBY851990 HSC851760:HSC851990 HIG851760:HIG851990 GYK851760:GYK851990 GOO851760:GOO851990 GES851760:GES851990 FUW851760:FUW851990 FLA851760:FLA851990 FBE851760:FBE851990 ERI851760:ERI851990 EHM851760:EHM851990 DXQ851760:DXQ851990 DNU851760:DNU851990 DDY851760:DDY851990 CUC851760:CUC851990 CKG851760:CKG851990 CAK851760:CAK851990 BQO851760:BQO851990 BGS851760:BGS851990 AWW851760:AWW851990 ANA851760:ANA851990 ADE851760:ADE851990 TI851760:TI851990 JM851760:JM851990 AE851760:AE851990 WVY786224:WVY786454 WMC786224:WMC786454 WCG786224:WCG786454 VSK786224:VSK786454 VIO786224:VIO786454 UYS786224:UYS786454 UOW786224:UOW786454 UFA786224:UFA786454 TVE786224:TVE786454 TLI786224:TLI786454 TBM786224:TBM786454 SRQ786224:SRQ786454 SHU786224:SHU786454 RXY786224:RXY786454 ROC786224:ROC786454 REG786224:REG786454 QUK786224:QUK786454 QKO786224:QKO786454 QAS786224:QAS786454 PQW786224:PQW786454 PHA786224:PHA786454 OXE786224:OXE786454 ONI786224:ONI786454 ODM786224:ODM786454 NTQ786224:NTQ786454 NJU786224:NJU786454 MZY786224:MZY786454 MQC786224:MQC786454 MGG786224:MGG786454 LWK786224:LWK786454 LMO786224:LMO786454 LCS786224:LCS786454 KSW786224:KSW786454 KJA786224:KJA786454 JZE786224:JZE786454 JPI786224:JPI786454 JFM786224:JFM786454 IVQ786224:IVQ786454 ILU786224:ILU786454 IBY786224:IBY786454 HSC786224:HSC786454 HIG786224:HIG786454 GYK786224:GYK786454 GOO786224:GOO786454 GES786224:GES786454 FUW786224:FUW786454 FLA786224:FLA786454 FBE786224:FBE786454 ERI786224:ERI786454 EHM786224:EHM786454 DXQ786224:DXQ786454 DNU786224:DNU786454 DDY786224:DDY786454 CUC786224:CUC786454 CKG786224:CKG786454 CAK786224:CAK786454 BQO786224:BQO786454 BGS786224:BGS786454 AWW786224:AWW786454 ANA786224:ANA786454 ADE786224:ADE786454 TI786224:TI786454 JM786224:JM786454 AE786224:AE786454 WVY720688:WVY720918 WMC720688:WMC720918 WCG720688:WCG720918 VSK720688:VSK720918 VIO720688:VIO720918 UYS720688:UYS720918 UOW720688:UOW720918 UFA720688:UFA720918 TVE720688:TVE720918 TLI720688:TLI720918 TBM720688:TBM720918 SRQ720688:SRQ720918 SHU720688:SHU720918 RXY720688:RXY720918 ROC720688:ROC720918 REG720688:REG720918 QUK720688:QUK720918 QKO720688:QKO720918 QAS720688:QAS720918 PQW720688:PQW720918 PHA720688:PHA720918 OXE720688:OXE720918 ONI720688:ONI720918 ODM720688:ODM720918 NTQ720688:NTQ720918 NJU720688:NJU720918 MZY720688:MZY720918 MQC720688:MQC720918 MGG720688:MGG720918 LWK720688:LWK720918 LMO720688:LMO720918 LCS720688:LCS720918 KSW720688:KSW720918 KJA720688:KJA720918 JZE720688:JZE720918 JPI720688:JPI720918 JFM720688:JFM720918 IVQ720688:IVQ720918 ILU720688:ILU720918 IBY720688:IBY720918 HSC720688:HSC720918 HIG720688:HIG720918 GYK720688:GYK720918 GOO720688:GOO720918 GES720688:GES720918 FUW720688:FUW720918 FLA720688:FLA720918 FBE720688:FBE720918 ERI720688:ERI720918 EHM720688:EHM720918 DXQ720688:DXQ720918 DNU720688:DNU720918 DDY720688:DDY720918 CUC720688:CUC720918 CKG720688:CKG720918 CAK720688:CAK720918 BQO720688:BQO720918 BGS720688:BGS720918 AWW720688:AWW720918 ANA720688:ANA720918 ADE720688:ADE720918 TI720688:TI720918 JM720688:JM720918 AE720688:AE720918 WVY655152:WVY655382 WMC655152:WMC655382 WCG655152:WCG655382 VSK655152:VSK655382 VIO655152:VIO655382 UYS655152:UYS655382 UOW655152:UOW655382 UFA655152:UFA655382 TVE655152:TVE655382 TLI655152:TLI655382 TBM655152:TBM655382 SRQ655152:SRQ655382 SHU655152:SHU655382 RXY655152:RXY655382 ROC655152:ROC655382 REG655152:REG655382 QUK655152:QUK655382 QKO655152:QKO655382 QAS655152:QAS655382 PQW655152:PQW655382 PHA655152:PHA655382 OXE655152:OXE655382 ONI655152:ONI655382 ODM655152:ODM655382 NTQ655152:NTQ655382 NJU655152:NJU655382 MZY655152:MZY655382 MQC655152:MQC655382 MGG655152:MGG655382 LWK655152:LWK655382 LMO655152:LMO655382 LCS655152:LCS655382 KSW655152:KSW655382 KJA655152:KJA655382 JZE655152:JZE655382 JPI655152:JPI655382 JFM655152:JFM655382 IVQ655152:IVQ655382 ILU655152:ILU655382 IBY655152:IBY655382 HSC655152:HSC655382 HIG655152:HIG655382 GYK655152:GYK655382 GOO655152:GOO655382 GES655152:GES655382 FUW655152:FUW655382 FLA655152:FLA655382 FBE655152:FBE655382 ERI655152:ERI655382 EHM655152:EHM655382 DXQ655152:DXQ655382 DNU655152:DNU655382 DDY655152:DDY655382 CUC655152:CUC655382 CKG655152:CKG655382 CAK655152:CAK655382 BQO655152:BQO655382 BGS655152:BGS655382 AWW655152:AWW655382 ANA655152:ANA655382 ADE655152:ADE655382 TI655152:TI655382 JM655152:JM655382 AE655152:AE655382 WVY589616:WVY589846 WMC589616:WMC589846 WCG589616:WCG589846 VSK589616:VSK589846 VIO589616:VIO589846 UYS589616:UYS589846 UOW589616:UOW589846 UFA589616:UFA589846 TVE589616:TVE589846 TLI589616:TLI589846 TBM589616:TBM589846 SRQ589616:SRQ589846 SHU589616:SHU589846 RXY589616:RXY589846 ROC589616:ROC589846 REG589616:REG589846 QUK589616:QUK589846 QKO589616:QKO589846 QAS589616:QAS589846 PQW589616:PQW589846 PHA589616:PHA589846 OXE589616:OXE589846 ONI589616:ONI589846 ODM589616:ODM589846 NTQ589616:NTQ589846 NJU589616:NJU589846 MZY589616:MZY589846 MQC589616:MQC589846 MGG589616:MGG589846 LWK589616:LWK589846 LMO589616:LMO589846 LCS589616:LCS589846 KSW589616:KSW589846 KJA589616:KJA589846 JZE589616:JZE589846 JPI589616:JPI589846 JFM589616:JFM589846 IVQ589616:IVQ589846 ILU589616:ILU589846 IBY589616:IBY589846 HSC589616:HSC589846 HIG589616:HIG589846 GYK589616:GYK589846 GOO589616:GOO589846 GES589616:GES589846 FUW589616:FUW589846 FLA589616:FLA589846 FBE589616:FBE589846 ERI589616:ERI589846 EHM589616:EHM589846 DXQ589616:DXQ589846 DNU589616:DNU589846 DDY589616:DDY589846 CUC589616:CUC589846 CKG589616:CKG589846 CAK589616:CAK589846 BQO589616:BQO589846 BGS589616:BGS589846 AWW589616:AWW589846 ANA589616:ANA589846 ADE589616:ADE589846 TI589616:TI589846 JM589616:JM589846 AE589616:AE589846 WVY524080:WVY524310 WMC524080:WMC524310 WCG524080:WCG524310 VSK524080:VSK524310 VIO524080:VIO524310 UYS524080:UYS524310 UOW524080:UOW524310 UFA524080:UFA524310 TVE524080:TVE524310 TLI524080:TLI524310 TBM524080:TBM524310 SRQ524080:SRQ524310 SHU524080:SHU524310 RXY524080:RXY524310 ROC524080:ROC524310 REG524080:REG524310 QUK524080:QUK524310 QKO524080:QKO524310 QAS524080:QAS524310 PQW524080:PQW524310 PHA524080:PHA524310 OXE524080:OXE524310 ONI524080:ONI524310 ODM524080:ODM524310 NTQ524080:NTQ524310 NJU524080:NJU524310 MZY524080:MZY524310 MQC524080:MQC524310 MGG524080:MGG524310 LWK524080:LWK524310 LMO524080:LMO524310 LCS524080:LCS524310 KSW524080:KSW524310 KJA524080:KJA524310 JZE524080:JZE524310 JPI524080:JPI524310 JFM524080:JFM524310 IVQ524080:IVQ524310 ILU524080:ILU524310 IBY524080:IBY524310 HSC524080:HSC524310 HIG524080:HIG524310 GYK524080:GYK524310 GOO524080:GOO524310 GES524080:GES524310 FUW524080:FUW524310 FLA524080:FLA524310 FBE524080:FBE524310 ERI524080:ERI524310 EHM524080:EHM524310 DXQ524080:DXQ524310 DNU524080:DNU524310 DDY524080:DDY524310 CUC524080:CUC524310 CKG524080:CKG524310 CAK524080:CAK524310 BQO524080:BQO524310 BGS524080:BGS524310 AWW524080:AWW524310 ANA524080:ANA524310 ADE524080:ADE524310 TI524080:TI524310 JM524080:JM524310 AE524080:AE524310 WVY458544:WVY458774 WMC458544:WMC458774 WCG458544:WCG458774 VSK458544:VSK458774 VIO458544:VIO458774 UYS458544:UYS458774 UOW458544:UOW458774 UFA458544:UFA458774 TVE458544:TVE458774 TLI458544:TLI458774 TBM458544:TBM458774 SRQ458544:SRQ458774 SHU458544:SHU458774 RXY458544:RXY458774 ROC458544:ROC458774 REG458544:REG458774 QUK458544:QUK458774 QKO458544:QKO458774 QAS458544:QAS458774 PQW458544:PQW458774 PHA458544:PHA458774 OXE458544:OXE458774 ONI458544:ONI458774 ODM458544:ODM458774 NTQ458544:NTQ458774 NJU458544:NJU458774 MZY458544:MZY458774 MQC458544:MQC458774 MGG458544:MGG458774 LWK458544:LWK458774 LMO458544:LMO458774 LCS458544:LCS458774 KSW458544:KSW458774 KJA458544:KJA458774 JZE458544:JZE458774 JPI458544:JPI458774 JFM458544:JFM458774 IVQ458544:IVQ458774 ILU458544:ILU458774 IBY458544:IBY458774 HSC458544:HSC458774 HIG458544:HIG458774 GYK458544:GYK458774 GOO458544:GOO458774 GES458544:GES458774 FUW458544:FUW458774 FLA458544:FLA458774 FBE458544:FBE458774 ERI458544:ERI458774 EHM458544:EHM458774 DXQ458544:DXQ458774 DNU458544:DNU458774 DDY458544:DDY458774 CUC458544:CUC458774 CKG458544:CKG458774 CAK458544:CAK458774 BQO458544:BQO458774 BGS458544:BGS458774 AWW458544:AWW458774 ANA458544:ANA458774 ADE458544:ADE458774 TI458544:TI458774 JM458544:JM458774 AE458544:AE458774 WVY393008:WVY393238 WMC393008:WMC393238 WCG393008:WCG393238 VSK393008:VSK393238 VIO393008:VIO393238 UYS393008:UYS393238 UOW393008:UOW393238 UFA393008:UFA393238 TVE393008:TVE393238 TLI393008:TLI393238 TBM393008:TBM393238 SRQ393008:SRQ393238 SHU393008:SHU393238 RXY393008:RXY393238 ROC393008:ROC393238 REG393008:REG393238 QUK393008:QUK393238 QKO393008:QKO393238 QAS393008:QAS393238 PQW393008:PQW393238 PHA393008:PHA393238 OXE393008:OXE393238 ONI393008:ONI393238 ODM393008:ODM393238 NTQ393008:NTQ393238 NJU393008:NJU393238 MZY393008:MZY393238 MQC393008:MQC393238 MGG393008:MGG393238 LWK393008:LWK393238 LMO393008:LMO393238 LCS393008:LCS393238 KSW393008:KSW393238 KJA393008:KJA393238 JZE393008:JZE393238 JPI393008:JPI393238 JFM393008:JFM393238 IVQ393008:IVQ393238 ILU393008:ILU393238 IBY393008:IBY393238 HSC393008:HSC393238 HIG393008:HIG393238 GYK393008:GYK393238 GOO393008:GOO393238 GES393008:GES393238 FUW393008:FUW393238 FLA393008:FLA393238 FBE393008:FBE393238 ERI393008:ERI393238 EHM393008:EHM393238 DXQ393008:DXQ393238 DNU393008:DNU393238 DDY393008:DDY393238 CUC393008:CUC393238 CKG393008:CKG393238 CAK393008:CAK393238 BQO393008:BQO393238 BGS393008:BGS393238 AWW393008:AWW393238 ANA393008:ANA393238 ADE393008:ADE393238 TI393008:TI393238 JM393008:JM393238 AE393008:AE393238 WVY327472:WVY327702 WMC327472:WMC327702 WCG327472:WCG327702 VSK327472:VSK327702 VIO327472:VIO327702 UYS327472:UYS327702 UOW327472:UOW327702 UFA327472:UFA327702 TVE327472:TVE327702 TLI327472:TLI327702 TBM327472:TBM327702 SRQ327472:SRQ327702 SHU327472:SHU327702 RXY327472:RXY327702 ROC327472:ROC327702 REG327472:REG327702 QUK327472:QUK327702 QKO327472:QKO327702 QAS327472:QAS327702 PQW327472:PQW327702 PHA327472:PHA327702 OXE327472:OXE327702 ONI327472:ONI327702 ODM327472:ODM327702 NTQ327472:NTQ327702 NJU327472:NJU327702 MZY327472:MZY327702 MQC327472:MQC327702 MGG327472:MGG327702 LWK327472:LWK327702 LMO327472:LMO327702 LCS327472:LCS327702 KSW327472:KSW327702 KJA327472:KJA327702 JZE327472:JZE327702 JPI327472:JPI327702 JFM327472:JFM327702 IVQ327472:IVQ327702 ILU327472:ILU327702 IBY327472:IBY327702 HSC327472:HSC327702 HIG327472:HIG327702 GYK327472:GYK327702 GOO327472:GOO327702 GES327472:GES327702 FUW327472:FUW327702 FLA327472:FLA327702 FBE327472:FBE327702 ERI327472:ERI327702 EHM327472:EHM327702 DXQ327472:DXQ327702 DNU327472:DNU327702 DDY327472:DDY327702 CUC327472:CUC327702 CKG327472:CKG327702 CAK327472:CAK327702 BQO327472:BQO327702 BGS327472:BGS327702 AWW327472:AWW327702 ANA327472:ANA327702 ADE327472:ADE327702 TI327472:TI327702 JM327472:JM327702 AE327472:AE327702 WVY261936:WVY262166 WMC261936:WMC262166 WCG261936:WCG262166 VSK261936:VSK262166 VIO261936:VIO262166 UYS261936:UYS262166 UOW261936:UOW262166 UFA261936:UFA262166 TVE261936:TVE262166 TLI261936:TLI262166 TBM261936:TBM262166 SRQ261936:SRQ262166 SHU261936:SHU262166 RXY261936:RXY262166 ROC261936:ROC262166 REG261936:REG262166 QUK261936:QUK262166 QKO261936:QKO262166 QAS261936:QAS262166 PQW261936:PQW262166 PHA261936:PHA262166 OXE261936:OXE262166 ONI261936:ONI262166 ODM261936:ODM262166 NTQ261936:NTQ262166 NJU261936:NJU262166 MZY261936:MZY262166 MQC261936:MQC262166 MGG261936:MGG262166 LWK261936:LWK262166 LMO261936:LMO262166 LCS261936:LCS262166 KSW261936:KSW262166 KJA261936:KJA262166 JZE261936:JZE262166 JPI261936:JPI262166 JFM261936:JFM262166 IVQ261936:IVQ262166 ILU261936:ILU262166 IBY261936:IBY262166 HSC261936:HSC262166 HIG261936:HIG262166 GYK261936:GYK262166 GOO261936:GOO262166 GES261936:GES262166 FUW261936:FUW262166 FLA261936:FLA262166 FBE261936:FBE262166 ERI261936:ERI262166 EHM261936:EHM262166 DXQ261936:DXQ262166 DNU261936:DNU262166 DDY261936:DDY262166 CUC261936:CUC262166 CKG261936:CKG262166 CAK261936:CAK262166 BQO261936:BQO262166 BGS261936:BGS262166 AWW261936:AWW262166 ANA261936:ANA262166 ADE261936:ADE262166 TI261936:TI262166 JM261936:JM262166 AE261936:AE262166 WVY196400:WVY196630 WMC196400:WMC196630 WCG196400:WCG196630 VSK196400:VSK196630 VIO196400:VIO196630 UYS196400:UYS196630 UOW196400:UOW196630 UFA196400:UFA196630 TVE196400:TVE196630 TLI196400:TLI196630 TBM196400:TBM196630 SRQ196400:SRQ196630 SHU196400:SHU196630 RXY196400:RXY196630 ROC196400:ROC196630 REG196400:REG196630 QUK196400:QUK196630 QKO196400:QKO196630 QAS196400:QAS196630 PQW196400:PQW196630 PHA196400:PHA196630 OXE196400:OXE196630 ONI196400:ONI196630 ODM196400:ODM196630 NTQ196400:NTQ196630 NJU196400:NJU196630 MZY196400:MZY196630 MQC196400:MQC196630 MGG196400:MGG196630 LWK196400:LWK196630 LMO196400:LMO196630 LCS196400:LCS196630 KSW196400:KSW196630 KJA196400:KJA196630 JZE196400:JZE196630 JPI196400:JPI196630 JFM196400:JFM196630 IVQ196400:IVQ196630 ILU196400:ILU196630 IBY196400:IBY196630 HSC196400:HSC196630 HIG196400:HIG196630 GYK196400:GYK196630 GOO196400:GOO196630 GES196400:GES196630 FUW196400:FUW196630 FLA196400:FLA196630 FBE196400:FBE196630 ERI196400:ERI196630 EHM196400:EHM196630 DXQ196400:DXQ196630 DNU196400:DNU196630 DDY196400:DDY196630 CUC196400:CUC196630 CKG196400:CKG196630 CAK196400:CAK196630 BQO196400:BQO196630 BGS196400:BGS196630 AWW196400:AWW196630 ANA196400:ANA196630 ADE196400:ADE196630 TI196400:TI196630 JM196400:JM196630 AE196400:AE196630 WVY130864:WVY131094 WMC130864:WMC131094 WCG130864:WCG131094 VSK130864:VSK131094 VIO130864:VIO131094 UYS130864:UYS131094 UOW130864:UOW131094 UFA130864:UFA131094 TVE130864:TVE131094 TLI130864:TLI131094 TBM130864:TBM131094 SRQ130864:SRQ131094 SHU130864:SHU131094 RXY130864:RXY131094 ROC130864:ROC131094 REG130864:REG131094 QUK130864:QUK131094 QKO130864:QKO131094 QAS130864:QAS131094 PQW130864:PQW131094 PHA130864:PHA131094 OXE130864:OXE131094 ONI130864:ONI131094 ODM130864:ODM131094 NTQ130864:NTQ131094 NJU130864:NJU131094 MZY130864:MZY131094 MQC130864:MQC131094 MGG130864:MGG131094 LWK130864:LWK131094 LMO130864:LMO131094 LCS130864:LCS131094 KSW130864:KSW131094 KJA130864:KJA131094 JZE130864:JZE131094 JPI130864:JPI131094 JFM130864:JFM131094 IVQ130864:IVQ131094 ILU130864:ILU131094 IBY130864:IBY131094 HSC130864:HSC131094 HIG130864:HIG131094 GYK130864:GYK131094 GOO130864:GOO131094 GES130864:GES131094 FUW130864:FUW131094 FLA130864:FLA131094 FBE130864:FBE131094 ERI130864:ERI131094 EHM130864:EHM131094 DXQ130864:DXQ131094 DNU130864:DNU131094 DDY130864:DDY131094 CUC130864:CUC131094 CKG130864:CKG131094 CAK130864:CAK131094 BQO130864:BQO131094 BGS130864:BGS131094 AWW130864:AWW131094 ANA130864:ANA131094 ADE130864:ADE131094 TI130864:TI131094 JM130864:JM131094 AE130864:AE131094 WVY65328:WVY65558 WMC65328:WMC65558 WCG65328:WCG65558 VSK65328:VSK65558 VIO65328:VIO65558 UYS65328:UYS65558 UOW65328:UOW65558 UFA65328:UFA65558 TVE65328:TVE65558 TLI65328:TLI65558 TBM65328:TBM65558 SRQ65328:SRQ65558 SHU65328:SHU65558 RXY65328:RXY65558 ROC65328:ROC65558 REG65328:REG65558 QUK65328:QUK65558 QKO65328:QKO65558 QAS65328:QAS65558 PQW65328:PQW65558 PHA65328:PHA65558 OXE65328:OXE65558 ONI65328:ONI65558 ODM65328:ODM65558 NTQ65328:NTQ65558 NJU65328:NJU65558 MZY65328:MZY65558 MQC65328:MQC65558 MGG65328:MGG65558 LWK65328:LWK65558 LMO65328:LMO65558 LCS65328:LCS65558 KSW65328:KSW65558 KJA65328:KJA65558 JZE65328:JZE65558 JPI65328:JPI65558 JFM65328:JFM65558 IVQ65328:IVQ65558 ILU65328:ILU65558 IBY65328:IBY65558 HSC65328:HSC65558 HIG65328:HIG65558 GYK65328:GYK65558 GOO65328:GOO65558 GES65328:GES65558 FUW65328:FUW65558 FLA65328:FLA65558 FBE65328:FBE65558 ERI65328:ERI65558 EHM65328:EHM65558 DXQ65328:DXQ65558 DNU65328:DNU65558 DDY65328:DDY65558 CUC65328:CUC65558 CKG65328:CKG65558 CAK65328:CAK65558 BQO65328:BQO65558 BGS65328:BGS65558 AWW65328:AWW65558 ANA65328:ANA65558 ADE65328:ADE65558 TI65328:TI65558 JM65328:JM65558 AE65328:AE65558 R982832:S982832" xr:uid="{00000000-0002-0000-0100-000001000000}">
      <formula1>$A$3:$A$8</formula1>
    </dataValidation>
    <dataValidation type="list" allowBlank="1" showInputMessage="1" showErrorMessage="1" sqref="WLI982829 WBM982829 VRQ982829 VHU982829 UXY982829 UOC982829 UEG982829 TUK982829 TKO982829 TAS982829 SQW982829 SHA982829 RXE982829 RNI982829 RDM982829 QTQ982829 QJU982829 PZY982829 PQC982829 PGG982829 OWK982829 OMO982829 OCS982829 NSW982829 NJA982829 MZE982829 MPI982829 MFM982829 LVQ982829 LLU982829 LBY982829 KSC982829 KIG982829 JYK982829 JOO982829 JES982829 IUW982829 ILA982829 IBE982829 HRI982829 HHM982829 GXQ982829 GNU982829 GDY982829 FUC982829 FKG982829 FAK982829 EQO982829 EGS982829 DWW982829 DNA982829 DDE982829 CTI982829 CJM982829 BZQ982829 BPU982829 BFY982829 AWC982829 AMG982829 ACK982829 SO982829 IS982829 EQO6 WVE917293 WLI917293 WBM917293 VRQ917293 VHU917293 UXY917293 UOC917293 UEG917293 TUK917293 TKO917293 TAS917293 SQW917293 SHA917293 RXE917293 RNI917293 RDM917293 QTQ917293 QJU917293 PZY917293 PQC917293 PGG917293 OWK917293 OMO917293 OCS917293 NSW917293 NJA917293 MZE917293 MPI917293 MFM917293 LVQ917293 LLU917293 LBY917293 KSC917293 KIG917293 JYK917293 JOO917293 JES917293 IUW917293 ILA917293 IBE917293 HRI917293 HHM917293 GXQ917293 GNU917293 GDY917293 FUC917293 FKG917293 FAK917293 EQO917293 EGS917293 DWW917293 DNA917293 DDE917293 CTI917293 CJM917293 BZQ917293 BPU917293 BFY917293 AWC917293 AMG917293 ACK917293 SO917293 IS917293 EGS6 WVE851757 WLI851757 WBM851757 VRQ851757 VHU851757 UXY851757 UOC851757 UEG851757 TUK851757 TKO851757 TAS851757 SQW851757 SHA851757 RXE851757 RNI851757 RDM851757 QTQ851757 QJU851757 PZY851757 PQC851757 PGG851757 OWK851757 OMO851757 OCS851757 NSW851757 NJA851757 MZE851757 MPI851757 MFM851757 LVQ851757 LLU851757 LBY851757 KSC851757 KIG851757 JYK851757 JOO851757 JES851757 IUW851757 ILA851757 IBE851757 HRI851757 HHM851757 GXQ851757 GNU851757 GDY851757 FUC851757 FKG851757 FAK851757 EQO851757 EGS851757 DWW851757 DNA851757 DDE851757 CTI851757 CJM851757 BZQ851757 BPU851757 BFY851757 AWC851757 AMG851757 ACK851757 SO851757 IS851757 DWW6 WVE786221 WLI786221 WBM786221 VRQ786221 VHU786221 UXY786221 UOC786221 UEG786221 TUK786221 TKO786221 TAS786221 SQW786221 SHA786221 RXE786221 RNI786221 RDM786221 QTQ786221 QJU786221 PZY786221 PQC786221 PGG786221 OWK786221 OMO786221 OCS786221 NSW786221 NJA786221 MZE786221 MPI786221 MFM786221 LVQ786221 LLU786221 LBY786221 KSC786221 KIG786221 JYK786221 JOO786221 JES786221 IUW786221 ILA786221 IBE786221 HRI786221 HHM786221 GXQ786221 GNU786221 GDY786221 FUC786221 FKG786221 FAK786221 EQO786221 EGS786221 DWW786221 DNA786221 DDE786221 CTI786221 CJM786221 BZQ786221 BPU786221 BFY786221 AWC786221 AMG786221 ACK786221 SO786221 IS786221 DNA6 WVE720685 WLI720685 WBM720685 VRQ720685 VHU720685 UXY720685 UOC720685 UEG720685 TUK720685 TKO720685 TAS720685 SQW720685 SHA720685 RXE720685 RNI720685 RDM720685 QTQ720685 QJU720685 PZY720685 PQC720685 PGG720685 OWK720685 OMO720685 OCS720685 NSW720685 NJA720685 MZE720685 MPI720685 MFM720685 LVQ720685 LLU720685 LBY720685 KSC720685 KIG720685 JYK720685 JOO720685 JES720685 IUW720685 ILA720685 IBE720685 HRI720685 HHM720685 GXQ720685 GNU720685 GDY720685 FUC720685 FKG720685 FAK720685 EQO720685 EGS720685 DWW720685 DNA720685 DDE720685 CTI720685 CJM720685 BZQ720685 BPU720685 BFY720685 AWC720685 AMG720685 ACK720685 SO720685 IS720685 DDE6 WVE655149 WLI655149 WBM655149 VRQ655149 VHU655149 UXY655149 UOC655149 UEG655149 TUK655149 TKO655149 TAS655149 SQW655149 SHA655149 RXE655149 RNI655149 RDM655149 QTQ655149 QJU655149 PZY655149 PQC655149 PGG655149 OWK655149 OMO655149 OCS655149 NSW655149 NJA655149 MZE655149 MPI655149 MFM655149 LVQ655149 LLU655149 LBY655149 KSC655149 KIG655149 JYK655149 JOO655149 JES655149 IUW655149 ILA655149 IBE655149 HRI655149 HHM655149 GXQ655149 GNU655149 GDY655149 FUC655149 FKG655149 FAK655149 EQO655149 EGS655149 DWW655149 DNA655149 DDE655149 CTI655149 CJM655149 BZQ655149 BPU655149 BFY655149 AWC655149 AMG655149 ACK655149 SO655149 IS655149 CTI6 WVE589613 WLI589613 WBM589613 VRQ589613 VHU589613 UXY589613 UOC589613 UEG589613 TUK589613 TKO589613 TAS589613 SQW589613 SHA589613 RXE589613 RNI589613 RDM589613 QTQ589613 QJU589613 PZY589613 PQC589613 PGG589613 OWK589613 OMO589613 OCS589613 NSW589613 NJA589613 MZE589613 MPI589613 MFM589613 LVQ589613 LLU589613 LBY589613 KSC589613 KIG589613 JYK589613 JOO589613 JES589613 IUW589613 ILA589613 IBE589613 HRI589613 HHM589613 GXQ589613 GNU589613 GDY589613 FUC589613 FKG589613 FAK589613 EQO589613 EGS589613 DWW589613 DNA589613 DDE589613 CTI589613 CJM589613 BZQ589613 BPU589613 BFY589613 AWC589613 AMG589613 ACK589613 SO589613 IS589613 CJM6 WVE524077 WLI524077 WBM524077 VRQ524077 VHU524077 UXY524077 UOC524077 UEG524077 TUK524077 TKO524077 TAS524077 SQW524077 SHA524077 RXE524077 RNI524077 RDM524077 QTQ524077 QJU524077 PZY524077 PQC524077 PGG524077 OWK524077 OMO524077 OCS524077 NSW524077 NJA524077 MZE524077 MPI524077 MFM524077 LVQ524077 LLU524077 LBY524077 KSC524077 KIG524077 JYK524077 JOO524077 JES524077 IUW524077 ILA524077 IBE524077 HRI524077 HHM524077 GXQ524077 GNU524077 GDY524077 FUC524077 FKG524077 FAK524077 EQO524077 EGS524077 DWW524077 DNA524077 DDE524077 CTI524077 CJM524077 BZQ524077 BPU524077 BFY524077 AWC524077 AMG524077 ACK524077 SO524077 IS524077 BZQ6 WVE458541 WLI458541 WBM458541 VRQ458541 VHU458541 UXY458541 UOC458541 UEG458541 TUK458541 TKO458541 TAS458541 SQW458541 SHA458541 RXE458541 RNI458541 RDM458541 QTQ458541 QJU458541 PZY458541 PQC458541 PGG458541 OWK458541 OMO458541 OCS458541 NSW458541 NJA458541 MZE458541 MPI458541 MFM458541 LVQ458541 LLU458541 LBY458541 KSC458541 KIG458541 JYK458541 JOO458541 JES458541 IUW458541 ILA458541 IBE458541 HRI458541 HHM458541 GXQ458541 GNU458541 GDY458541 FUC458541 FKG458541 FAK458541 EQO458541 EGS458541 DWW458541 DNA458541 DDE458541 CTI458541 CJM458541 BZQ458541 BPU458541 BFY458541 AWC458541 AMG458541 ACK458541 SO458541 IS458541 BPU6 WVE393005 WLI393005 WBM393005 VRQ393005 VHU393005 UXY393005 UOC393005 UEG393005 TUK393005 TKO393005 TAS393005 SQW393005 SHA393005 RXE393005 RNI393005 RDM393005 QTQ393005 QJU393005 PZY393005 PQC393005 PGG393005 OWK393005 OMO393005 OCS393005 NSW393005 NJA393005 MZE393005 MPI393005 MFM393005 LVQ393005 LLU393005 LBY393005 KSC393005 KIG393005 JYK393005 JOO393005 JES393005 IUW393005 ILA393005 IBE393005 HRI393005 HHM393005 GXQ393005 GNU393005 GDY393005 FUC393005 FKG393005 FAK393005 EQO393005 EGS393005 DWW393005 DNA393005 DDE393005 CTI393005 CJM393005 BZQ393005 BPU393005 BFY393005 AWC393005 AMG393005 ACK393005 SO393005 IS393005 BFY6 WVE327469 WLI327469 WBM327469 VRQ327469 VHU327469 UXY327469 UOC327469 UEG327469 TUK327469 TKO327469 TAS327469 SQW327469 SHA327469 RXE327469 RNI327469 RDM327469 QTQ327469 QJU327469 PZY327469 PQC327469 PGG327469 OWK327469 OMO327469 OCS327469 NSW327469 NJA327469 MZE327469 MPI327469 MFM327469 LVQ327469 LLU327469 LBY327469 KSC327469 KIG327469 JYK327469 JOO327469 JES327469 IUW327469 ILA327469 IBE327469 HRI327469 HHM327469 GXQ327469 GNU327469 GDY327469 FUC327469 FKG327469 FAK327469 EQO327469 EGS327469 DWW327469 DNA327469 DDE327469 CTI327469 CJM327469 BZQ327469 BPU327469 BFY327469 AWC327469 AMG327469 ACK327469 SO327469 IS327469 AWC6 WVE261933 WLI261933 WBM261933 VRQ261933 VHU261933 UXY261933 UOC261933 UEG261933 TUK261933 TKO261933 TAS261933 SQW261933 SHA261933 RXE261933 RNI261933 RDM261933 QTQ261933 QJU261933 PZY261933 PQC261933 PGG261933 OWK261933 OMO261933 OCS261933 NSW261933 NJA261933 MZE261933 MPI261933 MFM261933 LVQ261933 LLU261933 LBY261933 KSC261933 KIG261933 JYK261933 JOO261933 JES261933 IUW261933 ILA261933 IBE261933 HRI261933 HHM261933 GXQ261933 GNU261933 GDY261933 FUC261933 FKG261933 FAK261933 EQO261933 EGS261933 DWW261933 DNA261933 DDE261933 CTI261933 CJM261933 BZQ261933 BPU261933 BFY261933 AWC261933 AMG261933 ACK261933 SO261933 IS261933 AMG6 WVE196397 WLI196397 WBM196397 VRQ196397 VHU196397 UXY196397 UOC196397 UEG196397 TUK196397 TKO196397 TAS196397 SQW196397 SHA196397 RXE196397 RNI196397 RDM196397 QTQ196397 QJU196397 PZY196397 PQC196397 PGG196397 OWK196397 OMO196397 OCS196397 NSW196397 NJA196397 MZE196397 MPI196397 MFM196397 LVQ196397 LLU196397 LBY196397 KSC196397 KIG196397 JYK196397 JOO196397 JES196397 IUW196397 ILA196397 IBE196397 HRI196397 HHM196397 GXQ196397 GNU196397 GDY196397 FUC196397 FKG196397 FAK196397 EQO196397 EGS196397 DWW196397 DNA196397 DDE196397 CTI196397 CJM196397 BZQ196397 BPU196397 BFY196397 AWC196397 AMG196397 ACK196397 SO196397 IS196397 ACK6 WVE130861 WLI130861 WBM130861 VRQ130861 VHU130861 UXY130861 UOC130861 UEG130861 TUK130861 TKO130861 TAS130861 SQW130861 SHA130861 RXE130861 RNI130861 RDM130861 QTQ130861 QJU130861 PZY130861 PQC130861 PGG130861 OWK130861 OMO130861 OCS130861 NSW130861 NJA130861 MZE130861 MPI130861 MFM130861 LVQ130861 LLU130861 LBY130861 KSC130861 KIG130861 JYK130861 JOO130861 JES130861 IUW130861 ILA130861 IBE130861 HRI130861 HHM130861 GXQ130861 GNU130861 GDY130861 FUC130861 FKG130861 FAK130861 EQO130861 EGS130861 DWW130861 DNA130861 DDE130861 CTI130861 CJM130861 BZQ130861 BPU130861 BFY130861 AWC130861 AMG130861 ACK130861 SO130861 IS130861 SO6 WVE65325 WLI65325 WBM65325 VRQ65325 VHU65325 UXY65325 UOC65325 UEG65325 TUK65325 TKO65325 TAS65325 SQW65325 SHA65325 RXE65325 RNI65325 RDM65325 QTQ65325 QJU65325 PZY65325 PQC65325 PGG65325 OWK65325 OMO65325 OCS65325 NSW65325 NJA65325 MZE65325 MPI65325 MFM65325 LVQ65325 LLU65325 LBY65325 KSC65325 KIG65325 JYK65325 JOO65325 JES65325 IUW65325 ILA65325 IBE65325 HRI65325 HHM65325 GXQ65325 GNU65325 GDY65325 FUC65325 FKG65325 FAK65325 EQO65325 EGS65325 DWW65325 DNA65325 DDE65325 CTI65325 CJM65325 BZQ65325 BPU65325 BFY65325 AWC65325 AMG65325 ACK65325 SO65325 IS6532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32:QKE983174 QAI982832:QAI983174 PQM982832:PQM983174 PGQ982832:PGQ983174 OWU982832:OWU983174 OMY982832:OMY983174 ODC982832:ODC983174 NTG982832:NTG983174 NJK982832:NJK983174 MZO982832:MZO983174 MPS982832:MPS983174 MFW982832:MFW983174 LWA982832:LWA983174 LME982832:LME983174 LCI982832:LCI983174 KSM982832:KSM983174 KIQ982832:KIQ983174 JYU982832:JYU983174 JOY982832:JOY983174 JFC982832:JFC983174 IVG982832:IVG983174 ILK982832:ILK983174 IBO982832:IBO983174 HRS982832:HRS983174 HHW982832:HHW983174 GYA982832:GYA983174 GOE982832:GOE983174 GEI982832:GEI983174 FUM982832:FUM983174 FKQ982832:FKQ983174 FAU982832:FAU983174 EQY982832:EQY983174 EHC982832:EHC983174 DXG982832:DXG983174 DNK982832:DNK983174 DDO982832:DDO983174 CTS982832:CTS983174 CJW982832:CJW983174 CAA982832:CAA983174 BQE982832:BQE983174 BGI982832:BGI983174 AWM982832:AWM983174 AMQ982832:AMQ983174 ACU982832:ACU983174 SY982832:SY983174 JC982832:JC983174 WLS982832:WLS983174 WVO917296:WVO917638 WLS917296:WLS917638 WBW917296:WBW917638 VSA917296:VSA917638 VIE917296:VIE917638 UYI917296:UYI917638 UOM917296:UOM917638 UEQ917296:UEQ917638 TUU917296:TUU917638 TKY917296:TKY917638 TBC917296:TBC917638 SRG917296:SRG917638 SHK917296:SHK917638 RXO917296:RXO917638 RNS917296:RNS917638 RDW917296:RDW917638 QUA917296:QUA917638 QKE917296:QKE917638 QAI917296:QAI917638 PQM917296:PQM917638 PGQ917296:PGQ917638 OWU917296:OWU917638 OMY917296:OMY917638 ODC917296:ODC917638 NTG917296:NTG917638 NJK917296:NJK917638 MZO917296:MZO917638 MPS917296:MPS917638 MFW917296:MFW917638 LWA917296:LWA917638 LME917296:LME917638 LCI917296:LCI917638 KSM917296:KSM917638 KIQ917296:KIQ917638 JYU917296:JYU917638 JOY917296:JOY917638 JFC917296:JFC917638 IVG917296:IVG917638 ILK917296:ILK917638 IBO917296:IBO917638 HRS917296:HRS917638 HHW917296:HHW917638 GYA917296:GYA917638 GOE917296:GOE917638 GEI917296:GEI917638 FUM917296:FUM917638 FKQ917296:FKQ917638 FAU917296:FAU917638 EQY917296:EQY917638 EHC917296:EHC917638 DXG917296:DXG917638 DNK917296:DNK917638 DDO917296:DDO917638 CTS917296:CTS917638 CJW917296:CJW917638 CAA917296:CAA917638 BQE917296:BQE917638 BGI917296:BGI917638 AWM917296:AWM917638 AMQ917296:AMQ917638 ACU917296:ACU917638 SY917296:SY917638 JC917296:JC917638 WBW982832:WBW983174 WVO851760:WVO852102 WLS851760:WLS852102 WBW851760:WBW852102 VSA851760:VSA852102 VIE851760:VIE852102 UYI851760:UYI852102 UOM851760:UOM852102 UEQ851760:UEQ852102 TUU851760:TUU852102 TKY851760:TKY852102 TBC851760:TBC852102 SRG851760:SRG852102 SHK851760:SHK852102 RXO851760:RXO852102 RNS851760:RNS852102 RDW851760:RDW852102 QUA851760:QUA852102 QKE851760:QKE852102 QAI851760:QAI852102 PQM851760:PQM852102 PGQ851760:PGQ852102 OWU851760:OWU852102 OMY851760:OMY852102 ODC851760:ODC852102 NTG851760:NTG852102 NJK851760:NJK852102 MZO851760:MZO852102 MPS851760:MPS852102 MFW851760:MFW852102 LWA851760:LWA852102 LME851760:LME852102 LCI851760:LCI852102 KSM851760:KSM852102 KIQ851760:KIQ852102 JYU851760:JYU852102 JOY851760:JOY852102 JFC851760:JFC852102 IVG851760:IVG852102 ILK851760:ILK852102 IBO851760:IBO852102 HRS851760:HRS852102 HHW851760:HHW852102 GYA851760:GYA852102 GOE851760:GOE852102 GEI851760:GEI852102 FUM851760:FUM852102 FKQ851760:FKQ852102 FAU851760:FAU852102 EQY851760:EQY852102 EHC851760:EHC852102 DXG851760:DXG852102 DNK851760:DNK852102 DDO851760:DDO852102 CTS851760:CTS852102 CJW851760:CJW852102 CAA851760:CAA852102 BQE851760:BQE852102 BGI851760:BGI852102 AWM851760:AWM852102 AMQ851760:AMQ852102 ACU851760:ACU852102 SY851760:SY852102 JC851760:JC852102 VSA982832:VSA983174 WVO786224:WVO786566 WLS786224:WLS786566 WBW786224:WBW786566 VSA786224:VSA786566 VIE786224:VIE786566 UYI786224:UYI786566 UOM786224:UOM786566 UEQ786224:UEQ786566 TUU786224:TUU786566 TKY786224:TKY786566 TBC786224:TBC786566 SRG786224:SRG786566 SHK786224:SHK786566 RXO786224:RXO786566 RNS786224:RNS786566 RDW786224:RDW786566 QUA786224:QUA786566 QKE786224:QKE786566 QAI786224:QAI786566 PQM786224:PQM786566 PGQ786224:PGQ786566 OWU786224:OWU786566 OMY786224:OMY786566 ODC786224:ODC786566 NTG786224:NTG786566 NJK786224:NJK786566 MZO786224:MZO786566 MPS786224:MPS786566 MFW786224:MFW786566 LWA786224:LWA786566 LME786224:LME786566 LCI786224:LCI786566 KSM786224:KSM786566 KIQ786224:KIQ786566 JYU786224:JYU786566 JOY786224:JOY786566 JFC786224:JFC786566 IVG786224:IVG786566 ILK786224:ILK786566 IBO786224:IBO786566 HRS786224:HRS786566 HHW786224:HHW786566 GYA786224:GYA786566 GOE786224:GOE786566 GEI786224:GEI786566 FUM786224:FUM786566 FKQ786224:FKQ786566 FAU786224:FAU786566 EQY786224:EQY786566 EHC786224:EHC786566 DXG786224:DXG786566 DNK786224:DNK786566 DDO786224:DDO786566 CTS786224:CTS786566 CJW786224:CJW786566 CAA786224:CAA786566 BQE786224:BQE786566 BGI786224:BGI786566 AWM786224:AWM786566 AMQ786224:AMQ786566 ACU786224:ACU786566 SY786224:SY786566 JC786224:JC786566 VIE982832:VIE983174 WVO720688:WVO721030 WLS720688:WLS721030 WBW720688:WBW721030 VSA720688:VSA721030 VIE720688:VIE721030 UYI720688:UYI721030 UOM720688:UOM721030 UEQ720688:UEQ721030 TUU720688:TUU721030 TKY720688:TKY721030 TBC720688:TBC721030 SRG720688:SRG721030 SHK720688:SHK721030 RXO720688:RXO721030 RNS720688:RNS721030 RDW720688:RDW721030 QUA720688:QUA721030 QKE720688:QKE721030 QAI720688:QAI721030 PQM720688:PQM721030 PGQ720688:PGQ721030 OWU720688:OWU721030 OMY720688:OMY721030 ODC720688:ODC721030 NTG720688:NTG721030 NJK720688:NJK721030 MZO720688:MZO721030 MPS720688:MPS721030 MFW720688:MFW721030 LWA720688:LWA721030 LME720688:LME721030 LCI720688:LCI721030 KSM720688:KSM721030 KIQ720688:KIQ721030 JYU720688:JYU721030 JOY720688:JOY721030 JFC720688:JFC721030 IVG720688:IVG721030 ILK720688:ILK721030 IBO720688:IBO721030 HRS720688:HRS721030 HHW720688:HHW721030 GYA720688:GYA721030 GOE720688:GOE721030 GEI720688:GEI721030 FUM720688:FUM721030 FKQ720688:FKQ721030 FAU720688:FAU721030 EQY720688:EQY721030 EHC720688:EHC721030 DXG720688:DXG721030 DNK720688:DNK721030 DDO720688:DDO721030 CTS720688:CTS721030 CJW720688:CJW721030 CAA720688:CAA721030 BQE720688:BQE721030 BGI720688:BGI721030 AWM720688:AWM721030 AMQ720688:AMQ721030 ACU720688:ACU721030 SY720688:SY721030 JC720688:JC721030 UYI982832:UYI983174 WVO655152:WVO655494 WLS655152:WLS655494 WBW655152:WBW655494 VSA655152:VSA655494 VIE655152:VIE655494 UYI655152:UYI655494 UOM655152:UOM655494 UEQ655152:UEQ655494 TUU655152:TUU655494 TKY655152:TKY655494 TBC655152:TBC655494 SRG655152:SRG655494 SHK655152:SHK655494 RXO655152:RXO655494 RNS655152:RNS655494 RDW655152:RDW655494 QUA655152:QUA655494 QKE655152:QKE655494 QAI655152:QAI655494 PQM655152:PQM655494 PGQ655152:PGQ655494 OWU655152:OWU655494 OMY655152:OMY655494 ODC655152:ODC655494 NTG655152:NTG655494 NJK655152:NJK655494 MZO655152:MZO655494 MPS655152:MPS655494 MFW655152:MFW655494 LWA655152:LWA655494 LME655152:LME655494 LCI655152:LCI655494 KSM655152:KSM655494 KIQ655152:KIQ655494 JYU655152:JYU655494 JOY655152:JOY655494 JFC655152:JFC655494 IVG655152:IVG655494 ILK655152:ILK655494 IBO655152:IBO655494 HRS655152:HRS655494 HHW655152:HHW655494 GYA655152:GYA655494 GOE655152:GOE655494 GEI655152:GEI655494 FUM655152:FUM655494 FKQ655152:FKQ655494 FAU655152:FAU655494 EQY655152:EQY655494 EHC655152:EHC655494 DXG655152:DXG655494 DNK655152:DNK655494 DDO655152:DDO655494 CTS655152:CTS655494 CJW655152:CJW655494 CAA655152:CAA655494 BQE655152:BQE655494 BGI655152:BGI655494 AWM655152:AWM655494 AMQ655152:AMQ655494 ACU655152:ACU655494 SY655152:SY655494 JC655152:JC655494 UOM982832:UOM983174 WVO589616:WVO589958 WLS589616:WLS589958 WBW589616:WBW589958 VSA589616:VSA589958 VIE589616:VIE589958 UYI589616:UYI589958 UOM589616:UOM589958 UEQ589616:UEQ589958 TUU589616:TUU589958 TKY589616:TKY589958 TBC589616:TBC589958 SRG589616:SRG589958 SHK589616:SHK589958 RXO589616:RXO589958 RNS589616:RNS589958 RDW589616:RDW589958 QUA589616:QUA589958 QKE589616:QKE589958 QAI589616:QAI589958 PQM589616:PQM589958 PGQ589616:PGQ589958 OWU589616:OWU589958 OMY589616:OMY589958 ODC589616:ODC589958 NTG589616:NTG589958 NJK589616:NJK589958 MZO589616:MZO589958 MPS589616:MPS589958 MFW589616:MFW589958 LWA589616:LWA589958 LME589616:LME589958 LCI589616:LCI589958 KSM589616:KSM589958 KIQ589616:KIQ589958 JYU589616:JYU589958 JOY589616:JOY589958 JFC589616:JFC589958 IVG589616:IVG589958 ILK589616:ILK589958 IBO589616:IBO589958 HRS589616:HRS589958 HHW589616:HHW589958 GYA589616:GYA589958 GOE589616:GOE589958 GEI589616:GEI589958 FUM589616:FUM589958 FKQ589616:FKQ589958 FAU589616:FAU589958 EQY589616:EQY589958 EHC589616:EHC589958 DXG589616:DXG589958 DNK589616:DNK589958 DDO589616:DDO589958 CTS589616:CTS589958 CJW589616:CJW589958 CAA589616:CAA589958 BQE589616:BQE589958 BGI589616:BGI589958 AWM589616:AWM589958 AMQ589616:AMQ589958 ACU589616:ACU589958 SY589616:SY589958 JC589616:JC589958 UEQ982832:UEQ983174 WVO524080:WVO524422 WLS524080:WLS524422 WBW524080:WBW524422 VSA524080:VSA524422 VIE524080:VIE524422 UYI524080:UYI524422 UOM524080:UOM524422 UEQ524080:UEQ524422 TUU524080:TUU524422 TKY524080:TKY524422 TBC524080:TBC524422 SRG524080:SRG524422 SHK524080:SHK524422 RXO524080:RXO524422 RNS524080:RNS524422 RDW524080:RDW524422 QUA524080:QUA524422 QKE524080:QKE524422 QAI524080:QAI524422 PQM524080:PQM524422 PGQ524080:PGQ524422 OWU524080:OWU524422 OMY524080:OMY524422 ODC524080:ODC524422 NTG524080:NTG524422 NJK524080:NJK524422 MZO524080:MZO524422 MPS524080:MPS524422 MFW524080:MFW524422 LWA524080:LWA524422 LME524080:LME524422 LCI524080:LCI524422 KSM524080:KSM524422 KIQ524080:KIQ524422 JYU524080:JYU524422 JOY524080:JOY524422 JFC524080:JFC524422 IVG524080:IVG524422 ILK524080:ILK524422 IBO524080:IBO524422 HRS524080:HRS524422 HHW524080:HHW524422 GYA524080:GYA524422 GOE524080:GOE524422 GEI524080:GEI524422 FUM524080:FUM524422 FKQ524080:FKQ524422 FAU524080:FAU524422 EQY524080:EQY524422 EHC524080:EHC524422 DXG524080:DXG524422 DNK524080:DNK524422 DDO524080:DDO524422 CTS524080:CTS524422 CJW524080:CJW524422 CAA524080:CAA524422 BQE524080:BQE524422 BGI524080:BGI524422 AWM524080:AWM524422 AMQ524080:AMQ524422 ACU524080:ACU524422 SY524080:SY524422 JC524080:JC524422 TUU982832:TUU983174 WVO458544:WVO458886 WLS458544:WLS458886 WBW458544:WBW458886 VSA458544:VSA458886 VIE458544:VIE458886 UYI458544:UYI458886 UOM458544:UOM458886 UEQ458544:UEQ458886 TUU458544:TUU458886 TKY458544:TKY458886 TBC458544:TBC458886 SRG458544:SRG458886 SHK458544:SHK458886 RXO458544:RXO458886 RNS458544:RNS458886 RDW458544:RDW458886 QUA458544:QUA458886 QKE458544:QKE458886 QAI458544:QAI458886 PQM458544:PQM458886 PGQ458544:PGQ458886 OWU458544:OWU458886 OMY458544:OMY458886 ODC458544:ODC458886 NTG458544:NTG458886 NJK458544:NJK458886 MZO458544:MZO458886 MPS458544:MPS458886 MFW458544:MFW458886 LWA458544:LWA458886 LME458544:LME458886 LCI458544:LCI458886 KSM458544:KSM458886 KIQ458544:KIQ458886 JYU458544:JYU458886 JOY458544:JOY458886 JFC458544:JFC458886 IVG458544:IVG458886 ILK458544:ILK458886 IBO458544:IBO458886 HRS458544:HRS458886 HHW458544:HHW458886 GYA458544:GYA458886 GOE458544:GOE458886 GEI458544:GEI458886 FUM458544:FUM458886 FKQ458544:FKQ458886 FAU458544:FAU458886 EQY458544:EQY458886 EHC458544:EHC458886 DXG458544:DXG458886 DNK458544:DNK458886 DDO458544:DDO458886 CTS458544:CTS458886 CJW458544:CJW458886 CAA458544:CAA458886 BQE458544:BQE458886 BGI458544:BGI458886 AWM458544:AWM458886 AMQ458544:AMQ458886 ACU458544:ACU458886 SY458544:SY458886 JC458544:JC458886 TKY982832:TKY983174 WVO393008:WVO393350 WLS393008:WLS393350 WBW393008:WBW393350 VSA393008:VSA393350 VIE393008:VIE393350 UYI393008:UYI393350 UOM393008:UOM393350 UEQ393008:UEQ393350 TUU393008:TUU393350 TKY393008:TKY393350 TBC393008:TBC393350 SRG393008:SRG393350 SHK393008:SHK393350 RXO393008:RXO393350 RNS393008:RNS393350 RDW393008:RDW393350 QUA393008:QUA393350 QKE393008:QKE393350 QAI393008:QAI393350 PQM393008:PQM393350 PGQ393008:PGQ393350 OWU393008:OWU393350 OMY393008:OMY393350 ODC393008:ODC393350 NTG393008:NTG393350 NJK393008:NJK393350 MZO393008:MZO393350 MPS393008:MPS393350 MFW393008:MFW393350 LWA393008:LWA393350 LME393008:LME393350 LCI393008:LCI393350 KSM393008:KSM393350 KIQ393008:KIQ393350 JYU393008:JYU393350 JOY393008:JOY393350 JFC393008:JFC393350 IVG393008:IVG393350 ILK393008:ILK393350 IBO393008:IBO393350 HRS393008:HRS393350 HHW393008:HHW393350 GYA393008:GYA393350 GOE393008:GOE393350 GEI393008:GEI393350 FUM393008:FUM393350 FKQ393008:FKQ393350 FAU393008:FAU393350 EQY393008:EQY393350 EHC393008:EHC393350 DXG393008:DXG393350 DNK393008:DNK393350 DDO393008:DDO393350 CTS393008:CTS393350 CJW393008:CJW393350 CAA393008:CAA393350 BQE393008:BQE393350 BGI393008:BGI393350 AWM393008:AWM393350 AMQ393008:AMQ393350 ACU393008:ACU393350 SY393008:SY393350 JC393008:JC393350 TBC982832:TBC983174 WVO327472:WVO327814 WLS327472:WLS327814 WBW327472:WBW327814 VSA327472:VSA327814 VIE327472:VIE327814 UYI327472:UYI327814 UOM327472:UOM327814 UEQ327472:UEQ327814 TUU327472:TUU327814 TKY327472:TKY327814 TBC327472:TBC327814 SRG327472:SRG327814 SHK327472:SHK327814 RXO327472:RXO327814 RNS327472:RNS327814 RDW327472:RDW327814 QUA327472:QUA327814 QKE327472:QKE327814 QAI327472:QAI327814 PQM327472:PQM327814 PGQ327472:PGQ327814 OWU327472:OWU327814 OMY327472:OMY327814 ODC327472:ODC327814 NTG327472:NTG327814 NJK327472:NJK327814 MZO327472:MZO327814 MPS327472:MPS327814 MFW327472:MFW327814 LWA327472:LWA327814 LME327472:LME327814 LCI327472:LCI327814 KSM327472:KSM327814 KIQ327472:KIQ327814 JYU327472:JYU327814 JOY327472:JOY327814 JFC327472:JFC327814 IVG327472:IVG327814 ILK327472:ILK327814 IBO327472:IBO327814 HRS327472:HRS327814 HHW327472:HHW327814 GYA327472:GYA327814 GOE327472:GOE327814 GEI327472:GEI327814 FUM327472:FUM327814 FKQ327472:FKQ327814 FAU327472:FAU327814 EQY327472:EQY327814 EHC327472:EHC327814 DXG327472:DXG327814 DNK327472:DNK327814 DDO327472:DDO327814 CTS327472:CTS327814 CJW327472:CJW327814 CAA327472:CAA327814 BQE327472:BQE327814 BGI327472:BGI327814 AWM327472:AWM327814 AMQ327472:AMQ327814 ACU327472:ACU327814 SY327472:SY327814 JC327472:JC327814 SRG982832:SRG983174 WVO261936:WVO262278 WLS261936:WLS262278 WBW261936:WBW262278 VSA261936:VSA262278 VIE261936:VIE262278 UYI261936:UYI262278 UOM261936:UOM262278 UEQ261936:UEQ262278 TUU261936:TUU262278 TKY261936:TKY262278 TBC261936:TBC262278 SRG261936:SRG262278 SHK261936:SHK262278 RXO261936:RXO262278 RNS261936:RNS262278 RDW261936:RDW262278 QUA261936:QUA262278 QKE261936:QKE262278 QAI261936:QAI262278 PQM261936:PQM262278 PGQ261936:PGQ262278 OWU261936:OWU262278 OMY261936:OMY262278 ODC261936:ODC262278 NTG261936:NTG262278 NJK261936:NJK262278 MZO261936:MZO262278 MPS261936:MPS262278 MFW261936:MFW262278 LWA261936:LWA262278 LME261936:LME262278 LCI261936:LCI262278 KSM261936:KSM262278 KIQ261936:KIQ262278 JYU261936:JYU262278 JOY261936:JOY262278 JFC261936:JFC262278 IVG261936:IVG262278 ILK261936:ILK262278 IBO261936:IBO262278 HRS261936:HRS262278 HHW261936:HHW262278 GYA261936:GYA262278 GOE261936:GOE262278 GEI261936:GEI262278 FUM261936:FUM262278 FKQ261936:FKQ262278 FAU261936:FAU262278 EQY261936:EQY262278 EHC261936:EHC262278 DXG261936:DXG262278 DNK261936:DNK262278 DDO261936:DDO262278 CTS261936:CTS262278 CJW261936:CJW262278 CAA261936:CAA262278 BQE261936:BQE262278 BGI261936:BGI262278 AWM261936:AWM262278 AMQ261936:AMQ262278 ACU261936:ACU262278 SY261936:SY262278 JC261936:JC262278 SHK982832:SHK983174 WVO196400:WVO196742 WLS196400:WLS196742 WBW196400:WBW196742 VSA196400:VSA196742 VIE196400:VIE196742 UYI196400:UYI196742 UOM196400:UOM196742 UEQ196400:UEQ196742 TUU196400:TUU196742 TKY196400:TKY196742 TBC196400:TBC196742 SRG196400:SRG196742 SHK196400:SHK196742 RXO196400:RXO196742 RNS196400:RNS196742 RDW196400:RDW196742 QUA196400:QUA196742 QKE196400:QKE196742 QAI196400:QAI196742 PQM196400:PQM196742 PGQ196400:PGQ196742 OWU196400:OWU196742 OMY196400:OMY196742 ODC196400:ODC196742 NTG196400:NTG196742 NJK196400:NJK196742 MZO196400:MZO196742 MPS196400:MPS196742 MFW196400:MFW196742 LWA196400:LWA196742 LME196400:LME196742 LCI196400:LCI196742 KSM196400:KSM196742 KIQ196400:KIQ196742 JYU196400:JYU196742 JOY196400:JOY196742 JFC196400:JFC196742 IVG196400:IVG196742 ILK196400:ILK196742 IBO196400:IBO196742 HRS196400:HRS196742 HHW196400:HHW196742 GYA196400:GYA196742 GOE196400:GOE196742 GEI196400:GEI196742 FUM196400:FUM196742 FKQ196400:FKQ196742 FAU196400:FAU196742 EQY196400:EQY196742 EHC196400:EHC196742 DXG196400:DXG196742 DNK196400:DNK196742 DDO196400:DDO196742 CTS196400:CTS196742 CJW196400:CJW196742 CAA196400:CAA196742 BQE196400:BQE196742 BGI196400:BGI196742 AWM196400:AWM196742 AMQ196400:AMQ196742 ACU196400:ACU196742 SY196400:SY196742 JC196400:JC196742 RXO982832:RXO983174 WVO130864:WVO131206 WLS130864:WLS131206 WBW130864:WBW131206 VSA130864:VSA131206 VIE130864:VIE131206 UYI130864:UYI131206 UOM130864:UOM131206 UEQ130864:UEQ131206 TUU130864:TUU131206 TKY130864:TKY131206 TBC130864:TBC131206 SRG130864:SRG131206 SHK130864:SHK131206 RXO130864:RXO131206 RNS130864:RNS131206 RDW130864:RDW131206 QUA130864:QUA131206 QKE130864:QKE131206 QAI130864:QAI131206 PQM130864:PQM131206 PGQ130864:PGQ131206 OWU130864:OWU131206 OMY130864:OMY131206 ODC130864:ODC131206 NTG130864:NTG131206 NJK130864:NJK131206 MZO130864:MZO131206 MPS130864:MPS131206 MFW130864:MFW131206 LWA130864:LWA131206 LME130864:LME131206 LCI130864:LCI131206 KSM130864:KSM131206 KIQ130864:KIQ131206 JYU130864:JYU131206 JOY130864:JOY131206 JFC130864:JFC131206 IVG130864:IVG131206 ILK130864:ILK131206 IBO130864:IBO131206 HRS130864:HRS131206 HHW130864:HHW131206 GYA130864:GYA131206 GOE130864:GOE131206 GEI130864:GEI131206 FUM130864:FUM131206 FKQ130864:FKQ131206 FAU130864:FAU131206 EQY130864:EQY131206 EHC130864:EHC131206 DXG130864:DXG131206 DNK130864:DNK131206 DDO130864:DDO131206 CTS130864:CTS131206 CJW130864:CJW131206 CAA130864:CAA131206 BQE130864:BQE131206 BGI130864:BGI131206 AWM130864:AWM131206 AMQ130864:AMQ131206 ACU130864:ACU131206 SY130864:SY131206 JC130864:JC131206 RNS982832:RNS983174 WVO65328:WVO65670 WLS65328:WLS65670 WBW65328:WBW65670 VSA65328:VSA65670 VIE65328:VIE65670 UYI65328:UYI65670 UOM65328:UOM65670 UEQ65328:UEQ65670 TUU65328:TUU65670 TKY65328:TKY65670 TBC65328:TBC65670 SRG65328:SRG65670 SHK65328:SHK65670 RXO65328:RXO65670 RNS65328:RNS65670 RDW65328:RDW65670 QUA65328:QUA65670 QKE65328:QKE65670 QAI65328:QAI65670 PQM65328:PQM65670 PGQ65328:PGQ65670 OWU65328:OWU65670 OMY65328:OMY65670 ODC65328:ODC65670 NTG65328:NTG65670 NJK65328:NJK65670 MZO65328:MZO65670 MPS65328:MPS65670 MFW65328:MFW65670 LWA65328:LWA65670 LME65328:LME65670 LCI65328:LCI65670 KSM65328:KSM65670 KIQ65328:KIQ65670 JYU65328:JYU65670 JOY65328:JOY65670 JFC65328:JFC65670 IVG65328:IVG65670 ILK65328:ILK65670 IBO65328:IBO65670 HRS65328:HRS65670 HHW65328:HHW65670 GYA65328:GYA65670 GOE65328:GOE65670 GEI65328:GEI65670 FUM65328:FUM65670 FKQ65328:FKQ65670 FAU65328:FAU65670 EQY65328:EQY65670 EHC65328:EHC65670 DXG65328:DXG65670 DNK65328:DNK65670 DDO65328:DDO65670 CTS65328:CTS65670 CJW65328:CJW65670 CAA65328:CAA65670 BQE65328:BQE65670 BGI65328:BGI65670 AWM65328:AWM65670 AMQ65328:AMQ65670 ACU65328:ACU65670 SY65328:SY65670 JC65328:JC65670 RDW982832:RDW983174 QUA982832:QUA983174"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WMI982832:WMI983271 WCM982832:WCM983271 VSQ982832:VSQ983271 VIU982832:VIU983271 UYY982832:UYY983271 UPC982832:UPC983271 UFG982832:UFG983271 TVK982832:TVK983271 TLO982832:TLO983271 TBS982832:TBS983271 SRW982832:SRW983271 SIA982832:SIA983271 RYE982832:RYE983271 ROI982832:ROI983271 REM982832:REM983271 QUQ982832:QUQ983271 QKU982832:QKU983271 QAY982832:QAY983271 PRC982832:PRC983271 PHG982832:PHG983271 OXK982832:OXK983271 ONO982832:ONO983271 ODS982832:ODS983271 NTW982832:NTW983271 NKA982832:NKA983271 NAE982832:NAE983271 MQI982832:MQI983271 MGM982832:MGM983271 LWQ982832:LWQ983271 LMU982832:LMU983271 LCY982832:LCY983271 KTC982832:KTC983271 KJG982832:KJG983271 JZK982832:JZK983271 JPO982832:JPO983271 JFS982832:JFS983271 IVW982832:IVW983271 IMA982832:IMA983271 ICE982832:ICE983271 HSI982832:HSI983271 HIM982832:HIM983271 GYQ982832:GYQ983271 GOU982832:GOU983271 GEY982832:GEY983271 FVC982832:FVC983271 FLG982832:FLG983271 FBK982832:FBK983271 ERO982832:ERO983271 EHS982832:EHS983271 DXW982832:DXW983271 DOA982832:DOA983271 DEE982832:DEE983271 CUI982832:CUI983271 CKM982832:CKM983271 CAQ982832:CAQ983271 BQU982832:BQU983271 BGY982832:BGY983271 AXC982832:AXC983271 ANG982832:ANG983271 ADK982832:ADK983271 TO982832:TO983271 JS982832:JS983271 WWE917296:WWE917735 WMI917296:WMI917735 WCM917296:WCM917735 VSQ917296:VSQ917735 VIU917296:VIU917735 UYY917296:UYY917735 UPC917296:UPC917735 UFG917296:UFG917735 TVK917296:TVK917735 TLO917296:TLO917735 TBS917296:TBS917735 SRW917296:SRW917735 SIA917296:SIA917735 RYE917296:RYE917735 ROI917296:ROI917735 REM917296:REM917735 QUQ917296:QUQ917735 QKU917296:QKU917735 QAY917296:QAY917735 PRC917296:PRC917735 PHG917296:PHG917735 OXK917296:OXK917735 ONO917296:ONO917735 ODS917296:ODS917735 NTW917296:NTW917735 NKA917296:NKA917735 NAE917296:NAE917735 MQI917296:MQI917735 MGM917296:MGM917735 LWQ917296:LWQ917735 LMU917296:LMU917735 LCY917296:LCY917735 KTC917296:KTC917735 KJG917296:KJG917735 JZK917296:JZK917735 JPO917296:JPO917735 JFS917296:JFS917735 IVW917296:IVW917735 IMA917296:IMA917735 ICE917296:ICE917735 HSI917296:HSI917735 HIM917296:HIM917735 GYQ917296:GYQ917735 GOU917296:GOU917735 GEY917296:GEY917735 FVC917296:FVC917735 FLG917296:FLG917735 FBK917296:FBK917735 ERO917296:ERO917735 EHS917296:EHS917735 DXW917296:DXW917735 DOA917296:DOA917735 DEE917296:DEE917735 CUI917296:CUI917735 CKM917296:CKM917735 CAQ917296:CAQ917735 BQU917296:BQU917735 BGY917296:BGY917735 AXC917296:AXC917735 ANG917296:ANG917735 ADK917296:ADK917735 TO917296:TO917735 JS917296:JS917735 WWE851760:WWE852199 WMI851760:WMI852199 WCM851760:WCM852199 VSQ851760:VSQ852199 VIU851760:VIU852199 UYY851760:UYY852199 UPC851760:UPC852199 UFG851760:UFG852199 TVK851760:TVK852199 TLO851760:TLO852199 TBS851760:TBS852199 SRW851760:SRW852199 SIA851760:SIA852199 RYE851760:RYE852199 ROI851760:ROI852199 REM851760:REM852199 QUQ851760:QUQ852199 QKU851760:QKU852199 QAY851760:QAY852199 PRC851760:PRC852199 PHG851760:PHG852199 OXK851760:OXK852199 ONO851760:ONO852199 ODS851760:ODS852199 NTW851760:NTW852199 NKA851760:NKA852199 NAE851760:NAE852199 MQI851760:MQI852199 MGM851760:MGM852199 LWQ851760:LWQ852199 LMU851760:LMU852199 LCY851760:LCY852199 KTC851760:KTC852199 KJG851760:KJG852199 JZK851760:JZK852199 JPO851760:JPO852199 JFS851760:JFS852199 IVW851760:IVW852199 IMA851760:IMA852199 ICE851760:ICE852199 HSI851760:HSI852199 HIM851760:HIM852199 GYQ851760:GYQ852199 GOU851760:GOU852199 GEY851760:GEY852199 FVC851760:FVC852199 FLG851760:FLG852199 FBK851760:FBK852199 ERO851760:ERO852199 EHS851760:EHS852199 DXW851760:DXW852199 DOA851760:DOA852199 DEE851760:DEE852199 CUI851760:CUI852199 CKM851760:CKM852199 CAQ851760:CAQ852199 BQU851760:BQU852199 BGY851760:BGY852199 AXC851760:AXC852199 ANG851760:ANG852199 ADK851760:ADK852199 TO851760:TO852199 JS851760:JS852199 WWE786224:WWE786663 WMI786224:WMI786663 WCM786224:WCM786663 VSQ786224:VSQ786663 VIU786224:VIU786663 UYY786224:UYY786663 UPC786224:UPC786663 UFG786224:UFG786663 TVK786224:TVK786663 TLO786224:TLO786663 TBS786224:TBS786663 SRW786224:SRW786663 SIA786224:SIA786663 RYE786224:RYE786663 ROI786224:ROI786663 REM786224:REM786663 QUQ786224:QUQ786663 QKU786224:QKU786663 QAY786224:QAY786663 PRC786224:PRC786663 PHG786224:PHG786663 OXK786224:OXK786663 ONO786224:ONO786663 ODS786224:ODS786663 NTW786224:NTW786663 NKA786224:NKA786663 NAE786224:NAE786663 MQI786224:MQI786663 MGM786224:MGM786663 LWQ786224:LWQ786663 LMU786224:LMU786663 LCY786224:LCY786663 KTC786224:KTC786663 KJG786224:KJG786663 JZK786224:JZK786663 JPO786224:JPO786663 JFS786224:JFS786663 IVW786224:IVW786663 IMA786224:IMA786663 ICE786224:ICE786663 HSI786224:HSI786663 HIM786224:HIM786663 GYQ786224:GYQ786663 GOU786224:GOU786663 GEY786224:GEY786663 FVC786224:FVC786663 FLG786224:FLG786663 FBK786224:FBK786663 ERO786224:ERO786663 EHS786224:EHS786663 DXW786224:DXW786663 DOA786224:DOA786663 DEE786224:DEE786663 CUI786224:CUI786663 CKM786224:CKM786663 CAQ786224:CAQ786663 BQU786224:BQU786663 BGY786224:BGY786663 AXC786224:AXC786663 ANG786224:ANG786663 ADK786224:ADK786663 TO786224:TO786663 JS786224:JS786663 WWE720688:WWE721127 WMI720688:WMI721127 WCM720688:WCM721127 VSQ720688:VSQ721127 VIU720688:VIU721127 UYY720688:UYY721127 UPC720688:UPC721127 UFG720688:UFG721127 TVK720688:TVK721127 TLO720688:TLO721127 TBS720688:TBS721127 SRW720688:SRW721127 SIA720688:SIA721127 RYE720688:RYE721127 ROI720688:ROI721127 REM720688:REM721127 QUQ720688:QUQ721127 QKU720688:QKU721127 QAY720688:QAY721127 PRC720688:PRC721127 PHG720688:PHG721127 OXK720688:OXK721127 ONO720688:ONO721127 ODS720688:ODS721127 NTW720688:NTW721127 NKA720688:NKA721127 NAE720688:NAE721127 MQI720688:MQI721127 MGM720688:MGM721127 LWQ720688:LWQ721127 LMU720688:LMU721127 LCY720688:LCY721127 KTC720688:KTC721127 KJG720688:KJG721127 JZK720688:JZK721127 JPO720688:JPO721127 JFS720688:JFS721127 IVW720688:IVW721127 IMA720688:IMA721127 ICE720688:ICE721127 HSI720688:HSI721127 HIM720688:HIM721127 GYQ720688:GYQ721127 GOU720688:GOU721127 GEY720688:GEY721127 FVC720688:FVC721127 FLG720688:FLG721127 FBK720688:FBK721127 ERO720688:ERO721127 EHS720688:EHS721127 DXW720688:DXW721127 DOA720688:DOA721127 DEE720688:DEE721127 CUI720688:CUI721127 CKM720688:CKM721127 CAQ720688:CAQ721127 BQU720688:BQU721127 BGY720688:BGY721127 AXC720688:AXC721127 ANG720688:ANG721127 ADK720688:ADK721127 TO720688:TO721127 JS720688:JS721127 WWE655152:WWE655591 WMI655152:WMI655591 WCM655152:WCM655591 VSQ655152:VSQ655591 VIU655152:VIU655591 UYY655152:UYY655591 UPC655152:UPC655591 UFG655152:UFG655591 TVK655152:TVK655591 TLO655152:TLO655591 TBS655152:TBS655591 SRW655152:SRW655591 SIA655152:SIA655591 RYE655152:RYE655591 ROI655152:ROI655591 REM655152:REM655591 QUQ655152:QUQ655591 QKU655152:QKU655591 QAY655152:QAY655591 PRC655152:PRC655591 PHG655152:PHG655591 OXK655152:OXK655591 ONO655152:ONO655591 ODS655152:ODS655591 NTW655152:NTW655591 NKA655152:NKA655591 NAE655152:NAE655591 MQI655152:MQI655591 MGM655152:MGM655591 LWQ655152:LWQ655591 LMU655152:LMU655591 LCY655152:LCY655591 KTC655152:KTC655591 KJG655152:KJG655591 JZK655152:JZK655591 JPO655152:JPO655591 JFS655152:JFS655591 IVW655152:IVW655591 IMA655152:IMA655591 ICE655152:ICE655591 HSI655152:HSI655591 HIM655152:HIM655591 GYQ655152:GYQ655591 GOU655152:GOU655591 GEY655152:GEY655591 FVC655152:FVC655591 FLG655152:FLG655591 FBK655152:FBK655591 ERO655152:ERO655591 EHS655152:EHS655591 DXW655152:DXW655591 DOA655152:DOA655591 DEE655152:DEE655591 CUI655152:CUI655591 CKM655152:CKM655591 CAQ655152:CAQ655591 BQU655152:BQU655591 BGY655152:BGY655591 AXC655152:AXC655591 ANG655152:ANG655591 ADK655152:ADK655591 TO655152:TO655591 JS655152:JS655591 WWE589616:WWE590055 WMI589616:WMI590055 WCM589616:WCM590055 VSQ589616:VSQ590055 VIU589616:VIU590055 UYY589616:UYY590055 UPC589616:UPC590055 UFG589616:UFG590055 TVK589616:TVK590055 TLO589616:TLO590055 TBS589616:TBS590055 SRW589616:SRW590055 SIA589616:SIA590055 RYE589616:RYE590055 ROI589616:ROI590055 REM589616:REM590055 QUQ589616:QUQ590055 QKU589616:QKU590055 QAY589616:QAY590055 PRC589616:PRC590055 PHG589616:PHG590055 OXK589616:OXK590055 ONO589616:ONO590055 ODS589616:ODS590055 NTW589616:NTW590055 NKA589616:NKA590055 NAE589616:NAE590055 MQI589616:MQI590055 MGM589616:MGM590055 LWQ589616:LWQ590055 LMU589616:LMU590055 LCY589616:LCY590055 KTC589616:KTC590055 KJG589616:KJG590055 JZK589616:JZK590055 JPO589616:JPO590055 JFS589616:JFS590055 IVW589616:IVW590055 IMA589616:IMA590055 ICE589616:ICE590055 HSI589616:HSI590055 HIM589616:HIM590055 GYQ589616:GYQ590055 GOU589616:GOU590055 GEY589616:GEY590055 FVC589616:FVC590055 FLG589616:FLG590055 FBK589616:FBK590055 ERO589616:ERO590055 EHS589616:EHS590055 DXW589616:DXW590055 DOA589616:DOA590055 DEE589616:DEE590055 CUI589616:CUI590055 CKM589616:CKM590055 CAQ589616:CAQ590055 BQU589616:BQU590055 BGY589616:BGY590055 AXC589616:AXC590055 ANG589616:ANG590055 ADK589616:ADK590055 TO589616:TO590055 JS589616:JS590055 WWE524080:WWE524519 WMI524080:WMI524519 WCM524080:WCM524519 VSQ524080:VSQ524519 VIU524080:VIU524519 UYY524080:UYY524519 UPC524080:UPC524519 UFG524080:UFG524519 TVK524080:TVK524519 TLO524080:TLO524519 TBS524080:TBS524519 SRW524080:SRW524519 SIA524080:SIA524519 RYE524080:RYE524519 ROI524080:ROI524519 REM524080:REM524519 QUQ524080:QUQ524519 QKU524080:QKU524519 QAY524080:QAY524519 PRC524080:PRC524519 PHG524080:PHG524519 OXK524080:OXK524519 ONO524080:ONO524519 ODS524080:ODS524519 NTW524080:NTW524519 NKA524080:NKA524519 NAE524080:NAE524519 MQI524080:MQI524519 MGM524080:MGM524519 LWQ524080:LWQ524519 LMU524080:LMU524519 LCY524080:LCY524519 KTC524080:KTC524519 KJG524080:KJG524519 JZK524080:JZK524519 JPO524080:JPO524519 JFS524080:JFS524519 IVW524080:IVW524519 IMA524080:IMA524519 ICE524080:ICE524519 HSI524080:HSI524519 HIM524080:HIM524519 GYQ524080:GYQ524519 GOU524080:GOU524519 GEY524080:GEY524519 FVC524080:FVC524519 FLG524080:FLG524519 FBK524080:FBK524519 ERO524080:ERO524519 EHS524080:EHS524519 DXW524080:DXW524519 DOA524080:DOA524519 DEE524080:DEE524519 CUI524080:CUI524519 CKM524080:CKM524519 CAQ524080:CAQ524519 BQU524080:BQU524519 BGY524080:BGY524519 AXC524080:AXC524519 ANG524080:ANG524519 ADK524080:ADK524519 TO524080:TO524519 JS524080:JS524519 WWE458544:WWE458983 WMI458544:WMI458983 WCM458544:WCM458983 VSQ458544:VSQ458983 VIU458544:VIU458983 UYY458544:UYY458983 UPC458544:UPC458983 UFG458544:UFG458983 TVK458544:TVK458983 TLO458544:TLO458983 TBS458544:TBS458983 SRW458544:SRW458983 SIA458544:SIA458983 RYE458544:RYE458983 ROI458544:ROI458983 REM458544:REM458983 QUQ458544:QUQ458983 QKU458544:QKU458983 QAY458544:QAY458983 PRC458544:PRC458983 PHG458544:PHG458983 OXK458544:OXK458983 ONO458544:ONO458983 ODS458544:ODS458983 NTW458544:NTW458983 NKA458544:NKA458983 NAE458544:NAE458983 MQI458544:MQI458983 MGM458544:MGM458983 LWQ458544:LWQ458983 LMU458544:LMU458983 LCY458544:LCY458983 KTC458544:KTC458983 KJG458544:KJG458983 JZK458544:JZK458983 JPO458544:JPO458983 JFS458544:JFS458983 IVW458544:IVW458983 IMA458544:IMA458983 ICE458544:ICE458983 HSI458544:HSI458983 HIM458544:HIM458983 GYQ458544:GYQ458983 GOU458544:GOU458983 GEY458544:GEY458983 FVC458544:FVC458983 FLG458544:FLG458983 FBK458544:FBK458983 ERO458544:ERO458983 EHS458544:EHS458983 DXW458544:DXW458983 DOA458544:DOA458983 DEE458544:DEE458983 CUI458544:CUI458983 CKM458544:CKM458983 CAQ458544:CAQ458983 BQU458544:BQU458983 BGY458544:BGY458983 AXC458544:AXC458983 ANG458544:ANG458983 ADK458544:ADK458983 TO458544:TO458983 JS458544:JS458983 WWE393008:WWE393447 WMI393008:WMI393447 WCM393008:WCM393447 VSQ393008:VSQ393447 VIU393008:VIU393447 UYY393008:UYY393447 UPC393008:UPC393447 UFG393008:UFG393447 TVK393008:TVK393447 TLO393008:TLO393447 TBS393008:TBS393447 SRW393008:SRW393447 SIA393008:SIA393447 RYE393008:RYE393447 ROI393008:ROI393447 REM393008:REM393447 QUQ393008:QUQ393447 QKU393008:QKU393447 QAY393008:QAY393447 PRC393008:PRC393447 PHG393008:PHG393447 OXK393008:OXK393447 ONO393008:ONO393447 ODS393008:ODS393447 NTW393008:NTW393447 NKA393008:NKA393447 NAE393008:NAE393447 MQI393008:MQI393447 MGM393008:MGM393447 LWQ393008:LWQ393447 LMU393008:LMU393447 LCY393008:LCY393447 KTC393008:KTC393447 KJG393008:KJG393447 JZK393008:JZK393447 JPO393008:JPO393447 JFS393008:JFS393447 IVW393008:IVW393447 IMA393008:IMA393447 ICE393008:ICE393447 HSI393008:HSI393447 HIM393008:HIM393447 GYQ393008:GYQ393447 GOU393008:GOU393447 GEY393008:GEY393447 FVC393008:FVC393447 FLG393008:FLG393447 FBK393008:FBK393447 ERO393008:ERO393447 EHS393008:EHS393447 DXW393008:DXW393447 DOA393008:DOA393447 DEE393008:DEE393447 CUI393008:CUI393447 CKM393008:CKM393447 CAQ393008:CAQ393447 BQU393008:BQU393447 BGY393008:BGY393447 AXC393008:AXC393447 ANG393008:ANG393447 ADK393008:ADK393447 TO393008:TO393447 JS393008:JS393447 WWE327472:WWE327911 WMI327472:WMI327911 WCM327472:WCM327911 VSQ327472:VSQ327911 VIU327472:VIU327911 UYY327472:UYY327911 UPC327472:UPC327911 UFG327472:UFG327911 TVK327472:TVK327911 TLO327472:TLO327911 TBS327472:TBS327911 SRW327472:SRW327911 SIA327472:SIA327911 RYE327472:RYE327911 ROI327472:ROI327911 REM327472:REM327911 QUQ327472:QUQ327911 QKU327472:QKU327911 QAY327472:QAY327911 PRC327472:PRC327911 PHG327472:PHG327911 OXK327472:OXK327911 ONO327472:ONO327911 ODS327472:ODS327911 NTW327472:NTW327911 NKA327472:NKA327911 NAE327472:NAE327911 MQI327472:MQI327911 MGM327472:MGM327911 LWQ327472:LWQ327911 LMU327472:LMU327911 LCY327472:LCY327911 KTC327472:KTC327911 KJG327472:KJG327911 JZK327472:JZK327911 JPO327472:JPO327911 JFS327472:JFS327911 IVW327472:IVW327911 IMA327472:IMA327911 ICE327472:ICE327911 HSI327472:HSI327911 HIM327472:HIM327911 GYQ327472:GYQ327911 GOU327472:GOU327911 GEY327472:GEY327911 FVC327472:FVC327911 FLG327472:FLG327911 FBK327472:FBK327911 ERO327472:ERO327911 EHS327472:EHS327911 DXW327472:DXW327911 DOA327472:DOA327911 DEE327472:DEE327911 CUI327472:CUI327911 CKM327472:CKM327911 CAQ327472:CAQ327911 BQU327472:BQU327911 BGY327472:BGY327911 AXC327472:AXC327911 ANG327472:ANG327911 ADK327472:ADK327911 TO327472:TO327911 JS327472:JS327911 WWE261936:WWE262375 WMI261936:WMI262375 WCM261936:WCM262375 VSQ261936:VSQ262375 VIU261936:VIU262375 UYY261936:UYY262375 UPC261936:UPC262375 UFG261936:UFG262375 TVK261936:TVK262375 TLO261936:TLO262375 TBS261936:TBS262375 SRW261936:SRW262375 SIA261936:SIA262375 RYE261936:RYE262375 ROI261936:ROI262375 REM261936:REM262375 QUQ261936:QUQ262375 QKU261936:QKU262375 QAY261936:QAY262375 PRC261936:PRC262375 PHG261936:PHG262375 OXK261936:OXK262375 ONO261936:ONO262375 ODS261936:ODS262375 NTW261936:NTW262375 NKA261936:NKA262375 NAE261936:NAE262375 MQI261936:MQI262375 MGM261936:MGM262375 LWQ261936:LWQ262375 LMU261936:LMU262375 LCY261936:LCY262375 KTC261936:KTC262375 KJG261936:KJG262375 JZK261936:JZK262375 JPO261936:JPO262375 JFS261936:JFS262375 IVW261936:IVW262375 IMA261936:IMA262375 ICE261936:ICE262375 HSI261936:HSI262375 HIM261936:HIM262375 GYQ261936:GYQ262375 GOU261936:GOU262375 GEY261936:GEY262375 FVC261936:FVC262375 FLG261936:FLG262375 FBK261936:FBK262375 ERO261936:ERO262375 EHS261936:EHS262375 DXW261936:DXW262375 DOA261936:DOA262375 DEE261936:DEE262375 CUI261936:CUI262375 CKM261936:CKM262375 CAQ261936:CAQ262375 BQU261936:BQU262375 BGY261936:BGY262375 AXC261936:AXC262375 ANG261936:ANG262375 ADK261936:ADK262375 TO261936:TO262375 JS261936:JS262375 WWE196400:WWE196839 WMI196400:WMI196839 WCM196400:WCM196839 VSQ196400:VSQ196839 VIU196400:VIU196839 UYY196400:UYY196839 UPC196400:UPC196839 UFG196400:UFG196839 TVK196400:TVK196839 TLO196400:TLO196839 TBS196400:TBS196839 SRW196400:SRW196839 SIA196400:SIA196839 RYE196400:RYE196839 ROI196400:ROI196839 REM196400:REM196839 QUQ196400:QUQ196839 QKU196400:QKU196839 QAY196400:QAY196839 PRC196400:PRC196839 PHG196400:PHG196839 OXK196400:OXK196839 ONO196400:ONO196839 ODS196400:ODS196839 NTW196400:NTW196839 NKA196400:NKA196839 NAE196400:NAE196839 MQI196400:MQI196839 MGM196400:MGM196839 LWQ196400:LWQ196839 LMU196400:LMU196839 LCY196400:LCY196839 KTC196400:KTC196839 KJG196400:KJG196839 JZK196400:JZK196839 JPO196400:JPO196839 JFS196400:JFS196839 IVW196400:IVW196839 IMA196400:IMA196839 ICE196400:ICE196839 HSI196400:HSI196839 HIM196400:HIM196839 GYQ196400:GYQ196839 GOU196400:GOU196839 GEY196400:GEY196839 FVC196400:FVC196839 FLG196400:FLG196839 FBK196400:FBK196839 ERO196400:ERO196839 EHS196400:EHS196839 DXW196400:DXW196839 DOA196400:DOA196839 DEE196400:DEE196839 CUI196400:CUI196839 CKM196400:CKM196839 CAQ196400:CAQ196839 BQU196400:BQU196839 BGY196400:BGY196839 AXC196400:AXC196839 ANG196400:ANG196839 ADK196400:ADK196839 TO196400:TO196839 JS196400:JS196839 WWE130864:WWE131303 WMI130864:WMI131303 WCM130864:WCM131303 VSQ130864:VSQ131303 VIU130864:VIU131303 UYY130864:UYY131303 UPC130864:UPC131303 UFG130864:UFG131303 TVK130864:TVK131303 TLO130864:TLO131303 TBS130864:TBS131303 SRW130864:SRW131303 SIA130864:SIA131303 RYE130864:RYE131303 ROI130864:ROI131303 REM130864:REM131303 QUQ130864:QUQ131303 QKU130864:QKU131303 QAY130864:QAY131303 PRC130864:PRC131303 PHG130864:PHG131303 OXK130864:OXK131303 ONO130864:ONO131303 ODS130864:ODS131303 NTW130864:NTW131303 NKA130864:NKA131303 NAE130864:NAE131303 MQI130864:MQI131303 MGM130864:MGM131303 LWQ130864:LWQ131303 LMU130864:LMU131303 LCY130864:LCY131303 KTC130864:KTC131303 KJG130864:KJG131303 JZK130864:JZK131303 JPO130864:JPO131303 JFS130864:JFS131303 IVW130864:IVW131303 IMA130864:IMA131303 ICE130864:ICE131303 HSI130864:HSI131303 HIM130864:HIM131303 GYQ130864:GYQ131303 GOU130864:GOU131303 GEY130864:GEY131303 FVC130864:FVC131303 FLG130864:FLG131303 FBK130864:FBK131303 ERO130864:ERO131303 EHS130864:EHS131303 DXW130864:DXW131303 DOA130864:DOA131303 DEE130864:DEE131303 CUI130864:CUI131303 CKM130864:CKM131303 CAQ130864:CAQ131303 BQU130864:BQU131303 BGY130864:BGY131303 AXC130864:AXC131303 ANG130864:ANG131303 ADK130864:ADK131303 TO130864:TO131303 JS130864:JS131303 WWE65328:WWE65767 WMI65328:WMI65767 WCM65328:WCM65767 VSQ65328:VSQ65767 VIU65328:VIU65767 UYY65328:UYY65767 UPC65328:UPC65767 UFG65328:UFG65767 TVK65328:TVK65767 TLO65328:TLO65767 TBS65328:TBS65767 SRW65328:SRW65767 SIA65328:SIA65767 RYE65328:RYE65767 ROI65328:ROI65767 REM65328:REM65767 QUQ65328:QUQ65767 QKU65328:QKU65767 QAY65328:QAY65767 PRC65328:PRC65767 PHG65328:PHG65767 OXK65328:OXK65767 ONO65328:ONO65767 ODS65328:ODS65767 NTW65328:NTW65767 NKA65328:NKA65767 NAE65328:NAE65767 MQI65328:MQI65767 MGM65328:MGM65767 LWQ65328:LWQ65767 LMU65328:LMU65767 LCY65328:LCY65767 KTC65328:KTC65767 KJG65328:KJG65767 JZK65328:JZK65767 JPO65328:JPO65767 JFS65328:JFS65767 IVW65328:IVW65767 IMA65328:IMA65767 ICE65328:ICE65767 HSI65328:HSI65767 HIM65328:HIM65767 GYQ65328:GYQ65767 GOU65328:GOU65767 GEY65328:GEY65767 FVC65328:FVC65767 FLG65328:FLG65767 FBK65328:FBK65767 ERO65328:ERO65767 EHS65328:EHS65767 DXW65328:DXW65767 DOA65328:DOA65767 DEE65328:DEE65767 CUI65328:CUI65767 CKM65328:CKM65767 CAQ65328:CAQ65767 BQU65328:BQU65767 BGY65328:BGY65767 AXC65328:AXC65767 ANG65328:ANG65767 ADK65328:ADK65767 TO65328:TO65767 JS65328:JS65767 G4:G5 WVE982832:WVE983118 WLI982832:WLI983118 WBM982832:WBM983118 VRQ982832:VRQ983118 VHU982832:VHU983118 UXY982832:UXY983118 UOC982832:UOC983118 UEG982832:UEG983118 TUK982832:TUK983118 TKO982832:TKO983118 TAS982832:TAS983118 SQW982832:SQW983118 SHA982832:SHA983118 RXE982832:RXE983118 RNI982832:RNI983118 RDM982832:RDM983118 QTQ982832:QTQ983118 QJU982832:QJU983118 PZY982832:PZY983118 PQC982832:PQC983118 PGG982832:PGG983118 OWK982832:OWK983118 OMO982832:OMO983118 OCS982832:OCS983118 NSW982832:NSW983118 NJA982832:NJA983118 MZE982832:MZE983118 MPI982832:MPI983118 MFM982832:MFM983118 LVQ982832:LVQ983118 LLU982832:LLU983118 LBY982832:LBY983118 KSC982832:KSC983118 KIG982832:KIG983118 JYK982832:JYK983118 JOO982832:JOO983118 JES982832:JES983118 IUW982832:IUW983118 ILA982832:ILA983118 IBE982832:IBE983118 HRI982832:HRI983118 HHM982832:HHM983118 GXQ982832:GXQ983118 GNU982832:GNU983118 GDY982832:GDY983118 FUC982832:FUC983118 FKG982832:FKG983118 FAK982832:FAK983118 EQO982832:EQO983118 EGS982832:EGS983118 DWW982832:DWW983118 DNA982832:DNA983118 DDE982832:DDE983118 CTI982832:CTI983118 CJM982832:CJM983118 BZQ982832:BZQ983118 BPU982832:BPU983118 BFY982832:BFY983118 AWC982832:AWC983118 AMG982832:AMG983118 ACK982832:ACK983118 SO982832:SO983118 IS982832:IS983118 WVE917296:WVE917582 WLI917296:WLI917582 WBM917296:WBM917582 VRQ917296:VRQ917582 VHU917296:VHU917582 UXY917296:UXY917582 UOC917296:UOC917582 UEG917296:UEG917582 TUK917296:TUK917582 TKO917296:TKO917582 TAS917296:TAS917582 SQW917296:SQW917582 SHA917296:SHA917582 RXE917296:RXE917582 RNI917296:RNI917582 RDM917296:RDM917582 QTQ917296:QTQ917582 QJU917296:QJU917582 PZY917296:PZY917582 PQC917296:PQC917582 PGG917296:PGG917582 OWK917296:OWK917582 OMO917296:OMO917582 OCS917296:OCS917582 NSW917296:NSW917582 NJA917296:NJA917582 MZE917296:MZE917582 MPI917296:MPI917582 MFM917296:MFM917582 LVQ917296:LVQ917582 LLU917296:LLU917582 LBY917296:LBY917582 KSC917296:KSC917582 KIG917296:KIG917582 JYK917296:JYK917582 JOO917296:JOO917582 JES917296:JES917582 IUW917296:IUW917582 ILA917296:ILA917582 IBE917296:IBE917582 HRI917296:HRI917582 HHM917296:HHM917582 GXQ917296:GXQ917582 GNU917296:GNU917582 GDY917296:GDY917582 FUC917296:FUC917582 FKG917296:FKG917582 FAK917296:FAK917582 EQO917296:EQO917582 EGS917296:EGS917582 DWW917296:DWW917582 DNA917296:DNA917582 DDE917296:DDE917582 CTI917296:CTI917582 CJM917296:CJM917582 BZQ917296:BZQ917582 BPU917296:BPU917582 BFY917296:BFY917582 AWC917296:AWC917582 AMG917296:AMG917582 ACK917296:ACK917582 SO917296:SO917582 IS917296:IS917582 WVE851760:WVE852046 WLI851760:WLI852046 WBM851760:WBM852046 VRQ851760:VRQ852046 VHU851760:VHU852046 UXY851760:UXY852046 UOC851760:UOC852046 UEG851760:UEG852046 TUK851760:TUK852046 TKO851760:TKO852046 TAS851760:TAS852046 SQW851760:SQW852046 SHA851760:SHA852046 RXE851760:RXE852046 RNI851760:RNI852046 RDM851760:RDM852046 QTQ851760:QTQ852046 QJU851760:QJU852046 PZY851760:PZY852046 PQC851760:PQC852046 PGG851760:PGG852046 OWK851760:OWK852046 OMO851760:OMO852046 OCS851760:OCS852046 NSW851760:NSW852046 NJA851760:NJA852046 MZE851760:MZE852046 MPI851760:MPI852046 MFM851760:MFM852046 LVQ851760:LVQ852046 LLU851760:LLU852046 LBY851760:LBY852046 KSC851760:KSC852046 KIG851760:KIG852046 JYK851760:JYK852046 JOO851760:JOO852046 JES851760:JES852046 IUW851760:IUW852046 ILA851760:ILA852046 IBE851760:IBE852046 HRI851760:HRI852046 HHM851760:HHM852046 GXQ851760:GXQ852046 GNU851760:GNU852046 GDY851760:GDY852046 FUC851760:FUC852046 FKG851760:FKG852046 FAK851760:FAK852046 EQO851760:EQO852046 EGS851760:EGS852046 DWW851760:DWW852046 DNA851760:DNA852046 DDE851760:DDE852046 CTI851760:CTI852046 CJM851760:CJM852046 BZQ851760:BZQ852046 BPU851760:BPU852046 BFY851760:BFY852046 AWC851760:AWC852046 AMG851760:AMG852046 ACK851760:ACK852046 SO851760:SO852046 IS851760:IS852046 WVE786224:WVE786510 WLI786224:WLI786510 WBM786224:WBM786510 VRQ786224:VRQ786510 VHU786224:VHU786510 UXY786224:UXY786510 UOC786224:UOC786510 UEG786224:UEG786510 TUK786224:TUK786510 TKO786224:TKO786510 TAS786224:TAS786510 SQW786224:SQW786510 SHA786224:SHA786510 RXE786224:RXE786510 RNI786224:RNI786510 RDM786224:RDM786510 QTQ786224:QTQ786510 QJU786224:QJU786510 PZY786224:PZY786510 PQC786224:PQC786510 PGG786224:PGG786510 OWK786224:OWK786510 OMO786224:OMO786510 OCS786224:OCS786510 NSW786224:NSW786510 NJA786224:NJA786510 MZE786224:MZE786510 MPI786224:MPI786510 MFM786224:MFM786510 LVQ786224:LVQ786510 LLU786224:LLU786510 LBY786224:LBY786510 KSC786224:KSC786510 KIG786224:KIG786510 JYK786224:JYK786510 JOO786224:JOO786510 JES786224:JES786510 IUW786224:IUW786510 ILA786224:ILA786510 IBE786224:IBE786510 HRI786224:HRI786510 HHM786224:HHM786510 GXQ786224:GXQ786510 GNU786224:GNU786510 GDY786224:GDY786510 FUC786224:FUC786510 FKG786224:FKG786510 FAK786224:FAK786510 EQO786224:EQO786510 EGS786224:EGS786510 DWW786224:DWW786510 DNA786224:DNA786510 DDE786224:DDE786510 CTI786224:CTI786510 CJM786224:CJM786510 BZQ786224:BZQ786510 BPU786224:BPU786510 BFY786224:BFY786510 AWC786224:AWC786510 AMG786224:AMG786510 ACK786224:ACK786510 SO786224:SO786510 IS786224:IS786510 WVE720688:WVE720974 WLI720688:WLI720974 WBM720688:WBM720974 VRQ720688:VRQ720974 VHU720688:VHU720974 UXY720688:UXY720974 UOC720688:UOC720974 UEG720688:UEG720974 TUK720688:TUK720974 TKO720688:TKO720974 TAS720688:TAS720974 SQW720688:SQW720974 SHA720688:SHA720974 RXE720688:RXE720974 RNI720688:RNI720974 RDM720688:RDM720974 QTQ720688:QTQ720974 QJU720688:QJU720974 PZY720688:PZY720974 PQC720688:PQC720974 PGG720688:PGG720974 OWK720688:OWK720974 OMO720688:OMO720974 OCS720688:OCS720974 NSW720688:NSW720974 NJA720688:NJA720974 MZE720688:MZE720974 MPI720688:MPI720974 MFM720688:MFM720974 LVQ720688:LVQ720974 LLU720688:LLU720974 LBY720688:LBY720974 KSC720688:KSC720974 KIG720688:KIG720974 JYK720688:JYK720974 JOO720688:JOO720974 JES720688:JES720974 IUW720688:IUW720974 ILA720688:ILA720974 IBE720688:IBE720974 HRI720688:HRI720974 HHM720688:HHM720974 GXQ720688:GXQ720974 GNU720688:GNU720974 GDY720688:GDY720974 FUC720688:FUC720974 FKG720688:FKG720974 FAK720688:FAK720974 EQO720688:EQO720974 EGS720688:EGS720974 DWW720688:DWW720974 DNA720688:DNA720974 DDE720688:DDE720974 CTI720688:CTI720974 CJM720688:CJM720974 BZQ720688:BZQ720974 BPU720688:BPU720974 BFY720688:BFY720974 AWC720688:AWC720974 AMG720688:AMG720974 ACK720688:ACK720974 SO720688:SO720974 IS720688:IS720974 WVE655152:WVE655438 WLI655152:WLI655438 WBM655152:WBM655438 VRQ655152:VRQ655438 VHU655152:VHU655438 UXY655152:UXY655438 UOC655152:UOC655438 UEG655152:UEG655438 TUK655152:TUK655438 TKO655152:TKO655438 TAS655152:TAS655438 SQW655152:SQW655438 SHA655152:SHA655438 RXE655152:RXE655438 RNI655152:RNI655438 RDM655152:RDM655438 QTQ655152:QTQ655438 QJU655152:QJU655438 PZY655152:PZY655438 PQC655152:PQC655438 PGG655152:PGG655438 OWK655152:OWK655438 OMO655152:OMO655438 OCS655152:OCS655438 NSW655152:NSW655438 NJA655152:NJA655438 MZE655152:MZE655438 MPI655152:MPI655438 MFM655152:MFM655438 LVQ655152:LVQ655438 LLU655152:LLU655438 LBY655152:LBY655438 KSC655152:KSC655438 KIG655152:KIG655438 JYK655152:JYK655438 JOO655152:JOO655438 JES655152:JES655438 IUW655152:IUW655438 ILA655152:ILA655438 IBE655152:IBE655438 HRI655152:HRI655438 HHM655152:HHM655438 GXQ655152:GXQ655438 GNU655152:GNU655438 GDY655152:GDY655438 FUC655152:FUC655438 FKG655152:FKG655438 FAK655152:FAK655438 EQO655152:EQO655438 EGS655152:EGS655438 DWW655152:DWW655438 DNA655152:DNA655438 DDE655152:DDE655438 CTI655152:CTI655438 CJM655152:CJM655438 BZQ655152:BZQ655438 BPU655152:BPU655438 BFY655152:BFY655438 AWC655152:AWC655438 AMG655152:AMG655438 ACK655152:ACK655438 SO655152:SO655438 IS655152:IS655438 WVE589616:WVE589902 WLI589616:WLI589902 WBM589616:WBM589902 VRQ589616:VRQ589902 VHU589616:VHU589902 UXY589616:UXY589902 UOC589616:UOC589902 UEG589616:UEG589902 TUK589616:TUK589902 TKO589616:TKO589902 TAS589616:TAS589902 SQW589616:SQW589902 SHA589616:SHA589902 RXE589616:RXE589902 RNI589616:RNI589902 RDM589616:RDM589902 QTQ589616:QTQ589902 QJU589616:QJU589902 PZY589616:PZY589902 PQC589616:PQC589902 PGG589616:PGG589902 OWK589616:OWK589902 OMO589616:OMO589902 OCS589616:OCS589902 NSW589616:NSW589902 NJA589616:NJA589902 MZE589616:MZE589902 MPI589616:MPI589902 MFM589616:MFM589902 LVQ589616:LVQ589902 LLU589616:LLU589902 LBY589616:LBY589902 KSC589616:KSC589902 KIG589616:KIG589902 JYK589616:JYK589902 JOO589616:JOO589902 JES589616:JES589902 IUW589616:IUW589902 ILA589616:ILA589902 IBE589616:IBE589902 HRI589616:HRI589902 HHM589616:HHM589902 GXQ589616:GXQ589902 GNU589616:GNU589902 GDY589616:GDY589902 FUC589616:FUC589902 FKG589616:FKG589902 FAK589616:FAK589902 EQO589616:EQO589902 EGS589616:EGS589902 DWW589616:DWW589902 DNA589616:DNA589902 DDE589616:DDE589902 CTI589616:CTI589902 CJM589616:CJM589902 BZQ589616:BZQ589902 BPU589616:BPU589902 BFY589616:BFY589902 AWC589616:AWC589902 AMG589616:AMG589902 ACK589616:ACK589902 SO589616:SO589902 IS589616:IS589902 WVE524080:WVE524366 WLI524080:WLI524366 WBM524080:WBM524366 VRQ524080:VRQ524366 VHU524080:VHU524366 UXY524080:UXY524366 UOC524080:UOC524366 UEG524080:UEG524366 TUK524080:TUK524366 TKO524080:TKO524366 TAS524080:TAS524366 SQW524080:SQW524366 SHA524080:SHA524366 RXE524080:RXE524366 RNI524080:RNI524366 RDM524080:RDM524366 QTQ524080:QTQ524366 QJU524080:QJU524366 PZY524080:PZY524366 PQC524080:PQC524366 PGG524080:PGG524366 OWK524080:OWK524366 OMO524080:OMO524366 OCS524080:OCS524366 NSW524080:NSW524366 NJA524080:NJA524366 MZE524080:MZE524366 MPI524080:MPI524366 MFM524080:MFM524366 LVQ524080:LVQ524366 LLU524080:LLU524366 LBY524080:LBY524366 KSC524080:KSC524366 KIG524080:KIG524366 JYK524080:JYK524366 JOO524080:JOO524366 JES524080:JES524366 IUW524080:IUW524366 ILA524080:ILA524366 IBE524080:IBE524366 HRI524080:HRI524366 HHM524080:HHM524366 GXQ524080:GXQ524366 GNU524080:GNU524366 GDY524080:GDY524366 FUC524080:FUC524366 FKG524080:FKG524366 FAK524080:FAK524366 EQO524080:EQO524366 EGS524080:EGS524366 DWW524080:DWW524366 DNA524080:DNA524366 DDE524080:DDE524366 CTI524080:CTI524366 CJM524080:CJM524366 BZQ524080:BZQ524366 BPU524080:BPU524366 BFY524080:BFY524366 AWC524080:AWC524366 AMG524080:AMG524366 ACK524080:ACK524366 SO524080:SO524366 IS524080:IS524366 WVE458544:WVE458830 WLI458544:WLI458830 WBM458544:WBM458830 VRQ458544:VRQ458830 VHU458544:VHU458830 UXY458544:UXY458830 UOC458544:UOC458830 UEG458544:UEG458830 TUK458544:TUK458830 TKO458544:TKO458830 TAS458544:TAS458830 SQW458544:SQW458830 SHA458544:SHA458830 RXE458544:RXE458830 RNI458544:RNI458830 RDM458544:RDM458830 QTQ458544:QTQ458830 QJU458544:QJU458830 PZY458544:PZY458830 PQC458544:PQC458830 PGG458544:PGG458830 OWK458544:OWK458830 OMO458544:OMO458830 OCS458544:OCS458830 NSW458544:NSW458830 NJA458544:NJA458830 MZE458544:MZE458830 MPI458544:MPI458830 MFM458544:MFM458830 LVQ458544:LVQ458830 LLU458544:LLU458830 LBY458544:LBY458830 KSC458544:KSC458830 KIG458544:KIG458830 JYK458544:JYK458830 JOO458544:JOO458830 JES458544:JES458830 IUW458544:IUW458830 ILA458544:ILA458830 IBE458544:IBE458830 HRI458544:HRI458830 HHM458544:HHM458830 GXQ458544:GXQ458830 GNU458544:GNU458830 GDY458544:GDY458830 FUC458544:FUC458830 FKG458544:FKG458830 FAK458544:FAK458830 EQO458544:EQO458830 EGS458544:EGS458830 DWW458544:DWW458830 DNA458544:DNA458830 DDE458544:DDE458830 CTI458544:CTI458830 CJM458544:CJM458830 BZQ458544:BZQ458830 BPU458544:BPU458830 BFY458544:BFY458830 AWC458544:AWC458830 AMG458544:AMG458830 ACK458544:ACK458830 SO458544:SO458830 IS458544:IS458830 WVE393008:WVE393294 WLI393008:WLI393294 WBM393008:WBM393294 VRQ393008:VRQ393294 VHU393008:VHU393294 UXY393008:UXY393294 UOC393008:UOC393294 UEG393008:UEG393294 TUK393008:TUK393294 TKO393008:TKO393294 TAS393008:TAS393294 SQW393008:SQW393294 SHA393008:SHA393294 RXE393008:RXE393294 RNI393008:RNI393294 RDM393008:RDM393294 QTQ393008:QTQ393294 QJU393008:QJU393294 PZY393008:PZY393294 PQC393008:PQC393294 PGG393008:PGG393294 OWK393008:OWK393294 OMO393008:OMO393294 OCS393008:OCS393294 NSW393008:NSW393294 NJA393008:NJA393294 MZE393008:MZE393294 MPI393008:MPI393294 MFM393008:MFM393294 LVQ393008:LVQ393294 LLU393008:LLU393294 LBY393008:LBY393294 KSC393008:KSC393294 KIG393008:KIG393294 JYK393008:JYK393294 JOO393008:JOO393294 JES393008:JES393294 IUW393008:IUW393294 ILA393008:ILA393294 IBE393008:IBE393294 HRI393008:HRI393294 HHM393008:HHM393294 GXQ393008:GXQ393294 GNU393008:GNU393294 GDY393008:GDY393294 FUC393008:FUC393294 FKG393008:FKG393294 FAK393008:FAK393294 EQO393008:EQO393294 EGS393008:EGS393294 DWW393008:DWW393294 DNA393008:DNA393294 DDE393008:DDE393294 CTI393008:CTI393294 CJM393008:CJM393294 BZQ393008:BZQ393294 BPU393008:BPU393294 BFY393008:BFY393294 AWC393008:AWC393294 AMG393008:AMG393294 ACK393008:ACK393294 SO393008:SO393294 IS393008:IS393294 WVE327472:WVE327758 WLI327472:WLI327758 WBM327472:WBM327758 VRQ327472:VRQ327758 VHU327472:VHU327758 UXY327472:UXY327758 UOC327472:UOC327758 UEG327472:UEG327758 TUK327472:TUK327758 TKO327472:TKO327758 TAS327472:TAS327758 SQW327472:SQW327758 SHA327472:SHA327758 RXE327472:RXE327758 RNI327472:RNI327758 RDM327472:RDM327758 QTQ327472:QTQ327758 QJU327472:QJU327758 PZY327472:PZY327758 PQC327472:PQC327758 PGG327472:PGG327758 OWK327472:OWK327758 OMO327472:OMO327758 OCS327472:OCS327758 NSW327472:NSW327758 NJA327472:NJA327758 MZE327472:MZE327758 MPI327472:MPI327758 MFM327472:MFM327758 LVQ327472:LVQ327758 LLU327472:LLU327758 LBY327472:LBY327758 KSC327472:KSC327758 KIG327472:KIG327758 JYK327472:JYK327758 JOO327472:JOO327758 JES327472:JES327758 IUW327472:IUW327758 ILA327472:ILA327758 IBE327472:IBE327758 HRI327472:HRI327758 HHM327472:HHM327758 GXQ327472:GXQ327758 GNU327472:GNU327758 GDY327472:GDY327758 FUC327472:FUC327758 FKG327472:FKG327758 FAK327472:FAK327758 EQO327472:EQO327758 EGS327472:EGS327758 DWW327472:DWW327758 DNA327472:DNA327758 DDE327472:DDE327758 CTI327472:CTI327758 CJM327472:CJM327758 BZQ327472:BZQ327758 BPU327472:BPU327758 BFY327472:BFY327758 AWC327472:AWC327758 AMG327472:AMG327758 ACK327472:ACK327758 SO327472:SO327758 IS327472:IS327758 WVE261936:WVE262222 WLI261936:WLI262222 WBM261936:WBM262222 VRQ261936:VRQ262222 VHU261936:VHU262222 UXY261936:UXY262222 UOC261936:UOC262222 UEG261936:UEG262222 TUK261936:TUK262222 TKO261936:TKO262222 TAS261936:TAS262222 SQW261936:SQW262222 SHA261936:SHA262222 RXE261936:RXE262222 RNI261936:RNI262222 RDM261936:RDM262222 QTQ261936:QTQ262222 QJU261936:QJU262222 PZY261936:PZY262222 PQC261936:PQC262222 PGG261936:PGG262222 OWK261936:OWK262222 OMO261936:OMO262222 OCS261936:OCS262222 NSW261936:NSW262222 NJA261936:NJA262222 MZE261936:MZE262222 MPI261936:MPI262222 MFM261936:MFM262222 LVQ261936:LVQ262222 LLU261936:LLU262222 LBY261936:LBY262222 KSC261936:KSC262222 KIG261936:KIG262222 JYK261936:JYK262222 JOO261936:JOO262222 JES261936:JES262222 IUW261936:IUW262222 ILA261936:ILA262222 IBE261936:IBE262222 HRI261936:HRI262222 HHM261936:HHM262222 GXQ261936:GXQ262222 GNU261936:GNU262222 GDY261936:GDY262222 FUC261936:FUC262222 FKG261936:FKG262222 FAK261936:FAK262222 EQO261936:EQO262222 EGS261936:EGS262222 DWW261936:DWW262222 DNA261936:DNA262222 DDE261936:DDE262222 CTI261936:CTI262222 CJM261936:CJM262222 BZQ261936:BZQ262222 BPU261936:BPU262222 BFY261936:BFY262222 AWC261936:AWC262222 AMG261936:AMG262222 ACK261936:ACK262222 SO261936:SO262222 IS261936:IS262222 WVE196400:WVE196686 WLI196400:WLI196686 WBM196400:WBM196686 VRQ196400:VRQ196686 VHU196400:VHU196686 UXY196400:UXY196686 UOC196400:UOC196686 UEG196400:UEG196686 TUK196400:TUK196686 TKO196400:TKO196686 TAS196400:TAS196686 SQW196400:SQW196686 SHA196400:SHA196686 RXE196400:RXE196686 RNI196400:RNI196686 RDM196400:RDM196686 QTQ196400:QTQ196686 QJU196400:QJU196686 PZY196400:PZY196686 PQC196400:PQC196686 PGG196400:PGG196686 OWK196400:OWK196686 OMO196400:OMO196686 OCS196400:OCS196686 NSW196400:NSW196686 NJA196400:NJA196686 MZE196400:MZE196686 MPI196400:MPI196686 MFM196400:MFM196686 LVQ196400:LVQ196686 LLU196400:LLU196686 LBY196400:LBY196686 KSC196400:KSC196686 KIG196400:KIG196686 JYK196400:JYK196686 JOO196400:JOO196686 JES196400:JES196686 IUW196400:IUW196686 ILA196400:ILA196686 IBE196400:IBE196686 HRI196400:HRI196686 HHM196400:HHM196686 GXQ196400:GXQ196686 GNU196400:GNU196686 GDY196400:GDY196686 FUC196400:FUC196686 FKG196400:FKG196686 FAK196400:FAK196686 EQO196400:EQO196686 EGS196400:EGS196686 DWW196400:DWW196686 DNA196400:DNA196686 DDE196400:DDE196686 CTI196400:CTI196686 CJM196400:CJM196686 BZQ196400:BZQ196686 BPU196400:BPU196686 BFY196400:BFY196686 AWC196400:AWC196686 AMG196400:AMG196686 ACK196400:ACK196686 SO196400:SO196686 IS196400:IS196686 WVE130864:WVE131150 WLI130864:WLI131150 WBM130864:WBM131150 VRQ130864:VRQ131150 VHU130864:VHU131150 UXY130864:UXY131150 UOC130864:UOC131150 UEG130864:UEG131150 TUK130864:TUK131150 TKO130864:TKO131150 TAS130864:TAS131150 SQW130864:SQW131150 SHA130864:SHA131150 RXE130864:RXE131150 RNI130864:RNI131150 RDM130864:RDM131150 QTQ130864:QTQ131150 QJU130864:QJU131150 PZY130864:PZY131150 PQC130864:PQC131150 PGG130864:PGG131150 OWK130864:OWK131150 OMO130864:OMO131150 OCS130864:OCS131150 NSW130864:NSW131150 NJA130864:NJA131150 MZE130864:MZE131150 MPI130864:MPI131150 MFM130864:MFM131150 LVQ130864:LVQ131150 LLU130864:LLU131150 LBY130864:LBY131150 KSC130864:KSC131150 KIG130864:KIG131150 JYK130864:JYK131150 JOO130864:JOO131150 JES130864:JES131150 IUW130864:IUW131150 ILA130864:ILA131150 IBE130864:IBE131150 HRI130864:HRI131150 HHM130864:HHM131150 GXQ130864:GXQ131150 GNU130864:GNU131150 GDY130864:GDY131150 FUC130864:FUC131150 FKG130864:FKG131150 FAK130864:FAK131150 EQO130864:EQO131150 EGS130864:EGS131150 DWW130864:DWW131150 DNA130864:DNA131150 DDE130864:DDE131150 CTI130864:CTI131150 CJM130864:CJM131150 BZQ130864:BZQ131150 BPU130864:BPU131150 BFY130864:BFY131150 AWC130864:AWC131150 AMG130864:AMG131150 ACK130864:ACK131150 SO130864:SO131150 IS130864:IS131150 WVE65328:WVE65614 WLI65328:WLI65614 WBM65328:WBM65614 VRQ65328:VRQ65614 VHU65328:VHU65614 UXY65328:UXY65614 UOC65328:UOC65614 UEG65328:UEG65614 TUK65328:TUK65614 TKO65328:TKO65614 TAS65328:TAS65614 SQW65328:SQW65614 SHA65328:SHA65614 RXE65328:RXE65614 RNI65328:RNI65614 RDM65328:RDM65614 QTQ65328:QTQ65614 QJU65328:QJU65614 PZY65328:PZY65614 PQC65328:PQC65614 PGG65328:PGG65614 OWK65328:OWK65614 OMO65328:OMO65614 OCS65328:OCS65614 NSW65328:NSW65614 NJA65328:NJA65614 MZE65328:MZE65614 MPI65328:MPI65614 MFM65328:MFM65614 LVQ65328:LVQ65614 LLU65328:LLU65614 LBY65328:LBY65614 KSC65328:KSC65614 KIG65328:KIG65614 JYK65328:JYK65614 JOO65328:JOO65614 JES65328:JES65614 IUW65328:IUW65614 ILA65328:ILA65614 IBE65328:IBE65614 HRI65328:HRI65614 HHM65328:HHM65614 GXQ65328:GXQ65614 GNU65328:GNU65614 GDY65328:GDY65614 FUC65328:FUC65614 FKG65328:FKG65614 FAK65328:FAK65614 EQO65328:EQO65614 EGS65328:EGS65614 DWW65328:DWW65614 DNA65328:DNA65614 DDE65328:DDE65614 CTI65328:CTI65614 CJM65328:CJM65614 BZQ65328:BZQ65614 BPU65328:BPU65614 BFY65328:BFY65614 AWC65328:AWC65614 AMG65328:AMG65614 ACK65328:ACK65614 SO65328:SO65614 IS65328:IS65614 WWE982832:WWE983271 WVF982833:WVN983118 WLJ982833:WLR983118 WBN982833:WBV983118 VRR982833:VRZ983118 VHV982833:VID983118 UXZ982833:UYH983118 UOD982833:UOL983118 UEH982833:UEP983118 TUL982833:TUT983118 TKP982833:TKX983118 TAT982833:TBB983118 SQX982833:SRF983118 SHB982833:SHJ983118 RXF982833:RXN983118 RNJ982833:RNR983118 RDN982833:RDV983118 QTR982833:QTZ983118 QJV982833:QKD983118 PZZ982833:QAH983118 PQD982833:PQL983118 PGH982833:PGP983118 OWL982833:OWT983118 OMP982833:OMX983118 OCT982833:ODB983118 NSX982833:NTF983118 NJB982833:NJJ983118 MZF982833:MZN983118 MPJ982833:MPR983118 MFN982833:MFV983118 LVR982833:LVZ983118 LLV982833:LMD983118 LBZ982833:LCH983118 KSD982833:KSL983118 KIH982833:KIP983118 JYL982833:JYT983118 JOP982833:JOX983118 JET982833:JFB983118 IUX982833:IVF983118 ILB982833:ILJ983118 IBF982833:IBN983118 HRJ982833:HRR983118 HHN982833:HHV983118 GXR982833:GXZ983118 GNV982833:GOD983118 GDZ982833:GEH983118 FUD982833:FUL983118 FKH982833:FKP983118 FAL982833:FAT983118 EQP982833:EQX983118 EGT982833:EHB983118 DWX982833:DXF983118 DNB982833:DNJ983118 DDF982833:DDN983118 CTJ982833:CTR983118 CJN982833:CJV983118 BZR982833:BZZ983118 BPV982833:BQD983118 BFZ982833:BGH983118 AWD982833:AWL983118 AMH982833:AMP983118 ACL982833:ACT983118 SP982833:SX983118 IT982833:JB983118 G982833:Q983118 WVF917297:WVN917582 WLJ917297:WLR917582 WBN917297:WBV917582 VRR917297:VRZ917582 VHV917297:VID917582 UXZ917297:UYH917582 UOD917297:UOL917582 UEH917297:UEP917582 TUL917297:TUT917582 TKP917297:TKX917582 TAT917297:TBB917582 SQX917297:SRF917582 SHB917297:SHJ917582 RXF917297:RXN917582 RNJ917297:RNR917582 RDN917297:RDV917582 QTR917297:QTZ917582 QJV917297:QKD917582 PZZ917297:QAH917582 PQD917297:PQL917582 PGH917297:PGP917582 OWL917297:OWT917582 OMP917297:OMX917582 OCT917297:ODB917582 NSX917297:NTF917582 NJB917297:NJJ917582 MZF917297:MZN917582 MPJ917297:MPR917582 MFN917297:MFV917582 LVR917297:LVZ917582 LLV917297:LMD917582 LBZ917297:LCH917582 KSD917297:KSL917582 KIH917297:KIP917582 JYL917297:JYT917582 JOP917297:JOX917582 JET917297:JFB917582 IUX917297:IVF917582 ILB917297:ILJ917582 IBF917297:IBN917582 HRJ917297:HRR917582 HHN917297:HHV917582 GXR917297:GXZ917582 GNV917297:GOD917582 GDZ917297:GEH917582 FUD917297:FUL917582 FKH917297:FKP917582 FAL917297:FAT917582 EQP917297:EQX917582 EGT917297:EHB917582 DWX917297:DXF917582 DNB917297:DNJ917582 DDF917297:DDN917582 CTJ917297:CTR917582 CJN917297:CJV917582 BZR917297:BZZ917582 BPV917297:BQD917582 BFZ917297:BGH917582 AWD917297:AWL917582 AMH917297:AMP917582 ACL917297:ACT917582 SP917297:SX917582 IT917297:JB917582 G917297:Q917582 WVF851761:WVN852046 WLJ851761:WLR852046 WBN851761:WBV852046 VRR851761:VRZ852046 VHV851761:VID852046 UXZ851761:UYH852046 UOD851761:UOL852046 UEH851761:UEP852046 TUL851761:TUT852046 TKP851761:TKX852046 TAT851761:TBB852046 SQX851761:SRF852046 SHB851761:SHJ852046 RXF851761:RXN852046 RNJ851761:RNR852046 RDN851761:RDV852046 QTR851761:QTZ852046 QJV851761:QKD852046 PZZ851761:QAH852046 PQD851761:PQL852046 PGH851761:PGP852046 OWL851761:OWT852046 OMP851761:OMX852046 OCT851761:ODB852046 NSX851761:NTF852046 NJB851761:NJJ852046 MZF851761:MZN852046 MPJ851761:MPR852046 MFN851761:MFV852046 LVR851761:LVZ852046 LLV851761:LMD852046 LBZ851761:LCH852046 KSD851761:KSL852046 KIH851761:KIP852046 JYL851761:JYT852046 JOP851761:JOX852046 JET851761:JFB852046 IUX851761:IVF852046 ILB851761:ILJ852046 IBF851761:IBN852046 HRJ851761:HRR852046 HHN851761:HHV852046 GXR851761:GXZ852046 GNV851761:GOD852046 GDZ851761:GEH852046 FUD851761:FUL852046 FKH851761:FKP852046 FAL851761:FAT852046 EQP851761:EQX852046 EGT851761:EHB852046 DWX851761:DXF852046 DNB851761:DNJ852046 DDF851761:DDN852046 CTJ851761:CTR852046 CJN851761:CJV852046 BZR851761:BZZ852046 BPV851761:BQD852046 BFZ851761:BGH852046 AWD851761:AWL852046 AMH851761:AMP852046 ACL851761:ACT852046 SP851761:SX852046 IT851761:JB852046 G851761:Q852046 WVF786225:WVN786510 WLJ786225:WLR786510 WBN786225:WBV786510 VRR786225:VRZ786510 VHV786225:VID786510 UXZ786225:UYH786510 UOD786225:UOL786510 UEH786225:UEP786510 TUL786225:TUT786510 TKP786225:TKX786510 TAT786225:TBB786510 SQX786225:SRF786510 SHB786225:SHJ786510 RXF786225:RXN786510 RNJ786225:RNR786510 RDN786225:RDV786510 QTR786225:QTZ786510 QJV786225:QKD786510 PZZ786225:QAH786510 PQD786225:PQL786510 PGH786225:PGP786510 OWL786225:OWT786510 OMP786225:OMX786510 OCT786225:ODB786510 NSX786225:NTF786510 NJB786225:NJJ786510 MZF786225:MZN786510 MPJ786225:MPR786510 MFN786225:MFV786510 LVR786225:LVZ786510 LLV786225:LMD786510 LBZ786225:LCH786510 KSD786225:KSL786510 KIH786225:KIP786510 JYL786225:JYT786510 JOP786225:JOX786510 JET786225:JFB786510 IUX786225:IVF786510 ILB786225:ILJ786510 IBF786225:IBN786510 HRJ786225:HRR786510 HHN786225:HHV786510 GXR786225:GXZ786510 GNV786225:GOD786510 GDZ786225:GEH786510 FUD786225:FUL786510 FKH786225:FKP786510 FAL786225:FAT786510 EQP786225:EQX786510 EGT786225:EHB786510 DWX786225:DXF786510 DNB786225:DNJ786510 DDF786225:DDN786510 CTJ786225:CTR786510 CJN786225:CJV786510 BZR786225:BZZ786510 BPV786225:BQD786510 BFZ786225:BGH786510 AWD786225:AWL786510 AMH786225:AMP786510 ACL786225:ACT786510 SP786225:SX786510 IT786225:JB786510 G786225:Q786510 WVF720689:WVN720974 WLJ720689:WLR720974 WBN720689:WBV720974 VRR720689:VRZ720974 VHV720689:VID720974 UXZ720689:UYH720974 UOD720689:UOL720974 UEH720689:UEP720974 TUL720689:TUT720974 TKP720689:TKX720974 TAT720689:TBB720974 SQX720689:SRF720974 SHB720689:SHJ720974 RXF720689:RXN720974 RNJ720689:RNR720974 RDN720689:RDV720974 QTR720689:QTZ720974 QJV720689:QKD720974 PZZ720689:QAH720974 PQD720689:PQL720974 PGH720689:PGP720974 OWL720689:OWT720974 OMP720689:OMX720974 OCT720689:ODB720974 NSX720689:NTF720974 NJB720689:NJJ720974 MZF720689:MZN720974 MPJ720689:MPR720974 MFN720689:MFV720974 LVR720689:LVZ720974 LLV720689:LMD720974 LBZ720689:LCH720974 KSD720689:KSL720974 KIH720689:KIP720974 JYL720689:JYT720974 JOP720689:JOX720974 JET720689:JFB720974 IUX720689:IVF720974 ILB720689:ILJ720974 IBF720689:IBN720974 HRJ720689:HRR720974 HHN720689:HHV720974 GXR720689:GXZ720974 GNV720689:GOD720974 GDZ720689:GEH720974 FUD720689:FUL720974 FKH720689:FKP720974 FAL720689:FAT720974 EQP720689:EQX720974 EGT720689:EHB720974 DWX720689:DXF720974 DNB720689:DNJ720974 DDF720689:DDN720974 CTJ720689:CTR720974 CJN720689:CJV720974 BZR720689:BZZ720974 BPV720689:BQD720974 BFZ720689:BGH720974 AWD720689:AWL720974 AMH720689:AMP720974 ACL720689:ACT720974 SP720689:SX720974 IT720689:JB720974 G720689:Q720974 WVF655153:WVN655438 WLJ655153:WLR655438 WBN655153:WBV655438 VRR655153:VRZ655438 VHV655153:VID655438 UXZ655153:UYH655438 UOD655153:UOL655438 UEH655153:UEP655438 TUL655153:TUT655438 TKP655153:TKX655438 TAT655153:TBB655438 SQX655153:SRF655438 SHB655153:SHJ655438 RXF655153:RXN655438 RNJ655153:RNR655438 RDN655153:RDV655438 QTR655153:QTZ655438 QJV655153:QKD655438 PZZ655153:QAH655438 PQD655153:PQL655438 PGH655153:PGP655438 OWL655153:OWT655438 OMP655153:OMX655438 OCT655153:ODB655438 NSX655153:NTF655438 NJB655153:NJJ655438 MZF655153:MZN655438 MPJ655153:MPR655438 MFN655153:MFV655438 LVR655153:LVZ655438 LLV655153:LMD655438 LBZ655153:LCH655438 KSD655153:KSL655438 KIH655153:KIP655438 JYL655153:JYT655438 JOP655153:JOX655438 JET655153:JFB655438 IUX655153:IVF655438 ILB655153:ILJ655438 IBF655153:IBN655438 HRJ655153:HRR655438 HHN655153:HHV655438 GXR655153:GXZ655438 GNV655153:GOD655438 GDZ655153:GEH655438 FUD655153:FUL655438 FKH655153:FKP655438 FAL655153:FAT655438 EQP655153:EQX655438 EGT655153:EHB655438 DWX655153:DXF655438 DNB655153:DNJ655438 DDF655153:DDN655438 CTJ655153:CTR655438 CJN655153:CJV655438 BZR655153:BZZ655438 BPV655153:BQD655438 BFZ655153:BGH655438 AWD655153:AWL655438 AMH655153:AMP655438 ACL655153:ACT655438 SP655153:SX655438 IT655153:JB655438 G655153:Q655438 WVF589617:WVN589902 WLJ589617:WLR589902 WBN589617:WBV589902 VRR589617:VRZ589902 VHV589617:VID589902 UXZ589617:UYH589902 UOD589617:UOL589902 UEH589617:UEP589902 TUL589617:TUT589902 TKP589617:TKX589902 TAT589617:TBB589902 SQX589617:SRF589902 SHB589617:SHJ589902 RXF589617:RXN589902 RNJ589617:RNR589902 RDN589617:RDV589902 QTR589617:QTZ589902 QJV589617:QKD589902 PZZ589617:QAH589902 PQD589617:PQL589902 PGH589617:PGP589902 OWL589617:OWT589902 OMP589617:OMX589902 OCT589617:ODB589902 NSX589617:NTF589902 NJB589617:NJJ589902 MZF589617:MZN589902 MPJ589617:MPR589902 MFN589617:MFV589902 LVR589617:LVZ589902 LLV589617:LMD589902 LBZ589617:LCH589902 KSD589617:KSL589902 KIH589617:KIP589902 JYL589617:JYT589902 JOP589617:JOX589902 JET589617:JFB589902 IUX589617:IVF589902 ILB589617:ILJ589902 IBF589617:IBN589902 HRJ589617:HRR589902 HHN589617:HHV589902 GXR589617:GXZ589902 GNV589617:GOD589902 GDZ589617:GEH589902 FUD589617:FUL589902 FKH589617:FKP589902 FAL589617:FAT589902 EQP589617:EQX589902 EGT589617:EHB589902 DWX589617:DXF589902 DNB589617:DNJ589902 DDF589617:DDN589902 CTJ589617:CTR589902 CJN589617:CJV589902 BZR589617:BZZ589902 BPV589617:BQD589902 BFZ589617:BGH589902 AWD589617:AWL589902 AMH589617:AMP589902 ACL589617:ACT589902 SP589617:SX589902 IT589617:JB589902 G589617:Q589902 WVF524081:WVN524366 WLJ524081:WLR524366 WBN524081:WBV524366 VRR524081:VRZ524366 VHV524081:VID524366 UXZ524081:UYH524366 UOD524081:UOL524366 UEH524081:UEP524366 TUL524081:TUT524366 TKP524081:TKX524366 TAT524081:TBB524366 SQX524081:SRF524366 SHB524081:SHJ524366 RXF524081:RXN524366 RNJ524081:RNR524366 RDN524081:RDV524366 QTR524081:QTZ524366 QJV524081:QKD524366 PZZ524081:QAH524366 PQD524081:PQL524366 PGH524081:PGP524366 OWL524081:OWT524366 OMP524081:OMX524366 OCT524081:ODB524366 NSX524081:NTF524366 NJB524081:NJJ524366 MZF524081:MZN524366 MPJ524081:MPR524366 MFN524081:MFV524366 LVR524081:LVZ524366 LLV524081:LMD524366 LBZ524081:LCH524366 KSD524081:KSL524366 KIH524081:KIP524366 JYL524081:JYT524366 JOP524081:JOX524366 JET524081:JFB524366 IUX524081:IVF524366 ILB524081:ILJ524366 IBF524081:IBN524366 HRJ524081:HRR524366 HHN524081:HHV524366 GXR524081:GXZ524366 GNV524081:GOD524366 GDZ524081:GEH524366 FUD524081:FUL524366 FKH524081:FKP524366 FAL524081:FAT524366 EQP524081:EQX524366 EGT524081:EHB524366 DWX524081:DXF524366 DNB524081:DNJ524366 DDF524081:DDN524366 CTJ524081:CTR524366 CJN524081:CJV524366 BZR524081:BZZ524366 BPV524081:BQD524366 BFZ524081:BGH524366 AWD524081:AWL524366 AMH524081:AMP524366 ACL524081:ACT524366 SP524081:SX524366 IT524081:JB524366 G524081:Q524366 WVF458545:WVN458830 WLJ458545:WLR458830 WBN458545:WBV458830 VRR458545:VRZ458830 VHV458545:VID458830 UXZ458545:UYH458830 UOD458545:UOL458830 UEH458545:UEP458830 TUL458545:TUT458830 TKP458545:TKX458830 TAT458545:TBB458830 SQX458545:SRF458830 SHB458545:SHJ458830 RXF458545:RXN458830 RNJ458545:RNR458830 RDN458545:RDV458830 QTR458545:QTZ458830 QJV458545:QKD458830 PZZ458545:QAH458830 PQD458545:PQL458830 PGH458545:PGP458830 OWL458545:OWT458830 OMP458545:OMX458830 OCT458545:ODB458830 NSX458545:NTF458830 NJB458545:NJJ458830 MZF458545:MZN458830 MPJ458545:MPR458830 MFN458545:MFV458830 LVR458545:LVZ458830 LLV458545:LMD458830 LBZ458545:LCH458830 KSD458545:KSL458830 KIH458545:KIP458830 JYL458545:JYT458830 JOP458545:JOX458830 JET458545:JFB458830 IUX458545:IVF458830 ILB458545:ILJ458830 IBF458545:IBN458830 HRJ458545:HRR458830 HHN458545:HHV458830 GXR458545:GXZ458830 GNV458545:GOD458830 GDZ458545:GEH458830 FUD458545:FUL458830 FKH458545:FKP458830 FAL458545:FAT458830 EQP458545:EQX458830 EGT458545:EHB458830 DWX458545:DXF458830 DNB458545:DNJ458830 DDF458545:DDN458830 CTJ458545:CTR458830 CJN458545:CJV458830 BZR458545:BZZ458830 BPV458545:BQD458830 BFZ458545:BGH458830 AWD458545:AWL458830 AMH458545:AMP458830 ACL458545:ACT458830 SP458545:SX458830 IT458545:JB458830 G458545:Q458830 WVF393009:WVN393294 WLJ393009:WLR393294 WBN393009:WBV393294 VRR393009:VRZ393294 VHV393009:VID393294 UXZ393009:UYH393294 UOD393009:UOL393294 UEH393009:UEP393294 TUL393009:TUT393294 TKP393009:TKX393294 TAT393009:TBB393294 SQX393009:SRF393294 SHB393009:SHJ393294 RXF393009:RXN393294 RNJ393009:RNR393294 RDN393009:RDV393294 QTR393009:QTZ393294 QJV393009:QKD393294 PZZ393009:QAH393294 PQD393009:PQL393294 PGH393009:PGP393294 OWL393009:OWT393294 OMP393009:OMX393294 OCT393009:ODB393294 NSX393009:NTF393294 NJB393009:NJJ393294 MZF393009:MZN393294 MPJ393009:MPR393294 MFN393009:MFV393294 LVR393009:LVZ393294 LLV393009:LMD393294 LBZ393009:LCH393294 KSD393009:KSL393294 KIH393009:KIP393294 JYL393009:JYT393294 JOP393009:JOX393294 JET393009:JFB393294 IUX393009:IVF393294 ILB393009:ILJ393294 IBF393009:IBN393294 HRJ393009:HRR393294 HHN393009:HHV393294 GXR393009:GXZ393294 GNV393009:GOD393294 GDZ393009:GEH393294 FUD393009:FUL393294 FKH393009:FKP393294 FAL393009:FAT393294 EQP393009:EQX393294 EGT393009:EHB393294 DWX393009:DXF393294 DNB393009:DNJ393294 DDF393009:DDN393294 CTJ393009:CTR393294 CJN393009:CJV393294 BZR393009:BZZ393294 BPV393009:BQD393294 BFZ393009:BGH393294 AWD393009:AWL393294 AMH393009:AMP393294 ACL393009:ACT393294 SP393009:SX393294 IT393009:JB393294 G393009:Q393294 WVF327473:WVN327758 WLJ327473:WLR327758 WBN327473:WBV327758 VRR327473:VRZ327758 VHV327473:VID327758 UXZ327473:UYH327758 UOD327473:UOL327758 UEH327473:UEP327758 TUL327473:TUT327758 TKP327473:TKX327758 TAT327473:TBB327758 SQX327473:SRF327758 SHB327473:SHJ327758 RXF327473:RXN327758 RNJ327473:RNR327758 RDN327473:RDV327758 QTR327473:QTZ327758 QJV327473:QKD327758 PZZ327473:QAH327758 PQD327473:PQL327758 PGH327473:PGP327758 OWL327473:OWT327758 OMP327473:OMX327758 OCT327473:ODB327758 NSX327473:NTF327758 NJB327473:NJJ327758 MZF327473:MZN327758 MPJ327473:MPR327758 MFN327473:MFV327758 LVR327473:LVZ327758 LLV327473:LMD327758 LBZ327473:LCH327758 KSD327473:KSL327758 KIH327473:KIP327758 JYL327473:JYT327758 JOP327473:JOX327758 JET327473:JFB327758 IUX327473:IVF327758 ILB327473:ILJ327758 IBF327473:IBN327758 HRJ327473:HRR327758 HHN327473:HHV327758 GXR327473:GXZ327758 GNV327473:GOD327758 GDZ327473:GEH327758 FUD327473:FUL327758 FKH327473:FKP327758 FAL327473:FAT327758 EQP327473:EQX327758 EGT327473:EHB327758 DWX327473:DXF327758 DNB327473:DNJ327758 DDF327473:DDN327758 CTJ327473:CTR327758 CJN327473:CJV327758 BZR327473:BZZ327758 BPV327473:BQD327758 BFZ327473:BGH327758 AWD327473:AWL327758 AMH327473:AMP327758 ACL327473:ACT327758 SP327473:SX327758 IT327473:JB327758 G327473:Q327758 WVF261937:WVN262222 WLJ261937:WLR262222 WBN261937:WBV262222 VRR261937:VRZ262222 VHV261937:VID262222 UXZ261937:UYH262222 UOD261937:UOL262222 UEH261937:UEP262222 TUL261937:TUT262222 TKP261937:TKX262222 TAT261937:TBB262222 SQX261937:SRF262222 SHB261937:SHJ262222 RXF261937:RXN262222 RNJ261937:RNR262222 RDN261937:RDV262222 QTR261937:QTZ262222 QJV261937:QKD262222 PZZ261937:QAH262222 PQD261937:PQL262222 PGH261937:PGP262222 OWL261937:OWT262222 OMP261937:OMX262222 OCT261937:ODB262222 NSX261937:NTF262222 NJB261937:NJJ262222 MZF261937:MZN262222 MPJ261937:MPR262222 MFN261937:MFV262222 LVR261937:LVZ262222 LLV261937:LMD262222 LBZ261937:LCH262222 KSD261937:KSL262222 KIH261937:KIP262222 JYL261937:JYT262222 JOP261937:JOX262222 JET261937:JFB262222 IUX261937:IVF262222 ILB261937:ILJ262222 IBF261937:IBN262222 HRJ261937:HRR262222 HHN261937:HHV262222 GXR261937:GXZ262222 GNV261937:GOD262222 GDZ261937:GEH262222 FUD261937:FUL262222 FKH261937:FKP262222 FAL261937:FAT262222 EQP261937:EQX262222 EGT261937:EHB262222 DWX261937:DXF262222 DNB261937:DNJ262222 DDF261937:DDN262222 CTJ261937:CTR262222 CJN261937:CJV262222 BZR261937:BZZ262222 BPV261937:BQD262222 BFZ261937:BGH262222 AWD261937:AWL262222 AMH261937:AMP262222 ACL261937:ACT262222 SP261937:SX262222 IT261937:JB262222 G261937:Q262222 WVF196401:WVN196686 WLJ196401:WLR196686 WBN196401:WBV196686 VRR196401:VRZ196686 VHV196401:VID196686 UXZ196401:UYH196686 UOD196401:UOL196686 UEH196401:UEP196686 TUL196401:TUT196686 TKP196401:TKX196686 TAT196401:TBB196686 SQX196401:SRF196686 SHB196401:SHJ196686 RXF196401:RXN196686 RNJ196401:RNR196686 RDN196401:RDV196686 QTR196401:QTZ196686 QJV196401:QKD196686 PZZ196401:QAH196686 PQD196401:PQL196686 PGH196401:PGP196686 OWL196401:OWT196686 OMP196401:OMX196686 OCT196401:ODB196686 NSX196401:NTF196686 NJB196401:NJJ196686 MZF196401:MZN196686 MPJ196401:MPR196686 MFN196401:MFV196686 LVR196401:LVZ196686 LLV196401:LMD196686 LBZ196401:LCH196686 KSD196401:KSL196686 KIH196401:KIP196686 JYL196401:JYT196686 JOP196401:JOX196686 JET196401:JFB196686 IUX196401:IVF196686 ILB196401:ILJ196686 IBF196401:IBN196686 HRJ196401:HRR196686 HHN196401:HHV196686 GXR196401:GXZ196686 GNV196401:GOD196686 GDZ196401:GEH196686 FUD196401:FUL196686 FKH196401:FKP196686 FAL196401:FAT196686 EQP196401:EQX196686 EGT196401:EHB196686 DWX196401:DXF196686 DNB196401:DNJ196686 DDF196401:DDN196686 CTJ196401:CTR196686 CJN196401:CJV196686 BZR196401:BZZ196686 BPV196401:BQD196686 BFZ196401:BGH196686 AWD196401:AWL196686 AMH196401:AMP196686 ACL196401:ACT196686 SP196401:SX196686 IT196401:JB196686 G196401:Q196686 WVF130865:WVN131150 WLJ130865:WLR131150 WBN130865:WBV131150 VRR130865:VRZ131150 VHV130865:VID131150 UXZ130865:UYH131150 UOD130865:UOL131150 UEH130865:UEP131150 TUL130865:TUT131150 TKP130865:TKX131150 TAT130865:TBB131150 SQX130865:SRF131150 SHB130865:SHJ131150 RXF130865:RXN131150 RNJ130865:RNR131150 RDN130865:RDV131150 QTR130865:QTZ131150 QJV130865:QKD131150 PZZ130865:QAH131150 PQD130865:PQL131150 PGH130865:PGP131150 OWL130865:OWT131150 OMP130865:OMX131150 OCT130865:ODB131150 NSX130865:NTF131150 NJB130865:NJJ131150 MZF130865:MZN131150 MPJ130865:MPR131150 MFN130865:MFV131150 LVR130865:LVZ131150 LLV130865:LMD131150 LBZ130865:LCH131150 KSD130865:KSL131150 KIH130865:KIP131150 JYL130865:JYT131150 JOP130865:JOX131150 JET130865:JFB131150 IUX130865:IVF131150 ILB130865:ILJ131150 IBF130865:IBN131150 HRJ130865:HRR131150 HHN130865:HHV131150 GXR130865:GXZ131150 GNV130865:GOD131150 GDZ130865:GEH131150 FUD130865:FUL131150 FKH130865:FKP131150 FAL130865:FAT131150 EQP130865:EQX131150 EGT130865:EHB131150 DWX130865:DXF131150 DNB130865:DNJ131150 DDF130865:DDN131150 CTJ130865:CTR131150 CJN130865:CJV131150 BZR130865:BZZ131150 BPV130865:BQD131150 BFZ130865:BGH131150 AWD130865:AWL131150 AMH130865:AMP131150 ACL130865:ACT131150 SP130865:SX131150 IT130865:JB131150 G130865:Q131150 WVF65329:WVN65614 WLJ65329:WLR65614 WBN65329:WBV65614 VRR65329:VRZ65614 VHV65329:VID65614 UXZ65329:UYH65614 UOD65329:UOL65614 UEH65329:UEP65614 TUL65329:TUT65614 TKP65329:TKX65614 TAT65329:TBB65614 SQX65329:SRF65614 SHB65329:SHJ65614 RXF65329:RXN65614 RNJ65329:RNR65614 RDN65329:RDV65614 QTR65329:QTZ65614 QJV65329:QKD65614 PZZ65329:QAH65614 PQD65329:PQL65614 PGH65329:PGP65614 OWL65329:OWT65614 OMP65329:OMX65614 OCT65329:ODB65614 NSX65329:NTF65614 NJB65329:NJJ65614 MZF65329:MZN65614 MPJ65329:MPR65614 MFN65329:MFV65614 LVR65329:LVZ65614 LLV65329:LMD65614 LBZ65329:LCH65614 KSD65329:KSL65614 KIH65329:KIP65614 JYL65329:JYT65614 JOP65329:JOX65614 JET65329:JFB65614 IUX65329:IVF65614 ILB65329:ILJ65614 IBF65329:IBN65614 HRJ65329:HRR65614 HHN65329:HHV65614 GXR65329:GXZ65614 GNV65329:GOD65614 GDZ65329:GEH65614 FUD65329:FUL65614 FKH65329:FKP65614 FAL65329:FAT65614 EQP65329:EQX65614 EGT65329:EHB65614 DWX65329:DXF65614 DNB65329:DNJ65614 DDF65329:DDN65614 CTJ65329:CTR65614 CJN65329:CJV65614 BZR65329:BZZ65614 BPV65329:BQD65614 BFZ65329:BGH65614 AWD65329:AWL65614 AMH65329:AMP65614 ACL65329:ACT65614 SP65329:SX65614 IT65329:JB65614 G65329:Q65614 WVC982827:WVC982828 WLG982827:WLG982828 WBK982827:WBK982828 VRO982827:VRO982828 VHS982827:VHS982828 UXW982827:UXW982828 UOA982827:UOA982828 UEE982827:UEE982828 TUI982827:TUI982828 TKM982827:TKM982828 TAQ982827:TAQ982828 SQU982827:SQU982828 SGY982827:SGY982828 RXC982827:RXC982828 RNG982827:RNG982828 RDK982827:RDK982828 QTO982827:QTO982828 QJS982827:QJS982828 PZW982827:PZW982828 PQA982827:PQA982828 PGE982827:PGE982828 OWI982827:OWI982828 OMM982827:OMM982828 OCQ982827:OCQ982828 NSU982827:NSU982828 NIY982827:NIY982828 MZC982827:MZC982828 MPG982827:MPG982828 MFK982827:MFK982828 LVO982827:LVO982828 LLS982827:LLS982828 LBW982827:LBW982828 KSA982827:KSA982828 KIE982827:KIE982828 JYI982827:JYI982828 JOM982827:JOM982828 JEQ982827:JEQ982828 IUU982827:IUU982828 IKY982827:IKY982828 IBC982827:IBC982828 HRG982827:HRG982828 HHK982827:HHK982828 GXO982827:GXO982828 GNS982827:GNS982828 GDW982827:GDW982828 FUA982827:FUA982828 FKE982827:FKE982828 FAI982827:FAI982828 EQM982827:EQM982828 EGQ982827:EGQ982828 DWU982827:DWU982828 DMY982827:DMY982828 DDC982827:DDC982828 CTG982827:CTG982828 CJK982827:CJK982828 BZO982827:BZO982828 BPS982827:BPS982828 BFW982827:BFW982828 AWA982827:AWA982828 AME982827:AME982828 ACI982827:ACI982828 SM982827:SM982828 IQ982827:IQ982828 D982827:D982828 WVC917291:WVC917292 WLG917291:WLG917292 WBK917291:WBK917292 VRO917291:VRO917292 VHS917291:VHS917292 UXW917291:UXW917292 UOA917291:UOA917292 UEE917291:UEE917292 TUI917291:TUI917292 TKM917291:TKM917292 TAQ917291:TAQ917292 SQU917291:SQU917292 SGY917291:SGY917292 RXC917291:RXC917292 RNG917291:RNG917292 RDK917291:RDK917292 QTO917291:QTO917292 QJS917291:QJS917292 PZW917291:PZW917292 PQA917291:PQA917292 PGE917291:PGE917292 OWI917291:OWI917292 OMM917291:OMM917292 OCQ917291:OCQ917292 NSU917291:NSU917292 NIY917291:NIY917292 MZC917291:MZC917292 MPG917291:MPG917292 MFK917291:MFK917292 LVO917291:LVO917292 LLS917291:LLS917292 LBW917291:LBW917292 KSA917291:KSA917292 KIE917291:KIE917292 JYI917291:JYI917292 JOM917291:JOM917292 JEQ917291:JEQ917292 IUU917291:IUU917292 IKY917291:IKY917292 IBC917291:IBC917292 HRG917291:HRG917292 HHK917291:HHK917292 GXO917291:GXO917292 GNS917291:GNS917292 GDW917291:GDW917292 FUA917291:FUA917292 FKE917291:FKE917292 FAI917291:FAI917292 EQM917291:EQM917292 EGQ917291:EGQ917292 DWU917291:DWU917292 DMY917291:DMY917292 DDC917291:DDC917292 CTG917291:CTG917292 CJK917291:CJK917292 BZO917291:BZO917292 BPS917291:BPS917292 BFW917291:BFW917292 AWA917291:AWA917292 AME917291:AME917292 ACI917291:ACI917292 SM917291:SM917292 IQ917291:IQ917292 D917291:D917292 WVC851755:WVC851756 WLG851755:WLG851756 WBK851755:WBK851756 VRO851755:VRO851756 VHS851755:VHS851756 UXW851755:UXW851756 UOA851755:UOA851756 UEE851755:UEE851756 TUI851755:TUI851756 TKM851755:TKM851756 TAQ851755:TAQ851756 SQU851755:SQU851756 SGY851755:SGY851756 RXC851755:RXC851756 RNG851755:RNG851756 RDK851755:RDK851756 QTO851755:QTO851756 QJS851755:QJS851756 PZW851755:PZW851756 PQA851755:PQA851756 PGE851755:PGE851756 OWI851755:OWI851756 OMM851755:OMM851756 OCQ851755:OCQ851756 NSU851755:NSU851756 NIY851755:NIY851756 MZC851755:MZC851756 MPG851755:MPG851756 MFK851755:MFK851756 LVO851755:LVO851756 LLS851755:LLS851756 LBW851755:LBW851756 KSA851755:KSA851756 KIE851755:KIE851756 JYI851755:JYI851756 JOM851755:JOM851756 JEQ851755:JEQ851756 IUU851755:IUU851756 IKY851755:IKY851756 IBC851755:IBC851756 HRG851755:HRG851756 HHK851755:HHK851756 GXO851755:GXO851756 GNS851755:GNS851756 GDW851755:GDW851756 FUA851755:FUA851756 FKE851755:FKE851756 FAI851755:FAI851756 EQM851755:EQM851756 EGQ851755:EGQ851756 DWU851755:DWU851756 DMY851755:DMY851756 DDC851755:DDC851756 CTG851755:CTG851756 CJK851755:CJK851756 BZO851755:BZO851756 BPS851755:BPS851756 BFW851755:BFW851756 AWA851755:AWA851756 AME851755:AME851756 ACI851755:ACI851756 SM851755:SM851756 IQ851755:IQ851756 D851755:D851756 WVC786219:WVC786220 WLG786219:WLG786220 WBK786219:WBK786220 VRO786219:VRO786220 VHS786219:VHS786220 UXW786219:UXW786220 UOA786219:UOA786220 UEE786219:UEE786220 TUI786219:TUI786220 TKM786219:TKM786220 TAQ786219:TAQ786220 SQU786219:SQU786220 SGY786219:SGY786220 RXC786219:RXC786220 RNG786219:RNG786220 RDK786219:RDK786220 QTO786219:QTO786220 QJS786219:QJS786220 PZW786219:PZW786220 PQA786219:PQA786220 PGE786219:PGE786220 OWI786219:OWI786220 OMM786219:OMM786220 OCQ786219:OCQ786220 NSU786219:NSU786220 NIY786219:NIY786220 MZC786219:MZC786220 MPG786219:MPG786220 MFK786219:MFK786220 LVO786219:LVO786220 LLS786219:LLS786220 LBW786219:LBW786220 KSA786219:KSA786220 KIE786219:KIE786220 JYI786219:JYI786220 JOM786219:JOM786220 JEQ786219:JEQ786220 IUU786219:IUU786220 IKY786219:IKY786220 IBC786219:IBC786220 HRG786219:HRG786220 HHK786219:HHK786220 GXO786219:GXO786220 GNS786219:GNS786220 GDW786219:GDW786220 FUA786219:FUA786220 FKE786219:FKE786220 FAI786219:FAI786220 EQM786219:EQM786220 EGQ786219:EGQ786220 DWU786219:DWU786220 DMY786219:DMY786220 DDC786219:DDC786220 CTG786219:CTG786220 CJK786219:CJK786220 BZO786219:BZO786220 BPS786219:BPS786220 BFW786219:BFW786220 AWA786219:AWA786220 AME786219:AME786220 ACI786219:ACI786220 SM786219:SM786220 IQ786219:IQ786220 D786219:D786220 WVC720683:WVC720684 WLG720683:WLG720684 WBK720683:WBK720684 VRO720683:VRO720684 VHS720683:VHS720684 UXW720683:UXW720684 UOA720683:UOA720684 UEE720683:UEE720684 TUI720683:TUI720684 TKM720683:TKM720684 TAQ720683:TAQ720684 SQU720683:SQU720684 SGY720683:SGY720684 RXC720683:RXC720684 RNG720683:RNG720684 RDK720683:RDK720684 QTO720683:QTO720684 QJS720683:QJS720684 PZW720683:PZW720684 PQA720683:PQA720684 PGE720683:PGE720684 OWI720683:OWI720684 OMM720683:OMM720684 OCQ720683:OCQ720684 NSU720683:NSU720684 NIY720683:NIY720684 MZC720683:MZC720684 MPG720683:MPG720684 MFK720683:MFK720684 LVO720683:LVO720684 LLS720683:LLS720684 LBW720683:LBW720684 KSA720683:KSA720684 KIE720683:KIE720684 JYI720683:JYI720684 JOM720683:JOM720684 JEQ720683:JEQ720684 IUU720683:IUU720684 IKY720683:IKY720684 IBC720683:IBC720684 HRG720683:HRG720684 HHK720683:HHK720684 GXO720683:GXO720684 GNS720683:GNS720684 GDW720683:GDW720684 FUA720683:FUA720684 FKE720683:FKE720684 FAI720683:FAI720684 EQM720683:EQM720684 EGQ720683:EGQ720684 DWU720683:DWU720684 DMY720683:DMY720684 DDC720683:DDC720684 CTG720683:CTG720684 CJK720683:CJK720684 BZO720683:BZO720684 BPS720683:BPS720684 BFW720683:BFW720684 AWA720683:AWA720684 AME720683:AME720684 ACI720683:ACI720684 SM720683:SM720684 IQ720683:IQ720684 D720683:D720684 WVC655147:WVC655148 WLG655147:WLG655148 WBK655147:WBK655148 VRO655147:VRO655148 VHS655147:VHS655148 UXW655147:UXW655148 UOA655147:UOA655148 UEE655147:UEE655148 TUI655147:TUI655148 TKM655147:TKM655148 TAQ655147:TAQ655148 SQU655147:SQU655148 SGY655147:SGY655148 RXC655147:RXC655148 RNG655147:RNG655148 RDK655147:RDK655148 QTO655147:QTO655148 QJS655147:QJS655148 PZW655147:PZW655148 PQA655147:PQA655148 PGE655147:PGE655148 OWI655147:OWI655148 OMM655147:OMM655148 OCQ655147:OCQ655148 NSU655147:NSU655148 NIY655147:NIY655148 MZC655147:MZC655148 MPG655147:MPG655148 MFK655147:MFK655148 LVO655147:LVO655148 LLS655147:LLS655148 LBW655147:LBW655148 KSA655147:KSA655148 KIE655147:KIE655148 JYI655147:JYI655148 JOM655147:JOM655148 JEQ655147:JEQ655148 IUU655147:IUU655148 IKY655147:IKY655148 IBC655147:IBC655148 HRG655147:HRG655148 HHK655147:HHK655148 GXO655147:GXO655148 GNS655147:GNS655148 GDW655147:GDW655148 FUA655147:FUA655148 FKE655147:FKE655148 FAI655147:FAI655148 EQM655147:EQM655148 EGQ655147:EGQ655148 DWU655147:DWU655148 DMY655147:DMY655148 DDC655147:DDC655148 CTG655147:CTG655148 CJK655147:CJK655148 BZO655147:BZO655148 BPS655147:BPS655148 BFW655147:BFW655148 AWA655147:AWA655148 AME655147:AME655148 ACI655147:ACI655148 SM655147:SM655148 IQ655147:IQ655148 D655147:D655148 WVC589611:WVC589612 WLG589611:WLG589612 WBK589611:WBK589612 VRO589611:VRO589612 VHS589611:VHS589612 UXW589611:UXW589612 UOA589611:UOA589612 UEE589611:UEE589612 TUI589611:TUI589612 TKM589611:TKM589612 TAQ589611:TAQ589612 SQU589611:SQU589612 SGY589611:SGY589612 RXC589611:RXC589612 RNG589611:RNG589612 RDK589611:RDK589612 QTO589611:QTO589612 QJS589611:QJS589612 PZW589611:PZW589612 PQA589611:PQA589612 PGE589611:PGE589612 OWI589611:OWI589612 OMM589611:OMM589612 OCQ589611:OCQ589612 NSU589611:NSU589612 NIY589611:NIY589612 MZC589611:MZC589612 MPG589611:MPG589612 MFK589611:MFK589612 LVO589611:LVO589612 LLS589611:LLS589612 LBW589611:LBW589612 KSA589611:KSA589612 KIE589611:KIE589612 JYI589611:JYI589612 JOM589611:JOM589612 JEQ589611:JEQ589612 IUU589611:IUU589612 IKY589611:IKY589612 IBC589611:IBC589612 HRG589611:HRG589612 HHK589611:HHK589612 GXO589611:GXO589612 GNS589611:GNS589612 GDW589611:GDW589612 FUA589611:FUA589612 FKE589611:FKE589612 FAI589611:FAI589612 EQM589611:EQM589612 EGQ589611:EGQ589612 DWU589611:DWU589612 DMY589611:DMY589612 DDC589611:DDC589612 CTG589611:CTG589612 CJK589611:CJK589612 BZO589611:BZO589612 BPS589611:BPS589612 BFW589611:BFW589612 AWA589611:AWA589612 AME589611:AME589612 ACI589611:ACI589612 SM589611:SM589612 IQ589611:IQ589612 D589611:D589612 WVC524075:WVC524076 WLG524075:WLG524076 WBK524075:WBK524076 VRO524075:VRO524076 VHS524075:VHS524076 UXW524075:UXW524076 UOA524075:UOA524076 UEE524075:UEE524076 TUI524075:TUI524076 TKM524075:TKM524076 TAQ524075:TAQ524076 SQU524075:SQU524076 SGY524075:SGY524076 RXC524075:RXC524076 RNG524075:RNG524076 RDK524075:RDK524076 QTO524075:QTO524076 QJS524075:QJS524076 PZW524075:PZW524076 PQA524075:PQA524076 PGE524075:PGE524076 OWI524075:OWI524076 OMM524075:OMM524076 OCQ524075:OCQ524076 NSU524075:NSU524076 NIY524075:NIY524076 MZC524075:MZC524076 MPG524075:MPG524076 MFK524075:MFK524076 LVO524075:LVO524076 LLS524075:LLS524076 LBW524075:LBW524076 KSA524075:KSA524076 KIE524075:KIE524076 JYI524075:JYI524076 JOM524075:JOM524076 JEQ524075:JEQ524076 IUU524075:IUU524076 IKY524075:IKY524076 IBC524075:IBC524076 HRG524075:HRG524076 HHK524075:HHK524076 GXO524075:GXO524076 GNS524075:GNS524076 GDW524075:GDW524076 FUA524075:FUA524076 FKE524075:FKE524076 FAI524075:FAI524076 EQM524075:EQM524076 EGQ524075:EGQ524076 DWU524075:DWU524076 DMY524075:DMY524076 DDC524075:DDC524076 CTG524075:CTG524076 CJK524075:CJK524076 BZO524075:BZO524076 BPS524075:BPS524076 BFW524075:BFW524076 AWA524075:AWA524076 AME524075:AME524076 ACI524075:ACI524076 SM524075:SM524076 IQ524075:IQ524076 D524075:D524076 WVC458539:WVC458540 WLG458539:WLG458540 WBK458539:WBK458540 VRO458539:VRO458540 VHS458539:VHS458540 UXW458539:UXW458540 UOA458539:UOA458540 UEE458539:UEE458540 TUI458539:TUI458540 TKM458539:TKM458540 TAQ458539:TAQ458540 SQU458539:SQU458540 SGY458539:SGY458540 RXC458539:RXC458540 RNG458539:RNG458540 RDK458539:RDK458540 QTO458539:QTO458540 QJS458539:QJS458540 PZW458539:PZW458540 PQA458539:PQA458540 PGE458539:PGE458540 OWI458539:OWI458540 OMM458539:OMM458540 OCQ458539:OCQ458540 NSU458539:NSU458540 NIY458539:NIY458540 MZC458539:MZC458540 MPG458539:MPG458540 MFK458539:MFK458540 LVO458539:LVO458540 LLS458539:LLS458540 LBW458539:LBW458540 KSA458539:KSA458540 KIE458539:KIE458540 JYI458539:JYI458540 JOM458539:JOM458540 JEQ458539:JEQ458540 IUU458539:IUU458540 IKY458539:IKY458540 IBC458539:IBC458540 HRG458539:HRG458540 HHK458539:HHK458540 GXO458539:GXO458540 GNS458539:GNS458540 GDW458539:GDW458540 FUA458539:FUA458540 FKE458539:FKE458540 FAI458539:FAI458540 EQM458539:EQM458540 EGQ458539:EGQ458540 DWU458539:DWU458540 DMY458539:DMY458540 DDC458539:DDC458540 CTG458539:CTG458540 CJK458539:CJK458540 BZO458539:BZO458540 BPS458539:BPS458540 BFW458539:BFW458540 AWA458539:AWA458540 AME458539:AME458540 ACI458539:ACI458540 SM458539:SM458540 IQ458539:IQ458540 D458539:D458540 WVC393003:WVC393004 WLG393003:WLG393004 WBK393003:WBK393004 VRO393003:VRO393004 VHS393003:VHS393004 UXW393003:UXW393004 UOA393003:UOA393004 UEE393003:UEE393004 TUI393003:TUI393004 TKM393003:TKM393004 TAQ393003:TAQ393004 SQU393003:SQU393004 SGY393003:SGY393004 RXC393003:RXC393004 RNG393003:RNG393004 RDK393003:RDK393004 QTO393003:QTO393004 QJS393003:QJS393004 PZW393003:PZW393004 PQA393003:PQA393004 PGE393003:PGE393004 OWI393003:OWI393004 OMM393003:OMM393004 OCQ393003:OCQ393004 NSU393003:NSU393004 NIY393003:NIY393004 MZC393003:MZC393004 MPG393003:MPG393004 MFK393003:MFK393004 LVO393003:LVO393004 LLS393003:LLS393004 LBW393003:LBW393004 KSA393003:KSA393004 KIE393003:KIE393004 JYI393003:JYI393004 JOM393003:JOM393004 JEQ393003:JEQ393004 IUU393003:IUU393004 IKY393003:IKY393004 IBC393003:IBC393004 HRG393003:HRG393004 HHK393003:HHK393004 GXO393003:GXO393004 GNS393003:GNS393004 GDW393003:GDW393004 FUA393003:FUA393004 FKE393003:FKE393004 FAI393003:FAI393004 EQM393003:EQM393004 EGQ393003:EGQ393004 DWU393003:DWU393004 DMY393003:DMY393004 DDC393003:DDC393004 CTG393003:CTG393004 CJK393003:CJK393004 BZO393003:BZO393004 BPS393003:BPS393004 BFW393003:BFW393004 AWA393003:AWA393004 AME393003:AME393004 ACI393003:ACI393004 SM393003:SM393004 IQ393003:IQ393004 D393003:D393004 WVC327467:WVC327468 WLG327467:WLG327468 WBK327467:WBK327468 VRO327467:VRO327468 VHS327467:VHS327468 UXW327467:UXW327468 UOA327467:UOA327468 UEE327467:UEE327468 TUI327467:TUI327468 TKM327467:TKM327468 TAQ327467:TAQ327468 SQU327467:SQU327468 SGY327467:SGY327468 RXC327467:RXC327468 RNG327467:RNG327468 RDK327467:RDK327468 QTO327467:QTO327468 QJS327467:QJS327468 PZW327467:PZW327468 PQA327467:PQA327468 PGE327467:PGE327468 OWI327467:OWI327468 OMM327467:OMM327468 OCQ327467:OCQ327468 NSU327467:NSU327468 NIY327467:NIY327468 MZC327467:MZC327468 MPG327467:MPG327468 MFK327467:MFK327468 LVO327467:LVO327468 LLS327467:LLS327468 LBW327467:LBW327468 KSA327467:KSA327468 KIE327467:KIE327468 JYI327467:JYI327468 JOM327467:JOM327468 JEQ327467:JEQ327468 IUU327467:IUU327468 IKY327467:IKY327468 IBC327467:IBC327468 HRG327467:HRG327468 HHK327467:HHK327468 GXO327467:GXO327468 GNS327467:GNS327468 GDW327467:GDW327468 FUA327467:FUA327468 FKE327467:FKE327468 FAI327467:FAI327468 EQM327467:EQM327468 EGQ327467:EGQ327468 DWU327467:DWU327468 DMY327467:DMY327468 DDC327467:DDC327468 CTG327467:CTG327468 CJK327467:CJK327468 BZO327467:BZO327468 BPS327467:BPS327468 BFW327467:BFW327468 AWA327467:AWA327468 AME327467:AME327468 ACI327467:ACI327468 SM327467:SM327468 IQ327467:IQ327468 D327467:D327468 WVC261931:WVC261932 WLG261931:WLG261932 WBK261931:WBK261932 VRO261931:VRO261932 VHS261931:VHS261932 UXW261931:UXW261932 UOA261931:UOA261932 UEE261931:UEE261932 TUI261931:TUI261932 TKM261931:TKM261932 TAQ261931:TAQ261932 SQU261931:SQU261932 SGY261931:SGY261932 RXC261931:RXC261932 RNG261931:RNG261932 RDK261931:RDK261932 QTO261931:QTO261932 QJS261931:QJS261932 PZW261931:PZW261932 PQA261931:PQA261932 PGE261931:PGE261932 OWI261931:OWI261932 OMM261931:OMM261932 OCQ261931:OCQ261932 NSU261931:NSU261932 NIY261931:NIY261932 MZC261931:MZC261932 MPG261931:MPG261932 MFK261931:MFK261932 LVO261931:LVO261932 LLS261931:LLS261932 LBW261931:LBW261932 KSA261931:KSA261932 KIE261931:KIE261932 JYI261931:JYI261932 JOM261931:JOM261932 JEQ261931:JEQ261932 IUU261931:IUU261932 IKY261931:IKY261932 IBC261931:IBC261932 HRG261931:HRG261932 HHK261931:HHK261932 GXO261931:GXO261932 GNS261931:GNS261932 GDW261931:GDW261932 FUA261931:FUA261932 FKE261931:FKE261932 FAI261931:FAI261932 EQM261931:EQM261932 EGQ261931:EGQ261932 DWU261931:DWU261932 DMY261931:DMY261932 DDC261931:DDC261932 CTG261931:CTG261932 CJK261931:CJK261932 BZO261931:BZO261932 BPS261931:BPS261932 BFW261931:BFW261932 AWA261931:AWA261932 AME261931:AME261932 ACI261931:ACI261932 SM261931:SM261932 IQ261931:IQ261932 D261931:D261932 WVC196395:WVC196396 WLG196395:WLG196396 WBK196395:WBK196396 VRO196395:VRO196396 VHS196395:VHS196396 UXW196395:UXW196396 UOA196395:UOA196396 UEE196395:UEE196396 TUI196395:TUI196396 TKM196395:TKM196396 TAQ196395:TAQ196396 SQU196395:SQU196396 SGY196395:SGY196396 RXC196395:RXC196396 RNG196395:RNG196396 RDK196395:RDK196396 QTO196395:QTO196396 QJS196395:QJS196396 PZW196395:PZW196396 PQA196395:PQA196396 PGE196395:PGE196396 OWI196395:OWI196396 OMM196395:OMM196396 OCQ196395:OCQ196396 NSU196395:NSU196396 NIY196395:NIY196396 MZC196395:MZC196396 MPG196395:MPG196396 MFK196395:MFK196396 LVO196395:LVO196396 LLS196395:LLS196396 LBW196395:LBW196396 KSA196395:KSA196396 KIE196395:KIE196396 JYI196395:JYI196396 JOM196395:JOM196396 JEQ196395:JEQ196396 IUU196395:IUU196396 IKY196395:IKY196396 IBC196395:IBC196396 HRG196395:HRG196396 HHK196395:HHK196396 GXO196395:GXO196396 GNS196395:GNS196396 GDW196395:GDW196396 FUA196395:FUA196396 FKE196395:FKE196396 FAI196395:FAI196396 EQM196395:EQM196396 EGQ196395:EGQ196396 DWU196395:DWU196396 DMY196395:DMY196396 DDC196395:DDC196396 CTG196395:CTG196396 CJK196395:CJK196396 BZO196395:BZO196396 BPS196395:BPS196396 BFW196395:BFW196396 AWA196395:AWA196396 AME196395:AME196396 ACI196395:ACI196396 SM196395:SM196396 IQ196395:IQ196396 D196395:D196396 WVC130859:WVC130860 WLG130859:WLG130860 WBK130859:WBK130860 VRO130859:VRO130860 VHS130859:VHS130860 UXW130859:UXW130860 UOA130859:UOA130860 UEE130859:UEE130860 TUI130859:TUI130860 TKM130859:TKM130860 TAQ130859:TAQ130860 SQU130859:SQU130860 SGY130859:SGY130860 RXC130859:RXC130860 RNG130859:RNG130860 RDK130859:RDK130860 QTO130859:QTO130860 QJS130859:QJS130860 PZW130859:PZW130860 PQA130859:PQA130860 PGE130859:PGE130860 OWI130859:OWI130860 OMM130859:OMM130860 OCQ130859:OCQ130860 NSU130859:NSU130860 NIY130859:NIY130860 MZC130859:MZC130860 MPG130859:MPG130860 MFK130859:MFK130860 LVO130859:LVO130860 LLS130859:LLS130860 LBW130859:LBW130860 KSA130859:KSA130860 KIE130859:KIE130860 JYI130859:JYI130860 JOM130859:JOM130860 JEQ130859:JEQ130860 IUU130859:IUU130860 IKY130859:IKY130860 IBC130859:IBC130860 HRG130859:HRG130860 HHK130859:HHK130860 GXO130859:GXO130860 GNS130859:GNS130860 GDW130859:GDW130860 FUA130859:FUA130860 FKE130859:FKE130860 FAI130859:FAI130860 EQM130859:EQM130860 EGQ130859:EGQ130860 DWU130859:DWU130860 DMY130859:DMY130860 DDC130859:DDC130860 CTG130859:CTG130860 CJK130859:CJK130860 BZO130859:BZO130860 BPS130859:BPS130860 BFW130859:BFW130860 AWA130859:AWA130860 AME130859:AME130860 ACI130859:ACI130860 SM130859:SM130860 IQ130859:IQ130860 D130859:D130860 WVC65323:WVC65324 WLG65323:WLG65324 WBK65323:WBK65324 VRO65323:VRO65324 VHS65323:VHS65324 UXW65323:UXW65324 UOA65323:UOA65324 UEE65323:UEE65324 TUI65323:TUI65324 TKM65323:TKM65324 TAQ65323:TAQ65324 SQU65323:SQU65324 SGY65323:SGY65324 RXC65323:RXC65324 RNG65323:RNG65324 RDK65323:RDK65324 QTO65323:QTO65324 QJS65323:QJS65324 PZW65323:PZW65324 PQA65323:PQA65324 PGE65323:PGE65324 OWI65323:OWI65324 OMM65323:OMM65324 OCQ65323:OCQ65324 NSU65323:NSU65324 NIY65323:NIY65324 MZC65323:MZC65324 MPG65323:MPG65324 MFK65323:MFK65324 LVO65323:LVO65324 LLS65323:LLS65324 LBW65323:LBW65324 KSA65323:KSA65324 KIE65323:KIE65324 JYI65323:JYI65324 JOM65323:JOM65324 JEQ65323:JEQ65324 IUU65323:IUU65324 IKY65323:IKY65324 IBC65323:IBC65324 HRG65323:HRG65324 HHK65323:HHK65324 GXO65323:GXO65324 GNS65323:GNS65324 GDW65323:GDW65324 FUA65323:FUA65324 FKE65323:FKE65324 FAI65323:FAI65324 EQM65323:EQM65324 EGQ65323:EGQ65324 DWU65323:DWU65324 DMY65323:DMY65324 DDC65323:DDC65324 CTG65323:CTG65324 CJK65323:CJK65324 BZO65323:BZO65324 BPS65323:BPS65324 BFW65323:BFW65324 AWA65323:AWA65324 AME65323:AME65324 ACI65323:ACI65324 SM65323:SM65324 IQ65323:IQ65324 D65323:D65324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WVF982827:WVJ982828 WLJ982827:WLN982828 WBN982827:WBR982828 VRR982827:VRV982828 VHV982827:VHZ982828 UXZ982827:UYD982828 UOD982827:UOH982828 UEH982827:UEL982828 TUL982827:TUP982828 TKP982827:TKT982828 TAT982827:TAX982828 SQX982827:SRB982828 SHB982827:SHF982828 RXF982827:RXJ982828 RNJ982827:RNN982828 RDN982827:RDR982828 QTR982827:QTV982828 QJV982827:QJZ982828 PZZ982827:QAD982828 PQD982827:PQH982828 PGH982827:PGL982828 OWL982827:OWP982828 OMP982827:OMT982828 OCT982827:OCX982828 NSX982827:NTB982828 NJB982827:NJF982828 MZF982827:MZJ982828 MPJ982827:MPN982828 MFN982827:MFR982828 LVR982827:LVV982828 LLV982827:LLZ982828 LBZ982827:LCD982828 KSD982827:KSH982828 KIH982827:KIL982828 JYL982827:JYP982828 JOP982827:JOT982828 JET982827:JEX982828 IUX982827:IVB982828 ILB982827:ILF982828 IBF982827:IBJ982828 HRJ982827:HRN982828 HHN982827:HHR982828 GXR982827:GXV982828 GNV982827:GNZ982828 GDZ982827:GED982828 FUD982827:FUH982828 FKH982827:FKL982828 FAL982827:FAP982828 EQP982827:EQT982828 EGT982827:EGX982828 DWX982827:DXB982828 DNB982827:DNF982828 DDF982827:DDJ982828 CTJ982827:CTN982828 CJN982827:CJR982828 BZR982827:BZV982828 BPV982827:BPZ982828 BFZ982827:BGD982828 AWD982827:AWH982828 AMH982827:AML982828 ACL982827:ACP982828 SP982827:ST982828 IT982827:IX982828 G982827:L982828 WVF917291:WVJ917292 WLJ917291:WLN917292 WBN917291:WBR917292 VRR917291:VRV917292 VHV917291:VHZ917292 UXZ917291:UYD917292 UOD917291:UOH917292 UEH917291:UEL917292 TUL917291:TUP917292 TKP917291:TKT917292 TAT917291:TAX917292 SQX917291:SRB917292 SHB917291:SHF917292 RXF917291:RXJ917292 RNJ917291:RNN917292 RDN917291:RDR917292 QTR917291:QTV917292 QJV917291:QJZ917292 PZZ917291:QAD917292 PQD917291:PQH917292 PGH917291:PGL917292 OWL917291:OWP917292 OMP917291:OMT917292 OCT917291:OCX917292 NSX917291:NTB917292 NJB917291:NJF917292 MZF917291:MZJ917292 MPJ917291:MPN917292 MFN917291:MFR917292 LVR917291:LVV917292 LLV917291:LLZ917292 LBZ917291:LCD917292 KSD917291:KSH917292 KIH917291:KIL917292 JYL917291:JYP917292 JOP917291:JOT917292 JET917291:JEX917292 IUX917291:IVB917292 ILB917291:ILF917292 IBF917291:IBJ917292 HRJ917291:HRN917292 HHN917291:HHR917292 GXR917291:GXV917292 GNV917291:GNZ917292 GDZ917291:GED917292 FUD917291:FUH917292 FKH917291:FKL917292 FAL917291:FAP917292 EQP917291:EQT917292 EGT917291:EGX917292 DWX917291:DXB917292 DNB917291:DNF917292 DDF917291:DDJ917292 CTJ917291:CTN917292 CJN917291:CJR917292 BZR917291:BZV917292 BPV917291:BPZ917292 BFZ917291:BGD917292 AWD917291:AWH917292 AMH917291:AML917292 ACL917291:ACP917292 SP917291:ST917292 IT917291:IX917292 G917291:L917292 WVF851755:WVJ851756 WLJ851755:WLN851756 WBN851755:WBR851756 VRR851755:VRV851756 VHV851755:VHZ851756 UXZ851755:UYD851756 UOD851755:UOH851756 UEH851755:UEL851756 TUL851755:TUP851756 TKP851755:TKT851756 TAT851755:TAX851756 SQX851755:SRB851756 SHB851755:SHF851756 RXF851755:RXJ851756 RNJ851755:RNN851756 RDN851755:RDR851756 QTR851755:QTV851756 QJV851755:QJZ851756 PZZ851755:QAD851756 PQD851755:PQH851756 PGH851755:PGL851756 OWL851755:OWP851756 OMP851755:OMT851756 OCT851755:OCX851756 NSX851755:NTB851756 NJB851755:NJF851756 MZF851755:MZJ851756 MPJ851755:MPN851756 MFN851755:MFR851756 LVR851755:LVV851756 LLV851755:LLZ851756 LBZ851755:LCD851756 KSD851755:KSH851756 KIH851755:KIL851756 JYL851755:JYP851756 JOP851755:JOT851756 JET851755:JEX851756 IUX851755:IVB851756 ILB851755:ILF851756 IBF851755:IBJ851756 HRJ851755:HRN851756 HHN851755:HHR851756 GXR851755:GXV851756 GNV851755:GNZ851756 GDZ851755:GED851756 FUD851755:FUH851756 FKH851755:FKL851756 FAL851755:FAP851756 EQP851755:EQT851756 EGT851755:EGX851756 DWX851755:DXB851756 DNB851755:DNF851756 DDF851755:DDJ851756 CTJ851755:CTN851756 CJN851755:CJR851756 BZR851755:BZV851756 BPV851755:BPZ851756 BFZ851755:BGD851756 AWD851755:AWH851756 AMH851755:AML851756 ACL851755:ACP851756 SP851755:ST851756 IT851755:IX851756 G851755:L851756 WVF786219:WVJ786220 WLJ786219:WLN786220 WBN786219:WBR786220 VRR786219:VRV786220 VHV786219:VHZ786220 UXZ786219:UYD786220 UOD786219:UOH786220 UEH786219:UEL786220 TUL786219:TUP786220 TKP786219:TKT786220 TAT786219:TAX786220 SQX786219:SRB786220 SHB786219:SHF786220 RXF786219:RXJ786220 RNJ786219:RNN786220 RDN786219:RDR786220 QTR786219:QTV786220 QJV786219:QJZ786220 PZZ786219:QAD786220 PQD786219:PQH786220 PGH786219:PGL786220 OWL786219:OWP786220 OMP786219:OMT786220 OCT786219:OCX786220 NSX786219:NTB786220 NJB786219:NJF786220 MZF786219:MZJ786220 MPJ786219:MPN786220 MFN786219:MFR786220 LVR786219:LVV786220 LLV786219:LLZ786220 LBZ786219:LCD786220 KSD786219:KSH786220 KIH786219:KIL786220 JYL786219:JYP786220 JOP786219:JOT786220 JET786219:JEX786220 IUX786219:IVB786220 ILB786219:ILF786220 IBF786219:IBJ786220 HRJ786219:HRN786220 HHN786219:HHR786220 GXR786219:GXV786220 GNV786219:GNZ786220 GDZ786219:GED786220 FUD786219:FUH786220 FKH786219:FKL786220 FAL786219:FAP786220 EQP786219:EQT786220 EGT786219:EGX786220 DWX786219:DXB786220 DNB786219:DNF786220 DDF786219:DDJ786220 CTJ786219:CTN786220 CJN786219:CJR786220 BZR786219:BZV786220 BPV786219:BPZ786220 BFZ786219:BGD786220 AWD786219:AWH786220 AMH786219:AML786220 ACL786219:ACP786220 SP786219:ST786220 IT786219:IX786220 G786219:L786220 WVF720683:WVJ720684 WLJ720683:WLN720684 WBN720683:WBR720684 VRR720683:VRV720684 VHV720683:VHZ720684 UXZ720683:UYD720684 UOD720683:UOH720684 UEH720683:UEL720684 TUL720683:TUP720684 TKP720683:TKT720684 TAT720683:TAX720684 SQX720683:SRB720684 SHB720683:SHF720684 RXF720683:RXJ720684 RNJ720683:RNN720684 RDN720683:RDR720684 QTR720683:QTV720684 QJV720683:QJZ720684 PZZ720683:QAD720684 PQD720683:PQH720684 PGH720683:PGL720684 OWL720683:OWP720684 OMP720683:OMT720684 OCT720683:OCX720684 NSX720683:NTB720684 NJB720683:NJF720684 MZF720683:MZJ720684 MPJ720683:MPN720684 MFN720683:MFR720684 LVR720683:LVV720684 LLV720683:LLZ720684 LBZ720683:LCD720684 KSD720683:KSH720684 KIH720683:KIL720684 JYL720683:JYP720684 JOP720683:JOT720684 JET720683:JEX720684 IUX720683:IVB720684 ILB720683:ILF720684 IBF720683:IBJ720684 HRJ720683:HRN720684 HHN720683:HHR720684 GXR720683:GXV720684 GNV720683:GNZ720684 GDZ720683:GED720684 FUD720683:FUH720684 FKH720683:FKL720684 FAL720683:FAP720684 EQP720683:EQT720684 EGT720683:EGX720684 DWX720683:DXB720684 DNB720683:DNF720684 DDF720683:DDJ720684 CTJ720683:CTN720684 CJN720683:CJR720684 BZR720683:BZV720684 BPV720683:BPZ720684 BFZ720683:BGD720684 AWD720683:AWH720684 AMH720683:AML720684 ACL720683:ACP720684 SP720683:ST720684 IT720683:IX720684 G720683:L720684 WVF655147:WVJ655148 WLJ655147:WLN655148 WBN655147:WBR655148 VRR655147:VRV655148 VHV655147:VHZ655148 UXZ655147:UYD655148 UOD655147:UOH655148 UEH655147:UEL655148 TUL655147:TUP655148 TKP655147:TKT655148 TAT655147:TAX655148 SQX655147:SRB655148 SHB655147:SHF655148 RXF655147:RXJ655148 RNJ655147:RNN655148 RDN655147:RDR655148 QTR655147:QTV655148 QJV655147:QJZ655148 PZZ655147:QAD655148 PQD655147:PQH655148 PGH655147:PGL655148 OWL655147:OWP655148 OMP655147:OMT655148 OCT655147:OCX655148 NSX655147:NTB655148 NJB655147:NJF655148 MZF655147:MZJ655148 MPJ655147:MPN655148 MFN655147:MFR655148 LVR655147:LVV655148 LLV655147:LLZ655148 LBZ655147:LCD655148 KSD655147:KSH655148 KIH655147:KIL655148 JYL655147:JYP655148 JOP655147:JOT655148 JET655147:JEX655148 IUX655147:IVB655148 ILB655147:ILF655148 IBF655147:IBJ655148 HRJ655147:HRN655148 HHN655147:HHR655148 GXR655147:GXV655148 GNV655147:GNZ655148 GDZ655147:GED655148 FUD655147:FUH655148 FKH655147:FKL655148 FAL655147:FAP655148 EQP655147:EQT655148 EGT655147:EGX655148 DWX655147:DXB655148 DNB655147:DNF655148 DDF655147:DDJ655148 CTJ655147:CTN655148 CJN655147:CJR655148 BZR655147:BZV655148 BPV655147:BPZ655148 BFZ655147:BGD655148 AWD655147:AWH655148 AMH655147:AML655148 ACL655147:ACP655148 SP655147:ST655148 IT655147:IX655148 G655147:L655148 WVF589611:WVJ589612 WLJ589611:WLN589612 WBN589611:WBR589612 VRR589611:VRV589612 VHV589611:VHZ589612 UXZ589611:UYD589612 UOD589611:UOH589612 UEH589611:UEL589612 TUL589611:TUP589612 TKP589611:TKT589612 TAT589611:TAX589612 SQX589611:SRB589612 SHB589611:SHF589612 RXF589611:RXJ589612 RNJ589611:RNN589612 RDN589611:RDR589612 QTR589611:QTV589612 QJV589611:QJZ589612 PZZ589611:QAD589612 PQD589611:PQH589612 PGH589611:PGL589612 OWL589611:OWP589612 OMP589611:OMT589612 OCT589611:OCX589612 NSX589611:NTB589612 NJB589611:NJF589612 MZF589611:MZJ589612 MPJ589611:MPN589612 MFN589611:MFR589612 LVR589611:LVV589612 LLV589611:LLZ589612 LBZ589611:LCD589612 KSD589611:KSH589612 KIH589611:KIL589612 JYL589611:JYP589612 JOP589611:JOT589612 JET589611:JEX589612 IUX589611:IVB589612 ILB589611:ILF589612 IBF589611:IBJ589612 HRJ589611:HRN589612 HHN589611:HHR589612 GXR589611:GXV589612 GNV589611:GNZ589612 GDZ589611:GED589612 FUD589611:FUH589612 FKH589611:FKL589612 FAL589611:FAP589612 EQP589611:EQT589612 EGT589611:EGX589612 DWX589611:DXB589612 DNB589611:DNF589612 DDF589611:DDJ589612 CTJ589611:CTN589612 CJN589611:CJR589612 BZR589611:BZV589612 BPV589611:BPZ589612 BFZ589611:BGD589612 AWD589611:AWH589612 AMH589611:AML589612 ACL589611:ACP589612 SP589611:ST589612 IT589611:IX589612 G589611:L589612 WVF524075:WVJ524076 WLJ524075:WLN524076 WBN524075:WBR524076 VRR524075:VRV524076 VHV524075:VHZ524076 UXZ524075:UYD524076 UOD524075:UOH524076 UEH524075:UEL524076 TUL524075:TUP524076 TKP524075:TKT524076 TAT524075:TAX524076 SQX524075:SRB524076 SHB524075:SHF524076 RXF524075:RXJ524076 RNJ524075:RNN524076 RDN524075:RDR524076 QTR524075:QTV524076 QJV524075:QJZ524076 PZZ524075:QAD524076 PQD524075:PQH524076 PGH524075:PGL524076 OWL524075:OWP524076 OMP524075:OMT524076 OCT524075:OCX524076 NSX524075:NTB524076 NJB524075:NJF524076 MZF524075:MZJ524076 MPJ524075:MPN524076 MFN524075:MFR524076 LVR524075:LVV524076 LLV524075:LLZ524076 LBZ524075:LCD524076 KSD524075:KSH524076 KIH524075:KIL524076 JYL524075:JYP524076 JOP524075:JOT524076 JET524075:JEX524076 IUX524075:IVB524076 ILB524075:ILF524076 IBF524075:IBJ524076 HRJ524075:HRN524076 HHN524075:HHR524076 GXR524075:GXV524076 GNV524075:GNZ524076 GDZ524075:GED524076 FUD524075:FUH524076 FKH524075:FKL524076 FAL524075:FAP524076 EQP524075:EQT524076 EGT524075:EGX524076 DWX524075:DXB524076 DNB524075:DNF524076 DDF524075:DDJ524076 CTJ524075:CTN524076 CJN524075:CJR524076 BZR524075:BZV524076 BPV524075:BPZ524076 BFZ524075:BGD524076 AWD524075:AWH524076 AMH524075:AML524076 ACL524075:ACP524076 SP524075:ST524076 IT524075:IX524076 G524075:L524076 WVF458539:WVJ458540 WLJ458539:WLN458540 WBN458539:WBR458540 VRR458539:VRV458540 VHV458539:VHZ458540 UXZ458539:UYD458540 UOD458539:UOH458540 UEH458539:UEL458540 TUL458539:TUP458540 TKP458539:TKT458540 TAT458539:TAX458540 SQX458539:SRB458540 SHB458539:SHF458540 RXF458539:RXJ458540 RNJ458539:RNN458540 RDN458539:RDR458540 QTR458539:QTV458540 QJV458539:QJZ458540 PZZ458539:QAD458540 PQD458539:PQH458540 PGH458539:PGL458540 OWL458539:OWP458540 OMP458539:OMT458540 OCT458539:OCX458540 NSX458539:NTB458540 NJB458539:NJF458540 MZF458539:MZJ458540 MPJ458539:MPN458540 MFN458539:MFR458540 LVR458539:LVV458540 LLV458539:LLZ458540 LBZ458539:LCD458540 KSD458539:KSH458540 KIH458539:KIL458540 JYL458539:JYP458540 JOP458539:JOT458540 JET458539:JEX458540 IUX458539:IVB458540 ILB458539:ILF458540 IBF458539:IBJ458540 HRJ458539:HRN458540 HHN458539:HHR458540 GXR458539:GXV458540 GNV458539:GNZ458540 GDZ458539:GED458540 FUD458539:FUH458540 FKH458539:FKL458540 FAL458539:FAP458540 EQP458539:EQT458540 EGT458539:EGX458540 DWX458539:DXB458540 DNB458539:DNF458540 DDF458539:DDJ458540 CTJ458539:CTN458540 CJN458539:CJR458540 BZR458539:BZV458540 BPV458539:BPZ458540 BFZ458539:BGD458540 AWD458539:AWH458540 AMH458539:AML458540 ACL458539:ACP458540 SP458539:ST458540 IT458539:IX458540 G458539:L458540 WVF393003:WVJ393004 WLJ393003:WLN393004 WBN393003:WBR393004 VRR393003:VRV393004 VHV393003:VHZ393004 UXZ393003:UYD393004 UOD393003:UOH393004 UEH393003:UEL393004 TUL393003:TUP393004 TKP393003:TKT393004 TAT393003:TAX393004 SQX393003:SRB393004 SHB393003:SHF393004 RXF393003:RXJ393004 RNJ393003:RNN393004 RDN393003:RDR393004 QTR393003:QTV393004 QJV393003:QJZ393004 PZZ393003:QAD393004 PQD393003:PQH393004 PGH393003:PGL393004 OWL393003:OWP393004 OMP393003:OMT393004 OCT393003:OCX393004 NSX393003:NTB393004 NJB393003:NJF393004 MZF393003:MZJ393004 MPJ393003:MPN393004 MFN393003:MFR393004 LVR393003:LVV393004 LLV393003:LLZ393004 LBZ393003:LCD393004 KSD393003:KSH393004 KIH393003:KIL393004 JYL393003:JYP393004 JOP393003:JOT393004 JET393003:JEX393004 IUX393003:IVB393004 ILB393003:ILF393004 IBF393003:IBJ393004 HRJ393003:HRN393004 HHN393003:HHR393004 GXR393003:GXV393004 GNV393003:GNZ393004 GDZ393003:GED393004 FUD393003:FUH393004 FKH393003:FKL393004 FAL393003:FAP393004 EQP393003:EQT393004 EGT393003:EGX393004 DWX393003:DXB393004 DNB393003:DNF393004 DDF393003:DDJ393004 CTJ393003:CTN393004 CJN393003:CJR393004 BZR393003:BZV393004 BPV393003:BPZ393004 BFZ393003:BGD393004 AWD393003:AWH393004 AMH393003:AML393004 ACL393003:ACP393004 SP393003:ST393004 IT393003:IX393004 G393003:L393004 WVF327467:WVJ327468 WLJ327467:WLN327468 WBN327467:WBR327468 VRR327467:VRV327468 VHV327467:VHZ327468 UXZ327467:UYD327468 UOD327467:UOH327468 UEH327467:UEL327468 TUL327467:TUP327468 TKP327467:TKT327468 TAT327467:TAX327468 SQX327467:SRB327468 SHB327467:SHF327468 RXF327467:RXJ327468 RNJ327467:RNN327468 RDN327467:RDR327468 QTR327467:QTV327468 QJV327467:QJZ327468 PZZ327467:QAD327468 PQD327467:PQH327468 PGH327467:PGL327468 OWL327467:OWP327468 OMP327467:OMT327468 OCT327467:OCX327468 NSX327467:NTB327468 NJB327467:NJF327468 MZF327467:MZJ327468 MPJ327467:MPN327468 MFN327467:MFR327468 LVR327467:LVV327468 LLV327467:LLZ327468 LBZ327467:LCD327468 KSD327467:KSH327468 KIH327467:KIL327468 JYL327467:JYP327468 JOP327467:JOT327468 JET327467:JEX327468 IUX327467:IVB327468 ILB327467:ILF327468 IBF327467:IBJ327468 HRJ327467:HRN327468 HHN327467:HHR327468 GXR327467:GXV327468 GNV327467:GNZ327468 GDZ327467:GED327468 FUD327467:FUH327468 FKH327467:FKL327468 FAL327467:FAP327468 EQP327467:EQT327468 EGT327467:EGX327468 DWX327467:DXB327468 DNB327467:DNF327468 DDF327467:DDJ327468 CTJ327467:CTN327468 CJN327467:CJR327468 BZR327467:BZV327468 BPV327467:BPZ327468 BFZ327467:BGD327468 AWD327467:AWH327468 AMH327467:AML327468 ACL327467:ACP327468 SP327467:ST327468 IT327467:IX327468 G327467:L327468 WVF261931:WVJ261932 WLJ261931:WLN261932 WBN261931:WBR261932 VRR261931:VRV261932 VHV261931:VHZ261932 UXZ261931:UYD261932 UOD261931:UOH261932 UEH261931:UEL261932 TUL261931:TUP261932 TKP261931:TKT261932 TAT261931:TAX261932 SQX261931:SRB261932 SHB261931:SHF261932 RXF261931:RXJ261932 RNJ261931:RNN261932 RDN261931:RDR261932 QTR261931:QTV261932 QJV261931:QJZ261932 PZZ261931:QAD261932 PQD261931:PQH261932 PGH261931:PGL261932 OWL261931:OWP261932 OMP261931:OMT261932 OCT261931:OCX261932 NSX261931:NTB261932 NJB261931:NJF261932 MZF261931:MZJ261932 MPJ261931:MPN261932 MFN261931:MFR261932 LVR261931:LVV261932 LLV261931:LLZ261932 LBZ261931:LCD261932 KSD261931:KSH261932 KIH261931:KIL261932 JYL261931:JYP261932 JOP261931:JOT261932 JET261931:JEX261932 IUX261931:IVB261932 ILB261931:ILF261932 IBF261931:IBJ261932 HRJ261931:HRN261932 HHN261931:HHR261932 GXR261931:GXV261932 GNV261931:GNZ261932 GDZ261931:GED261932 FUD261931:FUH261932 FKH261931:FKL261932 FAL261931:FAP261932 EQP261931:EQT261932 EGT261931:EGX261932 DWX261931:DXB261932 DNB261931:DNF261932 DDF261931:DDJ261932 CTJ261931:CTN261932 CJN261931:CJR261932 BZR261931:BZV261932 BPV261931:BPZ261932 BFZ261931:BGD261932 AWD261931:AWH261932 AMH261931:AML261932 ACL261931:ACP261932 SP261931:ST261932 IT261931:IX261932 G261931:L261932 WVF196395:WVJ196396 WLJ196395:WLN196396 WBN196395:WBR196396 VRR196395:VRV196396 VHV196395:VHZ196396 UXZ196395:UYD196396 UOD196395:UOH196396 UEH196395:UEL196396 TUL196395:TUP196396 TKP196395:TKT196396 TAT196395:TAX196396 SQX196395:SRB196396 SHB196395:SHF196396 RXF196395:RXJ196396 RNJ196395:RNN196396 RDN196395:RDR196396 QTR196395:QTV196396 QJV196395:QJZ196396 PZZ196395:QAD196396 PQD196395:PQH196396 PGH196395:PGL196396 OWL196395:OWP196396 OMP196395:OMT196396 OCT196395:OCX196396 NSX196395:NTB196396 NJB196395:NJF196396 MZF196395:MZJ196396 MPJ196395:MPN196396 MFN196395:MFR196396 LVR196395:LVV196396 LLV196395:LLZ196396 LBZ196395:LCD196396 KSD196395:KSH196396 KIH196395:KIL196396 JYL196395:JYP196396 JOP196395:JOT196396 JET196395:JEX196396 IUX196395:IVB196396 ILB196395:ILF196396 IBF196395:IBJ196396 HRJ196395:HRN196396 HHN196395:HHR196396 GXR196395:GXV196396 GNV196395:GNZ196396 GDZ196395:GED196396 FUD196395:FUH196396 FKH196395:FKL196396 FAL196395:FAP196396 EQP196395:EQT196396 EGT196395:EGX196396 DWX196395:DXB196396 DNB196395:DNF196396 DDF196395:DDJ196396 CTJ196395:CTN196396 CJN196395:CJR196396 BZR196395:BZV196396 BPV196395:BPZ196396 BFZ196395:BGD196396 AWD196395:AWH196396 AMH196395:AML196396 ACL196395:ACP196396 SP196395:ST196396 IT196395:IX196396 G196395:L196396 WVF130859:WVJ130860 WLJ130859:WLN130860 WBN130859:WBR130860 VRR130859:VRV130860 VHV130859:VHZ130860 UXZ130859:UYD130860 UOD130859:UOH130860 UEH130859:UEL130860 TUL130859:TUP130860 TKP130859:TKT130860 TAT130859:TAX130860 SQX130859:SRB130860 SHB130859:SHF130860 RXF130859:RXJ130860 RNJ130859:RNN130860 RDN130859:RDR130860 QTR130859:QTV130860 QJV130859:QJZ130860 PZZ130859:QAD130860 PQD130859:PQH130860 PGH130859:PGL130860 OWL130859:OWP130860 OMP130859:OMT130860 OCT130859:OCX130860 NSX130859:NTB130860 NJB130859:NJF130860 MZF130859:MZJ130860 MPJ130859:MPN130860 MFN130859:MFR130860 LVR130859:LVV130860 LLV130859:LLZ130860 LBZ130859:LCD130860 KSD130859:KSH130860 KIH130859:KIL130860 JYL130859:JYP130860 JOP130859:JOT130860 JET130859:JEX130860 IUX130859:IVB130860 ILB130859:ILF130860 IBF130859:IBJ130860 HRJ130859:HRN130860 HHN130859:HHR130860 GXR130859:GXV130860 GNV130859:GNZ130860 GDZ130859:GED130860 FUD130859:FUH130860 FKH130859:FKL130860 FAL130859:FAP130860 EQP130859:EQT130860 EGT130859:EGX130860 DWX130859:DXB130860 DNB130859:DNF130860 DDF130859:DDJ130860 CTJ130859:CTN130860 CJN130859:CJR130860 BZR130859:BZV130860 BPV130859:BPZ130860 BFZ130859:BGD130860 AWD130859:AWH130860 AMH130859:AML130860 ACL130859:ACP130860 SP130859:ST130860 IT130859:IX130860 G130859:L130860 WVF65323:WVJ65324 WLJ65323:WLN65324 WBN65323:WBR65324 VRR65323:VRV65324 VHV65323:VHZ65324 UXZ65323:UYD65324 UOD65323:UOH65324 UEH65323:UEL65324 TUL65323:TUP65324 TKP65323:TKT65324 TAT65323:TAX65324 SQX65323:SRB65324 SHB65323:SHF65324 RXF65323:RXJ65324 RNJ65323:RNN65324 RDN65323:RDR65324 QTR65323:QTV65324 QJV65323:QJZ65324 PZZ65323:QAD65324 PQD65323:PQH65324 PGH65323:PGL65324 OWL65323:OWP65324 OMP65323:OMT65324 OCT65323:OCX65324 NSX65323:NTB65324 NJB65323:NJF65324 MZF65323:MZJ65324 MPJ65323:MPN65324 MFN65323:MFR65324 LVR65323:LVV65324 LLV65323:LLZ65324 LBZ65323:LCD65324 KSD65323:KSH65324 KIH65323:KIL65324 JYL65323:JYP65324 JOP65323:JOT65324 JET65323:JEX65324 IUX65323:IVB65324 ILB65323:ILF65324 IBF65323:IBJ65324 HRJ65323:HRN65324 HHN65323:HHR65324 GXR65323:GXV65324 GNV65323:GNZ65324 GDZ65323:GED65324 FUD65323:FUH65324 FKH65323:FKL65324 FAL65323:FAP65324 EQP65323:EQT65324 EGT65323:EGX65324 DWX65323:DXB65324 DNB65323:DNF65324 DDF65323:DDJ65324 CTJ65323:CTN65324 CJN65323:CJR65324 BZR65323:BZV65324 BPV65323:BPZ65324 BFZ65323:BGD65324 AWD65323:AWH65324 AMH65323:AML65324 ACL65323:ACP65324 SP65323:ST65324 IT65323:IX65324 G65323:L65324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WWC982832:WWC983029 WMG982832:WMG983029 WCK982832:WCK983029 VSO982832:VSO983029 VIS982832:VIS983029 UYW982832:UYW983029 UPA982832:UPA983029 UFE982832:UFE983029 TVI982832:TVI983029 TLM982832:TLM983029 TBQ982832:TBQ983029 SRU982832:SRU983029 SHY982832:SHY983029 RYC982832:RYC983029 ROG982832:ROG983029 REK982832:REK983029 QUO982832:QUO983029 QKS982832:QKS983029 QAW982832:QAW983029 PRA982832:PRA983029 PHE982832:PHE983029 OXI982832:OXI983029 ONM982832:ONM983029 ODQ982832:ODQ983029 NTU982832:NTU983029 NJY982832:NJY983029 NAC982832:NAC983029 MQG982832:MQG983029 MGK982832:MGK983029 LWO982832:LWO983029 LMS982832:LMS983029 LCW982832:LCW983029 KTA982832:KTA983029 KJE982832:KJE983029 JZI982832:JZI983029 JPM982832:JPM983029 JFQ982832:JFQ983029 IVU982832:IVU983029 ILY982832:ILY983029 ICC982832:ICC983029 HSG982832:HSG983029 HIK982832:HIK983029 GYO982832:GYO983029 GOS982832:GOS983029 GEW982832:GEW983029 FVA982832:FVA983029 FLE982832:FLE983029 FBI982832:FBI983029 ERM982832:ERM983029 EHQ982832:EHQ983029 DXU982832:DXU983029 DNY982832:DNY983029 DEC982832:DEC983029 CUG982832:CUG983029 CKK982832:CKK983029 CAO982832:CAO983029 BQS982832:BQS983029 BGW982832:BGW983029 AXA982832:AXA983029 ANE982832:ANE983029 ADI982832:ADI983029 TM982832:TM983029 JQ982832:JQ983029 AI982832:AI983029 WWC917296:WWC917493 WMG917296:WMG917493 WCK917296:WCK917493 VSO917296:VSO917493 VIS917296:VIS917493 UYW917296:UYW917493 UPA917296:UPA917493 UFE917296:UFE917493 TVI917296:TVI917493 TLM917296:TLM917493 TBQ917296:TBQ917493 SRU917296:SRU917493 SHY917296:SHY917493 RYC917296:RYC917493 ROG917296:ROG917493 REK917296:REK917493 QUO917296:QUO917493 QKS917296:QKS917493 QAW917296:QAW917493 PRA917296:PRA917493 PHE917296:PHE917493 OXI917296:OXI917493 ONM917296:ONM917493 ODQ917296:ODQ917493 NTU917296:NTU917493 NJY917296:NJY917493 NAC917296:NAC917493 MQG917296:MQG917493 MGK917296:MGK917493 LWO917296:LWO917493 LMS917296:LMS917493 LCW917296:LCW917493 KTA917296:KTA917493 KJE917296:KJE917493 JZI917296:JZI917493 JPM917296:JPM917493 JFQ917296:JFQ917493 IVU917296:IVU917493 ILY917296:ILY917493 ICC917296:ICC917493 HSG917296:HSG917493 HIK917296:HIK917493 GYO917296:GYO917493 GOS917296:GOS917493 GEW917296:GEW917493 FVA917296:FVA917493 FLE917296:FLE917493 FBI917296:FBI917493 ERM917296:ERM917493 EHQ917296:EHQ917493 DXU917296:DXU917493 DNY917296:DNY917493 DEC917296:DEC917493 CUG917296:CUG917493 CKK917296:CKK917493 CAO917296:CAO917493 BQS917296:BQS917493 BGW917296:BGW917493 AXA917296:AXA917493 ANE917296:ANE917493 ADI917296:ADI917493 TM917296:TM917493 JQ917296:JQ917493 AI917296:AI917493 WWC851760:WWC851957 WMG851760:WMG851957 WCK851760:WCK851957 VSO851760:VSO851957 VIS851760:VIS851957 UYW851760:UYW851957 UPA851760:UPA851957 UFE851760:UFE851957 TVI851760:TVI851957 TLM851760:TLM851957 TBQ851760:TBQ851957 SRU851760:SRU851957 SHY851760:SHY851957 RYC851760:RYC851957 ROG851760:ROG851957 REK851760:REK851957 QUO851760:QUO851957 QKS851760:QKS851957 QAW851760:QAW851957 PRA851760:PRA851957 PHE851760:PHE851957 OXI851760:OXI851957 ONM851760:ONM851957 ODQ851760:ODQ851957 NTU851760:NTU851957 NJY851760:NJY851957 NAC851760:NAC851957 MQG851760:MQG851957 MGK851760:MGK851957 LWO851760:LWO851957 LMS851760:LMS851957 LCW851760:LCW851957 KTA851760:KTA851957 KJE851760:KJE851957 JZI851760:JZI851957 JPM851760:JPM851957 JFQ851760:JFQ851957 IVU851760:IVU851957 ILY851760:ILY851957 ICC851760:ICC851957 HSG851760:HSG851957 HIK851760:HIK851957 GYO851760:GYO851957 GOS851760:GOS851957 GEW851760:GEW851957 FVA851760:FVA851957 FLE851760:FLE851957 FBI851760:FBI851957 ERM851760:ERM851957 EHQ851760:EHQ851957 DXU851760:DXU851957 DNY851760:DNY851957 DEC851760:DEC851957 CUG851760:CUG851957 CKK851760:CKK851957 CAO851760:CAO851957 BQS851760:BQS851957 BGW851760:BGW851957 AXA851760:AXA851957 ANE851760:ANE851957 ADI851760:ADI851957 TM851760:TM851957 JQ851760:JQ851957 AI851760:AI851957 WWC786224:WWC786421 WMG786224:WMG786421 WCK786224:WCK786421 VSO786224:VSO786421 VIS786224:VIS786421 UYW786224:UYW786421 UPA786224:UPA786421 UFE786224:UFE786421 TVI786224:TVI786421 TLM786224:TLM786421 TBQ786224:TBQ786421 SRU786224:SRU786421 SHY786224:SHY786421 RYC786224:RYC786421 ROG786224:ROG786421 REK786224:REK786421 QUO786224:QUO786421 QKS786224:QKS786421 QAW786224:QAW786421 PRA786224:PRA786421 PHE786224:PHE786421 OXI786224:OXI786421 ONM786224:ONM786421 ODQ786224:ODQ786421 NTU786224:NTU786421 NJY786224:NJY786421 NAC786224:NAC786421 MQG786224:MQG786421 MGK786224:MGK786421 LWO786224:LWO786421 LMS786224:LMS786421 LCW786224:LCW786421 KTA786224:KTA786421 KJE786224:KJE786421 JZI786224:JZI786421 JPM786224:JPM786421 JFQ786224:JFQ786421 IVU786224:IVU786421 ILY786224:ILY786421 ICC786224:ICC786421 HSG786224:HSG786421 HIK786224:HIK786421 GYO786224:GYO786421 GOS786224:GOS786421 GEW786224:GEW786421 FVA786224:FVA786421 FLE786224:FLE786421 FBI786224:FBI786421 ERM786224:ERM786421 EHQ786224:EHQ786421 DXU786224:DXU786421 DNY786224:DNY786421 DEC786224:DEC786421 CUG786224:CUG786421 CKK786224:CKK786421 CAO786224:CAO786421 BQS786224:BQS786421 BGW786224:BGW786421 AXA786224:AXA786421 ANE786224:ANE786421 ADI786224:ADI786421 TM786224:TM786421 JQ786224:JQ786421 AI786224:AI786421 WWC720688:WWC720885 WMG720688:WMG720885 WCK720688:WCK720885 VSO720688:VSO720885 VIS720688:VIS720885 UYW720688:UYW720885 UPA720688:UPA720885 UFE720688:UFE720885 TVI720688:TVI720885 TLM720688:TLM720885 TBQ720688:TBQ720885 SRU720688:SRU720885 SHY720688:SHY720885 RYC720688:RYC720885 ROG720688:ROG720885 REK720688:REK720885 QUO720688:QUO720885 QKS720688:QKS720885 QAW720688:QAW720885 PRA720688:PRA720885 PHE720688:PHE720885 OXI720688:OXI720885 ONM720688:ONM720885 ODQ720688:ODQ720885 NTU720688:NTU720885 NJY720688:NJY720885 NAC720688:NAC720885 MQG720688:MQG720885 MGK720688:MGK720885 LWO720688:LWO720885 LMS720688:LMS720885 LCW720688:LCW720885 KTA720688:KTA720885 KJE720688:KJE720885 JZI720688:JZI720885 JPM720688:JPM720885 JFQ720688:JFQ720885 IVU720688:IVU720885 ILY720688:ILY720885 ICC720688:ICC720885 HSG720688:HSG720885 HIK720688:HIK720885 GYO720688:GYO720885 GOS720688:GOS720885 GEW720688:GEW720885 FVA720688:FVA720885 FLE720688:FLE720885 FBI720688:FBI720885 ERM720688:ERM720885 EHQ720688:EHQ720885 DXU720688:DXU720885 DNY720688:DNY720885 DEC720688:DEC720885 CUG720688:CUG720885 CKK720688:CKK720885 CAO720688:CAO720885 BQS720688:BQS720885 BGW720688:BGW720885 AXA720688:AXA720885 ANE720688:ANE720885 ADI720688:ADI720885 TM720688:TM720885 JQ720688:JQ720885 AI720688:AI720885 WWC655152:WWC655349 WMG655152:WMG655349 WCK655152:WCK655349 VSO655152:VSO655349 VIS655152:VIS655349 UYW655152:UYW655349 UPA655152:UPA655349 UFE655152:UFE655349 TVI655152:TVI655349 TLM655152:TLM655349 TBQ655152:TBQ655349 SRU655152:SRU655349 SHY655152:SHY655349 RYC655152:RYC655349 ROG655152:ROG655349 REK655152:REK655349 QUO655152:QUO655349 QKS655152:QKS655349 QAW655152:QAW655349 PRA655152:PRA655349 PHE655152:PHE655349 OXI655152:OXI655349 ONM655152:ONM655349 ODQ655152:ODQ655349 NTU655152:NTU655349 NJY655152:NJY655349 NAC655152:NAC655349 MQG655152:MQG655349 MGK655152:MGK655349 LWO655152:LWO655349 LMS655152:LMS655349 LCW655152:LCW655349 KTA655152:KTA655349 KJE655152:KJE655349 JZI655152:JZI655349 JPM655152:JPM655349 JFQ655152:JFQ655349 IVU655152:IVU655349 ILY655152:ILY655349 ICC655152:ICC655349 HSG655152:HSG655349 HIK655152:HIK655349 GYO655152:GYO655349 GOS655152:GOS655349 GEW655152:GEW655349 FVA655152:FVA655349 FLE655152:FLE655349 FBI655152:FBI655349 ERM655152:ERM655349 EHQ655152:EHQ655349 DXU655152:DXU655349 DNY655152:DNY655349 DEC655152:DEC655349 CUG655152:CUG655349 CKK655152:CKK655349 CAO655152:CAO655349 BQS655152:BQS655349 BGW655152:BGW655349 AXA655152:AXA655349 ANE655152:ANE655349 ADI655152:ADI655349 TM655152:TM655349 JQ655152:JQ655349 AI655152:AI655349 WWC589616:WWC589813 WMG589616:WMG589813 WCK589616:WCK589813 VSO589616:VSO589813 VIS589616:VIS589813 UYW589616:UYW589813 UPA589616:UPA589813 UFE589616:UFE589813 TVI589616:TVI589813 TLM589616:TLM589813 TBQ589616:TBQ589813 SRU589616:SRU589813 SHY589616:SHY589813 RYC589616:RYC589813 ROG589616:ROG589813 REK589616:REK589813 QUO589616:QUO589813 QKS589616:QKS589813 QAW589616:QAW589813 PRA589616:PRA589813 PHE589616:PHE589813 OXI589616:OXI589813 ONM589616:ONM589813 ODQ589616:ODQ589813 NTU589616:NTU589813 NJY589616:NJY589813 NAC589616:NAC589813 MQG589616:MQG589813 MGK589616:MGK589813 LWO589616:LWO589813 LMS589616:LMS589813 LCW589616:LCW589813 KTA589616:KTA589813 KJE589616:KJE589813 JZI589616:JZI589813 JPM589616:JPM589813 JFQ589616:JFQ589813 IVU589616:IVU589813 ILY589616:ILY589813 ICC589616:ICC589813 HSG589616:HSG589813 HIK589616:HIK589813 GYO589616:GYO589813 GOS589616:GOS589813 GEW589616:GEW589813 FVA589616:FVA589813 FLE589616:FLE589813 FBI589616:FBI589813 ERM589616:ERM589813 EHQ589616:EHQ589813 DXU589616:DXU589813 DNY589616:DNY589813 DEC589616:DEC589813 CUG589616:CUG589813 CKK589616:CKK589813 CAO589616:CAO589813 BQS589616:BQS589813 BGW589616:BGW589813 AXA589616:AXA589813 ANE589616:ANE589813 ADI589616:ADI589813 TM589616:TM589813 JQ589616:JQ589813 AI589616:AI589813 WWC524080:WWC524277 WMG524080:WMG524277 WCK524080:WCK524277 VSO524080:VSO524277 VIS524080:VIS524277 UYW524080:UYW524277 UPA524080:UPA524277 UFE524080:UFE524277 TVI524080:TVI524277 TLM524080:TLM524277 TBQ524080:TBQ524277 SRU524080:SRU524277 SHY524080:SHY524277 RYC524080:RYC524277 ROG524080:ROG524277 REK524080:REK524277 QUO524080:QUO524277 QKS524080:QKS524277 QAW524080:QAW524277 PRA524080:PRA524277 PHE524080:PHE524277 OXI524080:OXI524277 ONM524080:ONM524277 ODQ524080:ODQ524277 NTU524080:NTU524277 NJY524080:NJY524277 NAC524080:NAC524277 MQG524080:MQG524277 MGK524080:MGK524277 LWO524080:LWO524277 LMS524080:LMS524277 LCW524080:LCW524277 KTA524080:KTA524277 KJE524080:KJE524277 JZI524080:JZI524277 JPM524080:JPM524277 JFQ524080:JFQ524277 IVU524080:IVU524277 ILY524080:ILY524277 ICC524080:ICC524277 HSG524080:HSG524277 HIK524080:HIK524277 GYO524080:GYO524277 GOS524080:GOS524277 GEW524080:GEW524277 FVA524080:FVA524277 FLE524080:FLE524277 FBI524080:FBI524277 ERM524080:ERM524277 EHQ524080:EHQ524277 DXU524080:DXU524277 DNY524080:DNY524277 DEC524080:DEC524277 CUG524080:CUG524277 CKK524080:CKK524277 CAO524080:CAO524277 BQS524080:BQS524277 BGW524080:BGW524277 AXA524080:AXA524277 ANE524080:ANE524277 ADI524080:ADI524277 TM524080:TM524277 JQ524080:JQ524277 AI524080:AI524277 WWC458544:WWC458741 WMG458544:WMG458741 WCK458544:WCK458741 VSO458544:VSO458741 VIS458544:VIS458741 UYW458544:UYW458741 UPA458544:UPA458741 UFE458544:UFE458741 TVI458544:TVI458741 TLM458544:TLM458741 TBQ458544:TBQ458741 SRU458544:SRU458741 SHY458544:SHY458741 RYC458544:RYC458741 ROG458544:ROG458741 REK458544:REK458741 QUO458544:QUO458741 QKS458544:QKS458741 QAW458544:QAW458741 PRA458544:PRA458741 PHE458544:PHE458741 OXI458544:OXI458741 ONM458544:ONM458741 ODQ458544:ODQ458741 NTU458544:NTU458741 NJY458544:NJY458741 NAC458544:NAC458741 MQG458544:MQG458741 MGK458544:MGK458741 LWO458544:LWO458741 LMS458544:LMS458741 LCW458544:LCW458741 KTA458544:KTA458741 KJE458544:KJE458741 JZI458544:JZI458741 JPM458544:JPM458741 JFQ458544:JFQ458741 IVU458544:IVU458741 ILY458544:ILY458741 ICC458544:ICC458741 HSG458544:HSG458741 HIK458544:HIK458741 GYO458544:GYO458741 GOS458544:GOS458741 GEW458544:GEW458741 FVA458544:FVA458741 FLE458544:FLE458741 FBI458544:FBI458741 ERM458544:ERM458741 EHQ458544:EHQ458741 DXU458544:DXU458741 DNY458544:DNY458741 DEC458544:DEC458741 CUG458544:CUG458741 CKK458544:CKK458741 CAO458544:CAO458741 BQS458544:BQS458741 BGW458544:BGW458741 AXA458544:AXA458741 ANE458544:ANE458741 ADI458544:ADI458741 TM458544:TM458741 JQ458544:JQ458741 AI458544:AI458741 WWC393008:WWC393205 WMG393008:WMG393205 WCK393008:WCK393205 VSO393008:VSO393205 VIS393008:VIS393205 UYW393008:UYW393205 UPA393008:UPA393205 UFE393008:UFE393205 TVI393008:TVI393205 TLM393008:TLM393205 TBQ393008:TBQ393205 SRU393008:SRU393205 SHY393008:SHY393205 RYC393008:RYC393205 ROG393008:ROG393205 REK393008:REK393205 QUO393008:QUO393205 QKS393008:QKS393205 QAW393008:QAW393205 PRA393008:PRA393205 PHE393008:PHE393205 OXI393008:OXI393205 ONM393008:ONM393205 ODQ393008:ODQ393205 NTU393008:NTU393205 NJY393008:NJY393205 NAC393008:NAC393205 MQG393008:MQG393205 MGK393008:MGK393205 LWO393008:LWO393205 LMS393008:LMS393205 LCW393008:LCW393205 KTA393008:KTA393205 KJE393008:KJE393205 JZI393008:JZI393205 JPM393008:JPM393205 JFQ393008:JFQ393205 IVU393008:IVU393205 ILY393008:ILY393205 ICC393008:ICC393205 HSG393008:HSG393205 HIK393008:HIK393205 GYO393008:GYO393205 GOS393008:GOS393205 GEW393008:GEW393205 FVA393008:FVA393205 FLE393008:FLE393205 FBI393008:FBI393205 ERM393008:ERM393205 EHQ393008:EHQ393205 DXU393008:DXU393205 DNY393008:DNY393205 DEC393008:DEC393205 CUG393008:CUG393205 CKK393008:CKK393205 CAO393008:CAO393205 BQS393008:BQS393205 BGW393008:BGW393205 AXA393008:AXA393205 ANE393008:ANE393205 ADI393008:ADI393205 TM393008:TM393205 JQ393008:JQ393205 AI393008:AI393205 WWC327472:WWC327669 WMG327472:WMG327669 WCK327472:WCK327669 VSO327472:VSO327669 VIS327472:VIS327669 UYW327472:UYW327669 UPA327472:UPA327669 UFE327472:UFE327669 TVI327472:TVI327669 TLM327472:TLM327669 TBQ327472:TBQ327669 SRU327472:SRU327669 SHY327472:SHY327669 RYC327472:RYC327669 ROG327472:ROG327669 REK327472:REK327669 QUO327472:QUO327669 QKS327472:QKS327669 QAW327472:QAW327669 PRA327472:PRA327669 PHE327472:PHE327669 OXI327472:OXI327669 ONM327472:ONM327669 ODQ327472:ODQ327669 NTU327472:NTU327669 NJY327472:NJY327669 NAC327472:NAC327669 MQG327472:MQG327669 MGK327472:MGK327669 LWO327472:LWO327669 LMS327472:LMS327669 LCW327472:LCW327669 KTA327472:KTA327669 KJE327472:KJE327669 JZI327472:JZI327669 JPM327472:JPM327669 JFQ327472:JFQ327669 IVU327472:IVU327669 ILY327472:ILY327669 ICC327472:ICC327669 HSG327472:HSG327669 HIK327472:HIK327669 GYO327472:GYO327669 GOS327472:GOS327669 GEW327472:GEW327669 FVA327472:FVA327669 FLE327472:FLE327669 FBI327472:FBI327669 ERM327472:ERM327669 EHQ327472:EHQ327669 DXU327472:DXU327669 DNY327472:DNY327669 DEC327472:DEC327669 CUG327472:CUG327669 CKK327472:CKK327669 CAO327472:CAO327669 BQS327472:BQS327669 BGW327472:BGW327669 AXA327472:AXA327669 ANE327472:ANE327669 ADI327472:ADI327669 TM327472:TM327669 JQ327472:JQ327669 AI327472:AI327669 WWC261936:WWC262133 WMG261936:WMG262133 WCK261936:WCK262133 VSO261936:VSO262133 VIS261936:VIS262133 UYW261936:UYW262133 UPA261936:UPA262133 UFE261936:UFE262133 TVI261936:TVI262133 TLM261936:TLM262133 TBQ261936:TBQ262133 SRU261936:SRU262133 SHY261936:SHY262133 RYC261936:RYC262133 ROG261936:ROG262133 REK261936:REK262133 QUO261936:QUO262133 QKS261936:QKS262133 QAW261936:QAW262133 PRA261936:PRA262133 PHE261936:PHE262133 OXI261936:OXI262133 ONM261936:ONM262133 ODQ261936:ODQ262133 NTU261936:NTU262133 NJY261936:NJY262133 NAC261936:NAC262133 MQG261936:MQG262133 MGK261936:MGK262133 LWO261936:LWO262133 LMS261936:LMS262133 LCW261936:LCW262133 KTA261936:KTA262133 KJE261936:KJE262133 JZI261936:JZI262133 JPM261936:JPM262133 JFQ261936:JFQ262133 IVU261936:IVU262133 ILY261936:ILY262133 ICC261936:ICC262133 HSG261936:HSG262133 HIK261936:HIK262133 GYO261936:GYO262133 GOS261936:GOS262133 GEW261936:GEW262133 FVA261936:FVA262133 FLE261936:FLE262133 FBI261936:FBI262133 ERM261936:ERM262133 EHQ261936:EHQ262133 DXU261936:DXU262133 DNY261936:DNY262133 DEC261936:DEC262133 CUG261936:CUG262133 CKK261936:CKK262133 CAO261936:CAO262133 BQS261936:BQS262133 BGW261936:BGW262133 AXA261936:AXA262133 ANE261936:ANE262133 ADI261936:ADI262133 TM261936:TM262133 JQ261936:JQ262133 AI261936:AI262133 WWC196400:WWC196597 WMG196400:WMG196597 WCK196400:WCK196597 VSO196400:VSO196597 VIS196400:VIS196597 UYW196400:UYW196597 UPA196400:UPA196597 UFE196400:UFE196597 TVI196400:TVI196597 TLM196400:TLM196597 TBQ196400:TBQ196597 SRU196400:SRU196597 SHY196400:SHY196597 RYC196400:RYC196597 ROG196400:ROG196597 REK196400:REK196597 QUO196400:QUO196597 QKS196400:QKS196597 QAW196400:QAW196597 PRA196400:PRA196597 PHE196400:PHE196597 OXI196400:OXI196597 ONM196400:ONM196597 ODQ196400:ODQ196597 NTU196400:NTU196597 NJY196400:NJY196597 NAC196400:NAC196597 MQG196400:MQG196597 MGK196400:MGK196597 LWO196400:LWO196597 LMS196400:LMS196597 LCW196400:LCW196597 KTA196400:KTA196597 KJE196400:KJE196597 JZI196400:JZI196597 JPM196400:JPM196597 JFQ196400:JFQ196597 IVU196400:IVU196597 ILY196400:ILY196597 ICC196400:ICC196597 HSG196400:HSG196597 HIK196400:HIK196597 GYO196400:GYO196597 GOS196400:GOS196597 GEW196400:GEW196597 FVA196400:FVA196597 FLE196400:FLE196597 FBI196400:FBI196597 ERM196400:ERM196597 EHQ196400:EHQ196597 DXU196400:DXU196597 DNY196400:DNY196597 DEC196400:DEC196597 CUG196400:CUG196597 CKK196400:CKK196597 CAO196400:CAO196597 BQS196400:BQS196597 BGW196400:BGW196597 AXA196400:AXA196597 ANE196400:ANE196597 ADI196400:ADI196597 TM196400:TM196597 JQ196400:JQ196597 AI196400:AI196597 WWC130864:WWC131061 WMG130864:WMG131061 WCK130864:WCK131061 VSO130864:VSO131061 VIS130864:VIS131061 UYW130864:UYW131061 UPA130864:UPA131061 UFE130864:UFE131061 TVI130864:TVI131061 TLM130864:TLM131061 TBQ130864:TBQ131061 SRU130864:SRU131061 SHY130864:SHY131061 RYC130864:RYC131061 ROG130864:ROG131061 REK130864:REK131061 QUO130864:QUO131061 QKS130864:QKS131061 QAW130864:QAW131061 PRA130864:PRA131061 PHE130864:PHE131061 OXI130864:OXI131061 ONM130864:ONM131061 ODQ130864:ODQ131061 NTU130864:NTU131061 NJY130864:NJY131061 NAC130864:NAC131061 MQG130864:MQG131061 MGK130864:MGK131061 LWO130864:LWO131061 LMS130864:LMS131061 LCW130864:LCW131061 KTA130864:KTA131061 KJE130864:KJE131061 JZI130864:JZI131061 JPM130864:JPM131061 JFQ130864:JFQ131061 IVU130864:IVU131061 ILY130864:ILY131061 ICC130864:ICC131061 HSG130864:HSG131061 HIK130864:HIK131061 GYO130864:GYO131061 GOS130864:GOS131061 GEW130864:GEW131061 FVA130864:FVA131061 FLE130864:FLE131061 FBI130864:FBI131061 ERM130864:ERM131061 EHQ130864:EHQ131061 DXU130864:DXU131061 DNY130864:DNY131061 DEC130864:DEC131061 CUG130864:CUG131061 CKK130864:CKK131061 CAO130864:CAO131061 BQS130864:BQS131061 BGW130864:BGW131061 AXA130864:AXA131061 ANE130864:ANE131061 ADI130864:ADI131061 TM130864:TM131061 JQ130864:JQ131061 AI130864:AI131061 WWC65328:WWC65525 WMG65328:WMG65525 WCK65328:WCK65525 VSO65328:VSO65525 VIS65328:VIS65525 UYW65328:UYW65525 UPA65328:UPA65525 UFE65328:UFE65525 TVI65328:TVI65525 TLM65328:TLM65525 TBQ65328:TBQ65525 SRU65328:SRU65525 SHY65328:SHY65525 RYC65328:RYC65525 ROG65328:ROG65525 REK65328:REK65525 QUO65328:QUO65525 QKS65328:QKS65525 QAW65328:QAW65525 PRA65328:PRA65525 PHE65328:PHE65525 OXI65328:OXI65525 ONM65328:ONM65525 ODQ65328:ODQ65525 NTU65328:NTU65525 NJY65328:NJY65525 NAC65328:NAC65525 MQG65328:MQG65525 MGK65328:MGK65525 LWO65328:LWO65525 LMS65328:LMS65525 LCW65328:LCW65525 KTA65328:KTA65525 KJE65328:KJE65525 JZI65328:JZI65525 JPM65328:JPM65525 JFQ65328:JFQ65525 IVU65328:IVU65525 ILY65328:ILY65525 ICC65328:ICC65525 HSG65328:HSG65525 HIK65328:HIK65525 GYO65328:GYO65525 GOS65328:GOS65525 GEW65328:GEW65525 FVA65328:FVA65525 FLE65328:FLE65525 FBI65328:FBI65525 ERM65328:ERM65525 EHQ65328:EHQ65525 DXU65328:DXU65525 DNY65328:DNY65525 DEC65328:DEC65525 CUG65328:CUG65525 CKK65328:CKK65525 CAO65328:CAO65525 BQS65328:BQS65525 BGW65328:BGW65525 AXA65328:AXA65525 ANE65328:ANE65525 ADI65328:ADI65525 TM65328:TM65525 JQ65328:JQ65525 AI65328:AI65525</xm:sqref>
        </x14:dataValidation>
        <x14:dataValidation type="list" allowBlank="1" showInputMessage="1" showErrorMessage="1" xr:uid="{00000000-0002-0000-0100-0000EA170000}">
          <x14:formula1>
            <xm:f>Bases!$I$2:$I$4</xm:f>
          </x14:formula1>
          <xm:sqref>WVZ982832 WMD982832 WCH982832 VSL982832 VIP982832 UYT982832 UOX982832 UFB982832 TVF982832 TLJ982832 TBN982832 SRR982832 SHV982832 RXZ982832 ROD982832 REH982832 QUL982832 QKP982832 QAT982832 PQX982832 PHB982832 OXF982832 ONJ982832 ODN982832 NTR982832 NJV982832 MZZ982832 MQD982832 MGH982832 LWL982832 LMP982832 LCT982832 KSX982832 KJB982832 JZF982832 JPJ982832 JFN982832 IVR982832 ILV982832 IBZ982832 HSD982832 HIH982832 GYL982832 GOP982832 GET982832 FUX982832 FLB982832 FBF982832 ERJ982832 EHN982832 DXR982832 DNV982832 DDZ982832 CUD982832 CKH982832 CAL982832 BQP982832 BGT982832 AWX982832 ANB982832 ADF982832 TJ982832 JN982832 AF982832 WVZ917296 WMD917296 WCH917296 VSL917296 VIP917296 UYT917296 UOX917296 UFB917296 TVF917296 TLJ917296 TBN917296 SRR917296 SHV917296 RXZ917296 ROD917296 REH917296 QUL917296 QKP917296 QAT917296 PQX917296 PHB917296 OXF917296 ONJ917296 ODN917296 NTR917296 NJV917296 MZZ917296 MQD917296 MGH917296 LWL917296 LMP917296 LCT917296 KSX917296 KJB917296 JZF917296 JPJ917296 JFN917296 IVR917296 ILV917296 IBZ917296 HSD917296 HIH917296 GYL917296 GOP917296 GET917296 FUX917296 FLB917296 FBF917296 ERJ917296 EHN917296 DXR917296 DNV917296 DDZ917296 CUD917296 CKH917296 CAL917296 BQP917296 BGT917296 AWX917296 ANB917296 ADF917296 TJ917296 JN917296 AF917296 WVZ851760 WMD851760 WCH851760 VSL851760 VIP851760 UYT851760 UOX851760 UFB851760 TVF851760 TLJ851760 TBN851760 SRR851760 SHV851760 RXZ851760 ROD851760 REH851760 QUL851760 QKP851760 QAT851760 PQX851760 PHB851760 OXF851760 ONJ851760 ODN851760 NTR851760 NJV851760 MZZ851760 MQD851760 MGH851760 LWL851760 LMP851760 LCT851760 KSX851760 KJB851760 JZF851760 JPJ851760 JFN851760 IVR851760 ILV851760 IBZ851760 HSD851760 HIH851760 GYL851760 GOP851760 GET851760 FUX851760 FLB851760 FBF851760 ERJ851760 EHN851760 DXR851760 DNV851760 DDZ851760 CUD851760 CKH851760 CAL851760 BQP851760 BGT851760 AWX851760 ANB851760 ADF851760 TJ851760 JN851760 AF851760 WVZ786224 WMD786224 WCH786224 VSL786224 VIP786224 UYT786224 UOX786224 UFB786224 TVF786224 TLJ786224 TBN786224 SRR786224 SHV786224 RXZ786224 ROD786224 REH786224 QUL786224 QKP786224 QAT786224 PQX786224 PHB786224 OXF786224 ONJ786224 ODN786224 NTR786224 NJV786224 MZZ786224 MQD786224 MGH786224 LWL786224 LMP786224 LCT786224 KSX786224 KJB786224 JZF786224 JPJ786224 JFN786224 IVR786224 ILV786224 IBZ786224 HSD786224 HIH786224 GYL786224 GOP786224 GET786224 FUX786224 FLB786224 FBF786224 ERJ786224 EHN786224 DXR786224 DNV786224 DDZ786224 CUD786224 CKH786224 CAL786224 BQP786224 BGT786224 AWX786224 ANB786224 ADF786224 TJ786224 JN786224 AF786224 WVZ720688 WMD720688 WCH720688 VSL720688 VIP720688 UYT720688 UOX720688 UFB720688 TVF720688 TLJ720688 TBN720688 SRR720688 SHV720688 RXZ720688 ROD720688 REH720688 QUL720688 QKP720688 QAT720688 PQX720688 PHB720688 OXF720688 ONJ720688 ODN720688 NTR720688 NJV720688 MZZ720688 MQD720688 MGH720688 LWL720688 LMP720688 LCT720688 KSX720688 KJB720688 JZF720688 JPJ720688 JFN720688 IVR720688 ILV720688 IBZ720688 HSD720688 HIH720688 GYL720688 GOP720688 GET720688 FUX720688 FLB720688 FBF720688 ERJ720688 EHN720688 DXR720688 DNV720688 DDZ720688 CUD720688 CKH720688 CAL720688 BQP720688 BGT720688 AWX720688 ANB720688 ADF720688 TJ720688 JN720688 AF720688 WVZ655152 WMD655152 WCH655152 VSL655152 VIP655152 UYT655152 UOX655152 UFB655152 TVF655152 TLJ655152 TBN655152 SRR655152 SHV655152 RXZ655152 ROD655152 REH655152 QUL655152 QKP655152 QAT655152 PQX655152 PHB655152 OXF655152 ONJ655152 ODN655152 NTR655152 NJV655152 MZZ655152 MQD655152 MGH655152 LWL655152 LMP655152 LCT655152 KSX655152 KJB655152 JZF655152 JPJ655152 JFN655152 IVR655152 ILV655152 IBZ655152 HSD655152 HIH655152 GYL655152 GOP655152 GET655152 FUX655152 FLB655152 FBF655152 ERJ655152 EHN655152 DXR655152 DNV655152 DDZ655152 CUD655152 CKH655152 CAL655152 BQP655152 BGT655152 AWX655152 ANB655152 ADF655152 TJ655152 JN655152 AF655152 WVZ589616 WMD589616 WCH589616 VSL589616 VIP589616 UYT589616 UOX589616 UFB589616 TVF589616 TLJ589616 TBN589616 SRR589616 SHV589616 RXZ589616 ROD589616 REH589616 QUL589616 QKP589616 QAT589616 PQX589616 PHB589616 OXF589616 ONJ589616 ODN589616 NTR589616 NJV589616 MZZ589616 MQD589616 MGH589616 LWL589616 LMP589616 LCT589616 KSX589616 KJB589616 JZF589616 JPJ589616 JFN589616 IVR589616 ILV589616 IBZ589616 HSD589616 HIH589616 GYL589616 GOP589616 GET589616 FUX589616 FLB589616 FBF589616 ERJ589616 EHN589616 DXR589616 DNV589616 DDZ589616 CUD589616 CKH589616 CAL589616 BQP589616 BGT589616 AWX589616 ANB589616 ADF589616 TJ589616 JN589616 AF589616 WVZ524080 WMD524080 WCH524080 VSL524080 VIP524080 UYT524080 UOX524080 UFB524080 TVF524080 TLJ524080 TBN524080 SRR524080 SHV524080 RXZ524080 ROD524080 REH524080 QUL524080 QKP524080 QAT524080 PQX524080 PHB524080 OXF524080 ONJ524080 ODN524080 NTR524080 NJV524080 MZZ524080 MQD524080 MGH524080 LWL524080 LMP524080 LCT524080 KSX524080 KJB524080 JZF524080 JPJ524080 JFN524080 IVR524080 ILV524080 IBZ524080 HSD524080 HIH524080 GYL524080 GOP524080 GET524080 FUX524080 FLB524080 FBF524080 ERJ524080 EHN524080 DXR524080 DNV524080 DDZ524080 CUD524080 CKH524080 CAL524080 BQP524080 BGT524080 AWX524080 ANB524080 ADF524080 TJ524080 JN524080 AF524080 WVZ458544 WMD458544 WCH458544 VSL458544 VIP458544 UYT458544 UOX458544 UFB458544 TVF458544 TLJ458544 TBN458544 SRR458544 SHV458544 RXZ458544 ROD458544 REH458544 QUL458544 QKP458544 QAT458544 PQX458544 PHB458544 OXF458544 ONJ458544 ODN458544 NTR458544 NJV458544 MZZ458544 MQD458544 MGH458544 LWL458544 LMP458544 LCT458544 KSX458544 KJB458544 JZF458544 JPJ458544 JFN458544 IVR458544 ILV458544 IBZ458544 HSD458544 HIH458544 GYL458544 GOP458544 GET458544 FUX458544 FLB458544 FBF458544 ERJ458544 EHN458544 DXR458544 DNV458544 DDZ458544 CUD458544 CKH458544 CAL458544 BQP458544 BGT458544 AWX458544 ANB458544 ADF458544 TJ458544 JN458544 AF458544 WVZ393008 WMD393008 WCH393008 VSL393008 VIP393008 UYT393008 UOX393008 UFB393008 TVF393008 TLJ393008 TBN393008 SRR393008 SHV393008 RXZ393008 ROD393008 REH393008 QUL393008 QKP393008 QAT393008 PQX393008 PHB393008 OXF393008 ONJ393008 ODN393008 NTR393008 NJV393008 MZZ393008 MQD393008 MGH393008 LWL393008 LMP393008 LCT393008 KSX393008 KJB393008 JZF393008 JPJ393008 JFN393008 IVR393008 ILV393008 IBZ393008 HSD393008 HIH393008 GYL393008 GOP393008 GET393008 FUX393008 FLB393008 FBF393008 ERJ393008 EHN393008 DXR393008 DNV393008 DDZ393008 CUD393008 CKH393008 CAL393008 BQP393008 BGT393008 AWX393008 ANB393008 ADF393008 TJ393008 JN393008 AF393008 WVZ327472 WMD327472 WCH327472 VSL327472 VIP327472 UYT327472 UOX327472 UFB327472 TVF327472 TLJ327472 TBN327472 SRR327472 SHV327472 RXZ327472 ROD327472 REH327472 QUL327472 QKP327472 QAT327472 PQX327472 PHB327472 OXF327472 ONJ327472 ODN327472 NTR327472 NJV327472 MZZ327472 MQD327472 MGH327472 LWL327472 LMP327472 LCT327472 KSX327472 KJB327472 JZF327472 JPJ327472 JFN327472 IVR327472 ILV327472 IBZ327472 HSD327472 HIH327472 GYL327472 GOP327472 GET327472 FUX327472 FLB327472 FBF327472 ERJ327472 EHN327472 DXR327472 DNV327472 DDZ327472 CUD327472 CKH327472 CAL327472 BQP327472 BGT327472 AWX327472 ANB327472 ADF327472 TJ327472 JN327472 AF327472 WVZ261936 WMD261936 WCH261936 VSL261936 VIP261936 UYT261936 UOX261936 UFB261936 TVF261936 TLJ261936 TBN261936 SRR261936 SHV261936 RXZ261936 ROD261936 REH261936 QUL261936 QKP261936 QAT261936 PQX261936 PHB261936 OXF261936 ONJ261936 ODN261936 NTR261936 NJV261936 MZZ261936 MQD261936 MGH261936 LWL261936 LMP261936 LCT261936 KSX261936 KJB261936 JZF261936 JPJ261936 JFN261936 IVR261936 ILV261936 IBZ261936 HSD261936 HIH261936 GYL261936 GOP261936 GET261936 FUX261936 FLB261936 FBF261936 ERJ261936 EHN261936 DXR261936 DNV261936 DDZ261936 CUD261936 CKH261936 CAL261936 BQP261936 BGT261936 AWX261936 ANB261936 ADF261936 TJ261936 JN261936 AF261936 WVZ196400 WMD196400 WCH196400 VSL196400 VIP196400 UYT196400 UOX196400 UFB196400 TVF196400 TLJ196400 TBN196400 SRR196400 SHV196400 RXZ196400 ROD196400 REH196400 QUL196400 QKP196400 QAT196400 PQX196400 PHB196400 OXF196400 ONJ196400 ODN196400 NTR196400 NJV196400 MZZ196400 MQD196400 MGH196400 LWL196400 LMP196400 LCT196400 KSX196400 KJB196400 JZF196400 JPJ196400 JFN196400 IVR196400 ILV196400 IBZ196400 HSD196400 HIH196400 GYL196400 GOP196400 GET196400 FUX196400 FLB196400 FBF196400 ERJ196400 EHN196400 DXR196400 DNV196400 DDZ196400 CUD196400 CKH196400 CAL196400 BQP196400 BGT196400 AWX196400 ANB196400 ADF196400 TJ196400 JN196400 AF196400 WVZ130864 WMD130864 WCH130864 VSL130864 VIP130864 UYT130864 UOX130864 UFB130864 TVF130864 TLJ130864 TBN130864 SRR130864 SHV130864 RXZ130864 ROD130864 REH130864 QUL130864 QKP130864 QAT130864 PQX130864 PHB130864 OXF130864 ONJ130864 ODN130864 NTR130864 NJV130864 MZZ130864 MQD130864 MGH130864 LWL130864 LMP130864 LCT130864 KSX130864 KJB130864 JZF130864 JPJ130864 JFN130864 IVR130864 ILV130864 IBZ130864 HSD130864 HIH130864 GYL130864 GOP130864 GET130864 FUX130864 FLB130864 FBF130864 ERJ130864 EHN130864 DXR130864 DNV130864 DDZ130864 CUD130864 CKH130864 CAL130864 BQP130864 BGT130864 AWX130864 ANB130864 ADF130864 TJ130864 JN130864 AF130864 WVZ65328 WMD65328 WCH65328 VSL65328 VIP65328 UYT65328 UOX65328 UFB65328 TVF65328 TLJ65328 TBN65328 SRR65328 SHV65328 RXZ65328 ROD65328 REH65328 QUL65328 QKP65328 QAT65328 PQX65328 PHB65328 OXF65328 ONJ65328 ODN65328 NTR65328 NJV65328 MZZ65328 MQD65328 MGH65328 LWL65328 LMP65328 LCT65328 KSX65328 KJB65328 JZF65328 JPJ65328 JFN65328 IVR65328 ILV65328 IBZ65328 HSD65328 HIH65328 GYL65328 GOP65328 GET65328 FUX65328 FLB65328 FBF65328 ERJ65328 EHN65328 DXR65328 DNV65328 DDZ65328 CUD65328 CKH65328 CAL65328 BQP65328 BGT65328 AWX65328 ANB65328 ADF65328 TJ65328 JN65328 AF65328</xm:sqref>
        </x14:dataValidation>
        <x14:dataValidation type="list" allowBlank="1" showInputMessage="1" showErrorMessage="1" xr:uid="{00000000-0002-0000-0100-0000EE170000}">
          <x14:formula1>
            <xm:f>Bases!$L$4:$L$7</xm:f>
          </x14:formula1>
          <xm:sqref>WVN982832 P65328:Q65328 JB65328 SX65328 ACT65328 AMP65328 AWL65328 BGH65328 BQD65328 BZZ65328 CJV65328 CTR65328 DDN65328 DNJ65328 DXF65328 EHB65328 EQX65328 FAT65328 FKP65328 FUL65328 GEH65328 GOD65328 GXZ65328 HHV65328 HRR65328 IBN65328 ILJ65328 IVF65328 JFB65328 JOX65328 JYT65328 KIP65328 KSL65328 LCH65328 LMD65328 LVZ65328 MFV65328 MPR65328 MZN65328 NJJ65328 NTF65328 ODB65328 OMX65328 OWT65328 PGP65328 PQL65328 QAH65328 QKD65328 QTZ65328 RDV65328 RNR65328 RXN65328 SHJ65328 SRF65328 TBB65328 TKX65328 TUT65328 UEP65328 UOL65328 UYH65328 VID65328 VRZ65328 WBV65328 WLR65328 WVN65328 P130864:Q130864 JB130864 SX130864 ACT130864 AMP130864 AWL130864 BGH130864 BQD130864 BZZ130864 CJV130864 CTR130864 DDN130864 DNJ130864 DXF130864 EHB130864 EQX130864 FAT130864 FKP130864 FUL130864 GEH130864 GOD130864 GXZ130864 HHV130864 HRR130864 IBN130864 ILJ130864 IVF130864 JFB130864 JOX130864 JYT130864 KIP130864 KSL130864 LCH130864 LMD130864 LVZ130864 MFV130864 MPR130864 MZN130864 NJJ130864 NTF130864 ODB130864 OMX130864 OWT130864 PGP130864 PQL130864 QAH130864 QKD130864 QTZ130864 RDV130864 RNR130864 RXN130864 SHJ130864 SRF130864 TBB130864 TKX130864 TUT130864 UEP130864 UOL130864 UYH130864 VID130864 VRZ130864 WBV130864 WLR130864 WVN130864 P196400:Q196400 JB196400 SX196400 ACT196400 AMP196400 AWL196400 BGH196400 BQD196400 BZZ196400 CJV196400 CTR196400 DDN196400 DNJ196400 DXF196400 EHB196400 EQX196400 FAT196400 FKP196400 FUL196400 GEH196400 GOD196400 GXZ196400 HHV196400 HRR196400 IBN196400 ILJ196400 IVF196400 JFB196400 JOX196400 JYT196400 KIP196400 KSL196400 LCH196400 LMD196400 LVZ196400 MFV196400 MPR196400 MZN196400 NJJ196400 NTF196400 ODB196400 OMX196400 OWT196400 PGP196400 PQL196400 QAH196400 QKD196400 QTZ196400 RDV196400 RNR196400 RXN196400 SHJ196400 SRF196400 TBB196400 TKX196400 TUT196400 UEP196400 UOL196400 UYH196400 VID196400 VRZ196400 WBV196400 WLR196400 WVN196400 P261936:Q261936 JB261936 SX261936 ACT261936 AMP261936 AWL261936 BGH261936 BQD261936 BZZ261936 CJV261936 CTR261936 DDN261936 DNJ261936 DXF261936 EHB261936 EQX261936 FAT261936 FKP261936 FUL261936 GEH261936 GOD261936 GXZ261936 HHV261936 HRR261936 IBN261936 ILJ261936 IVF261936 JFB261936 JOX261936 JYT261936 KIP261936 KSL261936 LCH261936 LMD261936 LVZ261936 MFV261936 MPR261936 MZN261936 NJJ261936 NTF261936 ODB261936 OMX261936 OWT261936 PGP261936 PQL261936 QAH261936 QKD261936 QTZ261936 RDV261936 RNR261936 RXN261936 SHJ261936 SRF261936 TBB261936 TKX261936 TUT261936 UEP261936 UOL261936 UYH261936 VID261936 VRZ261936 WBV261936 WLR261936 WVN261936 P327472:Q327472 JB327472 SX327472 ACT327472 AMP327472 AWL327472 BGH327472 BQD327472 BZZ327472 CJV327472 CTR327472 DDN327472 DNJ327472 DXF327472 EHB327472 EQX327472 FAT327472 FKP327472 FUL327472 GEH327472 GOD327472 GXZ327472 HHV327472 HRR327472 IBN327472 ILJ327472 IVF327472 JFB327472 JOX327472 JYT327472 KIP327472 KSL327472 LCH327472 LMD327472 LVZ327472 MFV327472 MPR327472 MZN327472 NJJ327472 NTF327472 ODB327472 OMX327472 OWT327472 PGP327472 PQL327472 QAH327472 QKD327472 QTZ327472 RDV327472 RNR327472 RXN327472 SHJ327472 SRF327472 TBB327472 TKX327472 TUT327472 UEP327472 UOL327472 UYH327472 VID327472 VRZ327472 WBV327472 WLR327472 WVN327472 P393008:Q393008 JB393008 SX393008 ACT393008 AMP393008 AWL393008 BGH393008 BQD393008 BZZ393008 CJV393008 CTR393008 DDN393008 DNJ393008 DXF393008 EHB393008 EQX393008 FAT393008 FKP393008 FUL393008 GEH393008 GOD393008 GXZ393008 HHV393008 HRR393008 IBN393008 ILJ393008 IVF393008 JFB393008 JOX393008 JYT393008 KIP393008 KSL393008 LCH393008 LMD393008 LVZ393008 MFV393008 MPR393008 MZN393008 NJJ393008 NTF393008 ODB393008 OMX393008 OWT393008 PGP393008 PQL393008 QAH393008 QKD393008 QTZ393008 RDV393008 RNR393008 RXN393008 SHJ393008 SRF393008 TBB393008 TKX393008 TUT393008 UEP393008 UOL393008 UYH393008 VID393008 VRZ393008 WBV393008 WLR393008 WVN393008 P458544:Q458544 JB458544 SX458544 ACT458544 AMP458544 AWL458544 BGH458544 BQD458544 BZZ458544 CJV458544 CTR458544 DDN458544 DNJ458544 DXF458544 EHB458544 EQX458544 FAT458544 FKP458544 FUL458544 GEH458544 GOD458544 GXZ458544 HHV458544 HRR458544 IBN458544 ILJ458544 IVF458544 JFB458544 JOX458544 JYT458544 KIP458544 KSL458544 LCH458544 LMD458544 LVZ458544 MFV458544 MPR458544 MZN458544 NJJ458544 NTF458544 ODB458544 OMX458544 OWT458544 PGP458544 PQL458544 QAH458544 QKD458544 QTZ458544 RDV458544 RNR458544 RXN458544 SHJ458544 SRF458544 TBB458544 TKX458544 TUT458544 UEP458544 UOL458544 UYH458544 VID458544 VRZ458544 WBV458544 WLR458544 WVN458544 P524080:Q524080 JB524080 SX524080 ACT524080 AMP524080 AWL524080 BGH524080 BQD524080 BZZ524080 CJV524080 CTR524080 DDN524080 DNJ524080 DXF524080 EHB524080 EQX524080 FAT524080 FKP524080 FUL524080 GEH524080 GOD524080 GXZ524080 HHV524080 HRR524080 IBN524080 ILJ524080 IVF524080 JFB524080 JOX524080 JYT524080 KIP524080 KSL524080 LCH524080 LMD524080 LVZ524080 MFV524080 MPR524080 MZN524080 NJJ524080 NTF524080 ODB524080 OMX524080 OWT524080 PGP524080 PQL524080 QAH524080 QKD524080 QTZ524080 RDV524080 RNR524080 RXN524080 SHJ524080 SRF524080 TBB524080 TKX524080 TUT524080 UEP524080 UOL524080 UYH524080 VID524080 VRZ524080 WBV524080 WLR524080 WVN524080 P589616:Q589616 JB589616 SX589616 ACT589616 AMP589616 AWL589616 BGH589616 BQD589616 BZZ589616 CJV589616 CTR589616 DDN589616 DNJ589616 DXF589616 EHB589616 EQX589616 FAT589616 FKP589616 FUL589616 GEH589616 GOD589616 GXZ589616 HHV589616 HRR589616 IBN589616 ILJ589616 IVF589616 JFB589616 JOX589616 JYT589616 KIP589616 KSL589616 LCH589616 LMD589616 LVZ589616 MFV589616 MPR589616 MZN589616 NJJ589616 NTF589616 ODB589616 OMX589616 OWT589616 PGP589616 PQL589616 QAH589616 QKD589616 QTZ589616 RDV589616 RNR589616 RXN589616 SHJ589616 SRF589616 TBB589616 TKX589616 TUT589616 UEP589616 UOL589616 UYH589616 VID589616 VRZ589616 WBV589616 WLR589616 WVN589616 P655152:Q655152 JB655152 SX655152 ACT655152 AMP655152 AWL655152 BGH655152 BQD655152 BZZ655152 CJV655152 CTR655152 DDN655152 DNJ655152 DXF655152 EHB655152 EQX655152 FAT655152 FKP655152 FUL655152 GEH655152 GOD655152 GXZ655152 HHV655152 HRR655152 IBN655152 ILJ655152 IVF655152 JFB655152 JOX655152 JYT655152 KIP655152 KSL655152 LCH655152 LMD655152 LVZ655152 MFV655152 MPR655152 MZN655152 NJJ655152 NTF655152 ODB655152 OMX655152 OWT655152 PGP655152 PQL655152 QAH655152 QKD655152 QTZ655152 RDV655152 RNR655152 RXN655152 SHJ655152 SRF655152 TBB655152 TKX655152 TUT655152 UEP655152 UOL655152 UYH655152 VID655152 VRZ655152 WBV655152 WLR655152 WVN655152 P720688:Q720688 JB720688 SX720688 ACT720688 AMP720688 AWL720688 BGH720688 BQD720688 BZZ720688 CJV720688 CTR720688 DDN720688 DNJ720688 DXF720688 EHB720688 EQX720688 FAT720688 FKP720688 FUL720688 GEH720688 GOD720688 GXZ720688 HHV720688 HRR720688 IBN720688 ILJ720688 IVF720688 JFB720688 JOX720688 JYT720688 KIP720688 KSL720688 LCH720688 LMD720688 LVZ720688 MFV720688 MPR720688 MZN720688 NJJ720688 NTF720688 ODB720688 OMX720688 OWT720688 PGP720688 PQL720688 QAH720688 QKD720688 QTZ720688 RDV720688 RNR720688 RXN720688 SHJ720688 SRF720688 TBB720688 TKX720688 TUT720688 UEP720688 UOL720688 UYH720688 VID720688 VRZ720688 WBV720688 WLR720688 WVN720688 P786224:Q786224 JB786224 SX786224 ACT786224 AMP786224 AWL786224 BGH786224 BQD786224 BZZ786224 CJV786224 CTR786224 DDN786224 DNJ786224 DXF786224 EHB786224 EQX786224 FAT786224 FKP786224 FUL786224 GEH786224 GOD786224 GXZ786224 HHV786224 HRR786224 IBN786224 ILJ786224 IVF786224 JFB786224 JOX786224 JYT786224 KIP786224 KSL786224 LCH786224 LMD786224 LVZ786224 MFV786224 MPR786224 MZN786224 NJJ786224 NTF786224 ODB786224 OMX786224 OWT786224 PGP786224 PQL786224 QAH786224 QKD786224 QTZ786224 RDV786224 RNR786224 RXN786224 SHJ786224 SRF786224 TBB786224 TKX786224 TUT786224 UEP786224 UOL786224 UYH786224 VID786224 VRZ786224 WBV786224 WLR786224 WVN786224 P851760:Q851760 JB851760 SX851760 ACT851760 AMP851760 AWL851760 BGH851760 BQD851760 BZZ851760 CJV851760 CTR851760 DDN851760 DNJ851760 DXF851760 EHB851760 EQX851760 FAT851760 FKP851760 FUL851760 GEH851760 GOD851760 GXZ851760 HHV851760 HRR851760 IBN851760 ILJ851760 IVF851760 JFB851760 JOX851760 JYT851760 KIP851760 KSL851760 LCH851760 LMD851760 LVZ851760 MFV851760 MPR851760 MZN851760 NJJ851760 NTF851760 ODB851760 OMX851760 OWT851760 PGP851760 PQL851760 QAH851760 QKD851760 QTZ851760 RDV851760 RNR851760 RXN851760 SHJ851760 SRF851760 TBB851760 TKX851760 TUT851760 UEP851760 UOL851760 UYH851760 VID851760 VRZ851760 WBV851760 WLR851760 WVN851760 P917296:Q917296 JB917296 SX917296 ACT917296 AMP917296 AWL917296 BGH917296 BQD917296 BZZ917296 CJV917296 CTR917296 DDN917296 DNJ917296 DXF917296 EHB917296 EQX917296 FAT917296 FKP917296 FUL917296 GEH917296 GOD917296 GXZ917296 HHV917296 HRR917296 IBN917296 ILJ917296 IVF917296 JFB917296 JOX917296 JYT917296 KIP917296 KSL917296 LCH917296 LMD917296 LVZ917296 MFV917296 MPR917296 MZN917296 NJJ917296 NTF917296 ODB917296 OMX917296 OWT917296 PGP917296 PQL917296 QAH917296 QKD917296 QTZ917296 RDV917296 RNR917296 RXN917296 SHJ917296 SRF917296 TBB917296 TKX917296 TUT917296 UEP917296 UOL917296 UYH917296 VID917296 VRZ917296 WBV917296 WLR917296 WVN917296 P982832:Q982832 JB982832 SX982832 ACT982832 AMP982832 AWL982832 BGH982832 BQD982832 BZZ982832 CJV982832 CTR982832 DDN982832 DNJ982832 DXF982832 EHB982832 EQX982832 FAT982832 FKP982832 FUL982832 GEH982832 GOD982832 GXZ982832 HHV982832 HRR982832 IBN982832 ILJ982832 IVF982832 JFB982832 JOX982832 JYT982832 KIP982832 KSL982832 LCH982832 LMD982832 LVZ982832 MFV982832 MPR982832 MZN982832 NJJ982832 NTF982832 ODB982832 OMX982832 OWT982832 PGP982832 PQL982832 QAH982832 QKD982832 QTZ982832 RDV982832 RNR982832 RXN982832 SHJ982832 SRF982832 TBB982832 TKX982832 TUT982832 UEP982832 UOL982832 UYH982832 VID982832 VRZ982832 WBV982832 WLR982832</xm:sqref>
        </x14:dataValidation>
        <x14:dataValidation type="list" allowBlank="1" showInputMessage="1" showErrorMessage="1" xr:uid="{00000000-0002-0000-0100-0000F0170000}">
          <x14:formula1>
            <xm:f>Bases!$J$3:$J$6</xm:f>
          </x14:formula1>
          <xm:sqref>WMH982832:WMH982974 WCL982832:WCL982974 VSP982832:VSP982974 VIT982832:VIT982974 UYX982832:UYX982974 UPB982832:UPB982974 UFF982832:UFF982974 TVJ982832:TVJ982974 TLN982832:TLN982974 TBR982832:TBR982974 SRV982832:SRV982974 SHZ982832:SHZ982974 RYD982832:RYD982974 ROH982832:ROH982974 REL982832:REL982974 QUP982832:QUP982974 QKT982832:QKT982974 QAX982832:QAX982974 PRB982832:PRB982974 PHF982832:PHF982974 OXJ982832:OXJ982974 ONN982832:ONN982974 ODR982832:ODR982974 NTV982832:NTV982974 NJZ982832:NJZ982974 NAD982832:NAD982974 MQH982832:MQH982974 MGL982832:MGL982974 LWP982832:LWP982974 LMT982832:LMT982974 LCX982832:LCX982974 KTB982832:KTB982974 KJF982832:KJF982974 JZJ982832:JZJ982974 JPN982832:JPN982974 JFR982832:JFR982974 IVV982832:IVV982974 ILZ982832:ILZ982974 ICD982832:ICD982974 HSH982832:HSH982974 HIL982832:HIL982974 GYP982832:GYP982974 GOT982832:GOT982974 GEX982832:GEX982974 FVB982832:FVB982974 FLF982832:FLF982974 FBJ982832:FBJ982974 ERN982832:ERN982974 EHR982832:EHR982974 DXV982832:DXV982974 DNZ982832:DNZ982974 DED982832:DED982974 CUH982832:CUH982974 CKL982832:CKL982974 CAP982832:CAP982974 BQT982832:BQT982974 BGX982832:BGX982974 AXB982832:AXB982974 ANF982832:ANF982974 ADJ982832:ADJ982974 TN982832:TN982974 JR982832:JR982974 AJ982832:AO982974 WWD917296:WWD917438 WMH917296:WMH917438 WCL917296:WCL917438 VSP917296:VSP917438 VIT917296:VIT917438 UYX917296:UYX917438 UPB917296:UPB917438 UFF917296:UFF917438 TVJ917296:TVJ917438 TLN917296:TLN917438 TBR917296:TBR917438 SRV917296:SRV917438 SHZ917296:SHZ917438 RYD917296:RYD917438 ROH917296:ROH917438 REL917296:REL917438 QUP917296:QUP917438 QKT917296:QKT917438 QAX917296:QAX917438 PRB917296:PRB917438 PHF917296:PHF917438 OXJ917296:OXJ917438 ONN917296:ONN917438 ODR917296:ODR917438 NTV917296:NTV917438 NJZ917296:NJZ917438 NAD917296:NAD917438 MQH917296:MQH917438 MGL917296:MGL917438 LWP917296:LWP917438 LMT917296:LMT917438 LCX917296:LCX917438 KTB917296:KTB917438 KJF917296:KJF917438 JZJ917296:JZJ917438 JPN917296:JPN917438 JFR917296:JFR917438 IVV917296:IVV917438 ILZ917296:ILZ917438 ICD917296:ICD917438 HSH917296:HSH917438 HIL917296:HIL917438 GYP917296:GYP917438 GOT917296:GOT917438 GEX917296:GEX917438 FVB917296:FVB917438 FLF917296:FLF917438 FBJ917296:FBJ917438 ERN917296:ERN917438 EHR917296:EHR917438 DXV917296:DXV917438 DNZ917296:DNZ917438 DED917296:DED917438 CUH917296:CUH917438 CKL917296:CKL917438 CAP917296:CAP917438 BQT917296:BQT917438 BGX917296:BGX917438 AXB917296:AXB917438 ANF917296:ANF917438 ADJ917296:ADJ917438 TN917296:TN917438 JR917296:JR917438 AJ917296:AO917438 WWD851760:WWD851902 WMH851760:WMH851902 WCL851760:WCL851902 VSP851760:VSP851902 VIT851760:VIT851902 UYX851760:UYX851902 UPB851760:UPB851902 UFF851760:UFF851902 TVJ851760:TVJ851902 TLN851760:TLN851902 TBR851760:TBR851902 SRV851760:SRV851902 SHZ851760:SHZ851902 RYD851760:RYD851902 ROH851760:ROH851902 REL851760:REL851902 QUP851760:QUP851902 QKT851760:QKT851902 QAX851760:QAX851902 PRB851760:PRB851902 PHF851760:PHF851902 OXJ851760:OXJ851902 ONN851760:ONN851902 ODR851760:ODR851902 NTV851760:NTV851902 NJZ851760:NJZ851902 NAD851760:NAD851902 MQH851760:MQH851902 MGL851760:MGL851902 LWP851760:LWP851902 LMT851760:LMT851902 LCX851760:LCX851902 KTB851760:KTB851902 KJF851760:KJF851902 JZJ851760:JZJ851902 JPN851760:JPN851902 JFR851760:JFR851902 IVV851760:IVV851902 ILZ851760:ILZ851902 ICD851760:ICD851902 HSH851760:HSH851902 HIL851760:HIL851902 GYP851760:GYP851902 GOT851760:GOT851902 GEX851760:GEX851902 FVB851760:FVB851902 FLF851760:FLF851902 FBJ851760:FBJ851902 ERN851760:ERN851902 EHR851760:EHR851902 DXV851760:DXV851902 DNZ851760:DNZ851902 DED851760:DED851902 CUH851760:CUH851902 CKL851760:CKL851902 CAP851760:CAP851902 BQT851760:BQT851902 BGX851760:BGX851902 AXB851760:AXB851902 ANF851760:ANF851902 ADJ851760:ADJ851902 TN851760:TN851902 JR851760:JR851902 AJ851760:AO851902 WWD786224:WWD786366 WMH786224:WMH786366 WCL786224:WCL786366 VSP786224:VSP786366 VIT786224:VIT786366 UYX786224:UYX786366 UPB786224:UPB786366 UFF786224:UFF786366 TVJ786224:TVJ786366 TLN786224:TLN786366 TBR786224:TBR786366 SRV786224:SRV786366 SHZ786224:SHZ786366 RYD786224:RYD786366 ROH786224:ROH786366 REL786224:REL786366 QUP786224:QUP786366 QKT786224:QKT786366 QAX786224:QAX786366 PRB786224:PRB786366 PHF786224:PHF786366 OXJ786224:OXJ786366 ONN786224:ONN786366 ODR786224:ODR786366 NTV786224:NTV786366 NJZ786224:NJZ786366 NAD786224:NAD786366 MQH786224:MQH786366 MGL786224:MGL786366 LWP786224:LWP786366 LMT786224:LMT786366 LCX786224:LCX786366 KTB786224:KTB786366 KJF786224:KJF786366 JZJ786224:JZJ786366 JPN786224:JPN786366 JFR786224:JFR786366 IVV786224:IVV786366 ILZ786224:ILZ786366 ICD786224:ICD786366 HSH786224:HSH786366 HIL786224:HIL786366 GYP786224:GYP786366 GOT786224:GOT786366 GEX786224:GEX786366 FVB786224:FVB786366 FLF786224:FLF786366 FBJ786224:FBJ786366 ERN786224:ERN786366 EHR786224:EHR786366 DXV786224:DXV786366 DNZ786224:DNZ786366 DED786224:DED786366 CUH786224:CUH786366 CKL786224:CKL786366 CAP786224:CAP786366 BQT786224:BQT786366 BGX786224:BGX786366 AXB786224:AXB786366 ANF786224:ANF786366 ADJ786224:ADJ786366 TN786224:TN786366 JR786224:JR786366 AJ786224:AO786366 WWD720688:WWD720830 WMH720688:WMH720830 WCL720688:WCL720830 VSP720688:VSP720830 VIT720688:VIT720830 UYX720688:UYX720830 UPB720688:UPB720830 UFF720688:UFF720830 TVJ720688:TVJ720830 TLN720688:TLN720830 TBR720688:TBR720830 SRV720688:SRV720830 SHZ720688:SHZ720830 RYD720688:RYD720830 ROH720688:ROH720830 REL720688:REL720830 QUP720688:QUP720830 QKT720688:QKT720830 QAX720688:QAX720830 PRB720688:PRB720830 PHF720688:PHF720830 OXJ720688:OXJ720830 ONN720688:ONN720830 ODR720688:ODR720830 NTV720688:NTV720830 NJZ720688:NJZ720830 NAD720688:NAD720830 MQH720688:MQH720830 MGL720688:MGL720830 LWP720688:LWP720830 LMT720688:LMT720830 LCX720688:LCX720830 KTB720688:KTB720830 KJF720688:KJF720830 JZJ720688:JZJ720830 JPN720688:JPN720830 JFR720688:JFR720830 IVV720688:IVV720830 ILZ720688:ILZ720830 ICD720688:ICD720830 HSH720688:HSH720830 HIL720688:HIL720830 GYP720688:GYP720830 GOT720688:GOT720830 GEX720688:GEX720830 FVB720688:FVB720830 FLF720688:FLF720830 FBJ720688:FBJ720830 ERN720688:ERN720830 EHR720688:EHR720830 DXV720688:DXV720830 DNZ720688:DNZ720830 DED720688:DED720830 CUH720688:CUH720830 CKL720688:CKL720830 CAP720688:CAP720830 BQT720688:BQT720830 BGX720688:BGX720830 AXB720688:AXB720830 ANF720688:ANF720830 ADJ720688:ADJ720830 TN720688:TN720830 JR720688:JR720830 AJ720688:AO720830 WWD655152:WWD655294 WMH655152:WMH655294 WCL655152:WCL655294 VSP655152:VSP655294 VIT655152:VIT655294 UYX655152:UYX655294 UPB655152:UPB655294 UFF655152:UFF655294 TVJ655152:TVJ655294 TLN655152:TLN655294 TBR655152:TBR655294 SRV655152:SRV655294 SHZ655152:SHZ655294 RYD655152:RYD655294 ROH655152:ROH655294 REL655152:REL655294 QUP655152:QUP655294 QKT655152:QKT655294 QAX655152:QAX655294 PRB655152:PRB655294 PHF655152:PHF655294 OXJ655152:OXJ655294 ONN655152:ONN655294 ODR655152:ODR655294 NTV655152:NTV655294 NJZ655152:NJZ655294 NAD655152:NAD655294 MQH655152:MQH655294 MGL655152:MGL655294 LWP655152:LWP655294 LMT655152:LMT655294 LCX655152:LCX655294 KTB655152:KTB655294 KJF655152:KJF655294 JZJ655152:JZJ655294 JPN655152:JPN655294 JFR655152:JFR655294 IVV655152:IVV655294 ILZ655152:ILZ655294 ICD655152:ICD655294 HSH655152:HSH655294 HIL655152:HIL655294 GYP655152:GYP655294 GOT655152:GOT655294 GEX655152:GEX655294 FVB655152:FVB655294 FLF655152:FLF655294 FBJ655152:FBJ655294 ERN655152:ERN655294 EHR655152:EHR655294 DXV655152:DXV655294 DNZ655152:DNZ655294 DED655152:DED655294 CUH655152:CUH655294 CKL655152:CKL655294 CAP655152:CAP655294 BQT655152:BQT655294 BGX655152:BGX655294 AXB655152:AXB655294 ANF655152:ANF655294 ADJ655152:ADJ655294 TN655152:TN655294 JR655152:JR655294 AJ655152:AO655294 WWD589616:WWD589758 WMH589616:WMH589758 WCL589616:WCL589758 VSP589616:VSP589758 VIT589616:VIT589758 UYX589616:UYX589758 UPB589616:UPB589758 UFF589616:UFF589758 TVJ589616:TVJ589758 TLN589616:TLN589758 TBR589616:TBR589758 SRV589616:SRV589758 SHZ589616:SHZ589758 RYD589616:RYD589758 ROH589616:ROH589758 REL589616:REL589758 QUP589616:QUP589758 QKT589616:QKT589758 QAX589616:QAX589758 PRB589616:PRB589758 PHF589616:PHF589758 OXJ589616:OXJ589758 ONN589616:ONN589758 ODR589616:ODR589758 NTV589616:NTV589758 NJZ589616:NJZ589758 NAD589616:NAD589758 MQH589616:MQH589758 MGL589616:MGL589758 LWP589616:LWP589758 LMT589616:LMT589758 LCX589616:LCX589758 KTB589616:KTB589758 KJF589616:KJF589758 JZJ589616:JZJ589758 JPN589616:JPN589758 JFR589616:JFR589758 IVV589616:IVV589758 ILZ589616:ILZ589758 ICD589616:ICD589758 HSH589616:HSH589758 HIL589616:HIL589758 GYP589616:GYP589758 GOT589616:GOT589758 GEX589616:GEX589758 FVB589616:FVB589758 FLF589616:FLF589758 FBJ589616:FBJ589758 ERN589616:ERN589758 EHR589616:EHR589758 DXV589616:DXV589758 DNZ589616:DNZ589758 DED589616:DED589758 CUH589616:CUH589758 CKL589616:CKL589758 CAP589616:CAP589758 BQT589616:BQT589758 BGX589616:BGX589758 AXB589616:AXB589758 ANF589616:ANF589758 ADJ589616:ADJ589758 TN589616:TN589758 JR589616:JR589758 AJ589616:AO589758 WWD524080:WWD524222 WMH524080:WMH524222 WCL524080:WCL524222 VSP524080:VSP524222 VIT524080:VIT524222 UYX524080:UYX524222 UPB524080:UPB524222 UFF524080:UFF524222 TVJ524080:TVJ524222 TLN524080:TLN524222 TBR524080:TBR524222 SRV524080:SRV524222 SHZ524080:SHZ524222 RYD524080:RYD524222 ROH524080:ROH524222 REL524080:REL524222 QUP524080:QUP524222 QKT524080:QKT524222 QAX524080:QAX524222 PRB524080:PRB524222 PHF524080:PHF524222 OXJ524080:OXJ524222 ONN524080:ONN524222 ODR524080:ODR524222 NTV524080:NTV524222 NJZ524080:NJZ524222 NAD524080:NAD524222 MQH524080:MQH524222 MGL524080:MGL524222 LWP524080:LWP524222 LMT524080:LMT524222 LCX524080:LCX524222 KTB524080:KTB524222 KJF524080:KJF524222 JZJ524080:JZJ524222 JPN524080:JPN524222 JFR524080:JFR524222 IVV524080:IVV524222 ILZ524080:ILZ524222 ICD524080:ICD524222 HSH524080:HSH524222 HIL524080:HIL524222 GYP524080:GYP524222 GOT524080:GOT524222 GEX524080:GEX524222 FVB524080:FVB524222 FLF524080:FLF524222 FBJ524080:FBJ524222 ERN524080:ERN524222 EHR524080:EHR524222 DXV524080:DXV524222 DNZ524080:DNZ524222 DED524080:DED524222 CUH524080:CUH524222 CKL524080:CKL524222 CAP524080:CAP524222 BQT524080:BQT524222 BGX524080:BGX524222 AXB524080:AXB524222 ANF524080:ANF524222 ADJ524080:ADJ524222 TN524080:TN524222 JR524080:JR524222 AJ524080:AO524222 WWD458544:WWD458686 WMH458544:WMH458686 WCL458544:WCL458686 VSP458544:VSP458686 VIT458544:VIT458686 UYX458544:UYX458686 UPB458544:UPB458686 UFF458544:UFF458686 TVJ458544:TVJ458686 TLN458544:TLN458686 TBR458544:TBR458686 SRV458544:SRV458686 SHZ458544:SHZ458686 RYD458544:RYD458686 ROH458544:ROH458686 REL458544:REL458686 QUP458544:QUP458686 QKT458544:QKT458686 QAX458544:QAX458686 PRB458544:PRB458686 PHF458544:PHF458686 OXJ458544:OXJ458686 ONN458544:ONN458686 ODR458544:ODR458686 NTV458544:NTV458686 NJZ458544:NJZ458686 NAD458544:NAD458686 MQH458544:MQH458686 MGL458544:MGL458686 LWP458544:LWP458686 LMT458544:LMT458686 LCX458544:LCX458686 KTB458544:KTB458686 KJF458544:KJF458686 JZJ458544:JZJ458686 JPN458544:JPN458686 JFR458544:JFR458686 IVV458544:IVV458686 ILZ458544:ILZ458686 ICD458544:ICD458686 HSH458544:HSH458686 HIL458544:HIL458686 GYP458544:GYP458686 GOT458544:GOT458686 GEX458544:GEX458686 FVB458544:FVB458686 FLF458544:FLF458686 FBJ458544:FBJ458686 ERN458544:ERN458686 EHR458544:EHR458686 DXV458544:DXV458686 DNZ458544:DNZ458686 DED458544:DED458686 CUH458544:CUH458686 CKL458544:CKL458686 CAP458544:CAP458686 BQT458544:BQT458686 BGX458544:BGX458686 AXB458544:AXB458686 ANF458544:ANF458686 ADJ458544:ADJ458686 TN458544:TN458686 JR458544:JR458686 AJ458544:AO458686 WWD393008:WWD393150 WMH393008:WMH393150 WCL393008:WCL393150 VSP393008:VSP393150 VIT393008:VIT393150 UYX393008:UYX393150 UPB393008:UPB393150 UFF393008:UFF393150 TVJ393008:TVJ393150 TLN393008:TLN393150 TBR393008:TBR393150 SRV393008:SRV393150 SHZ393008:SHZ393150 RYD393008:RYD393150 ROH393008:ROH393150 REL393008:REL393150 QUP393008:QUP393150 QKT393008:QKT393150 QAX393008:QAX393150 PRB393008:PRB393150 PHF393008:PHF393150 OXJ393008:OXJ393150 ONN393008:ONN393150 ODR393008:ODR393150 NTV393008:NTV393150 NJZ393008:NJZ393150 NAD393008:NAD393150 MQH393008:MQH393150 MGL393008:MGL393150 LWP393008:LWP393150 LMT393008:LMT393150 LCX393008:LCX393150 KTB393008:KTB393150 KJF393008:KJF393150 JZJ393008:JZJ393150 JPN393008:JPN393150 JFR393008:JFR393150 IVV393008:IVV393150 ILZ393008:ILZ393150 ICD393008:ICD393150 HSH393008:HSH393150 HIL393008:HIL393150 GYP393008:GYP393150 GOT393008:GOT393150 GEX393008:GEX393150 FVB393008:FVB393150 FLF393008:FLF393150 FBJ393008:FBJ393150 ERN393008:ERN393150 EHR393008:EHR393150 DXV393008:DXV393150 DNZ393008:DNZ393150 DED393008:DED393150 CUH393008:CUH393150 CKL393008:CKL393150 CAP393008:CAP393150 BQT393008:BQT393150 BGX393008:BGX393150 AXB393008:AXB393150 ANF393008:ANF393150 ADJ393008:ADJ393150 TN393008:TN393150 JR393008:JR393150 AJ393008:AO393150 WWD327472:WWD327614 WMH327472:WMH327614 WCL327472:WCL327614 VSP327472:VSP327614 VIT327472:VIT327614 UYX327472:UYX327614 UPB327472:UPB327614 UFF327472:UFF327614 TVJ327472:TVJ327614 TLN327472:TLN327614 TBR327472:TBR327614 SRV327472:SRV327614 SHZ327472:SHZ327614 RYD327472:RYD327614 ROH327472:ROH327614 REL327472:REL327614 QUP327472:QUP327614 QKT327472:QKT327614 QAX327472:QAX327614 PRB327472:PRB327614 PHF327472:PHF327614 OXJ327472:OXJ327614 ONN327472:ONN327614 ODR327472:ODR327614 NTV327472:NTV327614 NJZ327472:NJZ327614 NAD327472:NAD327614 MQH327472:MQH327614 MGL327472:MGL327614 LWP327472:LWP327614 LMT327472:LMT327614 LCX327472:LCX327614 KTB327472:KTB327614 KJF327472:KJF327614 JZJ327472:JZJ327614 JPN327472:JPN327614 JFR327472:JFR327614 IVV327472:IVV327614 ILZ327472:ILZ327614 ICD327472:ICD327614 HSH327472:HSH327614 HIL327472:HIL327614 GYP327472:GYP327614 GOT327472:GOT327614 GEX327472:GEX327614 FVB327472:FVB327614 FLF327472:FLF327614 FBJ327472:FBJ327614 ERN327472:ERN327614 EHR327472:EHR327614 DXV327472:DXV327614 DNZ327472:DNZ327614 DED327472:DED327614 CUH327472:CUH327614 CKL327472:CKL327614 CAP327472:CAP327614 BQT327472:BQT327614 BGX327472:BGX327614 AXB327472:AXB327614 ANF327472:ANF327614 ADJ327472:ADJ327614 TN327472:TN327614 JR327472:JR327614 AJ327472:AO327614 WWD261936:WWD262078 WMH261936:WMH262078 WCL261936:WCL262078 VSP261936:VSP262078 VIT261936:VIT262078 UYX261936:UYX262078 UPB261936:UPB262078 UFF261936:UFF262078 TVJ261936:TVJ262078 TLN261936:TLN262078 TBR261936:TBR262078 SRV261936:SRV262078 SHZ261936:SHZ262078 RYD261936:RYD262078 ROH261936:ROH262078 REL261936:REL262078 QUP261936:QUP262078 QKT261936:QKT262078 QAX261936:QAX262078 PRB261936:PRB262078 PHF261936:PHF262078 OXJ261936:OXJ262078 ONN261936:ONN262078 ODR261936:ODR262078 NTV261936:NTV262078 NJZ261936:NJZ262078 NAD261936:NAD262078 MQH261936:MQH262078 MGL261936:MGL262078 LWP261936:LWP262078 LMT261936:LMT262078 LCX261936:LCX262078 KTB261936:KTB262078 KJF261936:KJF262078 JZJ261936:JZJ262078 JPN261936:JPN262078 JFR261936:JFR262078 IVV261936:IVV262078 ILZ261936:ILZ262078 ICD261936:ICD262078 HSH261936:HSH262078 HIL261936:HIL262078 GYP261936:GYP262078 GOT261936:GOT262078 GEX261936:GEX262078 FVB261936:FVB262078 FLF261936:FLF262078 FBJ261936:FBJ262078 ERN261936:ERN262078 EHR261936:EHR262078 DXV261936:DXV262078 DNZ261936:DNZ262078 DED261936:DED262078 CUH261936:CUH262078 CKL261936:CKL262078 CAP261936:CAP262078 BQT261936:BQT262078 BGX261936:BGX262078 AXB261936:AXB262078 ANF261936:ANF262078 ADJ261936:ADJ262078 TN261936:TN262078 JR261936:JR262078 AJ261936:AO262078 WWD196400:WWD196542 WMH196400:WMH196542 WCL196400:WCL196542 VSP196400:VSP196542 VIT196400:VIT196542 UYX196400:UYX196542 UPB196400:UPB196542 UFF196400:UFF196542 TVJ196400:TVJ196542 TLN196400:TLN196542 TBR196400:TBR196542 SRV196400:SRV196542 SHZ196400:SHZ196542 RYD196400:RYD196542 ROH196400:ROH196542 REL196400:REL196542 QUP196400:QUP196542 QKT196400:QKT196542 QAX196400:QAX196542 PRB196400:PRB196542 PHF196400:PHF196542 OXJ196400:OXJ196542 ONN196400:ONN196542 ODR196400:ODR196542 NTV196400:NTV196542 NJZ196400:NJZ196542 NAD196400:NAD196542 MQH196400:MQH196542 MGL196400:MGL196542 LWP196400:LWP196542 LMT196400:LMT196542 LCX196400:LCX196542 KTB196400:KTB196542 KJF196400:KJF196542 JZJ196400:JZJ196542 JPN196400:JPN196542 JFR196400:JFR196542 IVV196400:IVV196542 ILZ196400:ILZ196542 ICD196400:ICD196542 HSH196400:HSH196542 HIL196400:HIL196542 GYP196400:GYP196542 GOT196400:GOT196542 GEX196400:GEX196542 FVB196400:FVB196542 FLF196400:FLF196542 FBJ196400:FBJ196542 ERN196400:ERN196542 EHR196400:EHR196542 DXV196400:DXV196542 DNZ196400:DNZ196542 DED196400:DED196542 CUH196400:CUH196542 CKL196400:CKL196542 CAP196400:CAP196542 BQT196400:BQT196542 BGX196400:BGX196542 AXB196400:AXB196542 ANF196400:ANF196542 ADJ196400:ADJ196542 TN196400:TN196542 JR196400:JR196542 AJ196400:AO196542 WWD130864:WWD131006 WMH130864:WMH131006 WCL130864:WCL131006 VSP130864:VSP131006 VIT130864:VIT131006 UYX130864:UYX131006 UPB130864:UPB131006 UFF130864:UFF131006 TVJ130864:TVJ131006 TLN130864:TLN131006 TBR130864:TBR131006 SRV130864:SRV131006 SHZ130864:SHZ131006 RYD130864:RYD131006 ROH130864:ROH131006 REL130864:REL131006 QUP130864:QUP131006 QKT130864:QKT131006 QAX130864:QAX131006 PRB130864:PRB131006 PHF130864:PHF131006 OXJ130864:OXJ131006 ONN130864:ONN131006 ODR130864:ODR131006 NTV130864:NTV131006 NJZ130864:NJZ131006 NAD130864:NAD131006 MQH130864:MQH131006 MGL130864:MGL131006 LWP130864:LWP131006 LMT130864:LMT131006 LCX130864:LCX131006 KTB130864:KTB131006 KJF130864:KJF131006 JZJ130864:JZJ131006 JPN130864:JPN131006 JFR130864:JFR131006 IVV130864:IVV131006 ILZ130864:ILZ131006 ICD130864:ICD131006 HSH130864:HSH131006 HIL130864:HIL131006 GYP130864:GYP131006 GOT130864:GOT131006 GEX130864:GEX131006 FVB130864:FVB131006 FLF130864:FLF131006 FBJ130864:FBJ131006 ERN130864:ERN131006 EHR130864:EHR131006 DXV130864:DXV131006 DNZ130864:DNZ131006 DED130864:DED131006 CUH130864:CUH131006 CKL130864:CKL131006 CAP130864:CAP131006 BQT130864:BQT131006 BGX130864:BGX131006 AXB130864:AXB131006 ANF130864:ANF131006 ADJ130864:ADJ131006 TN130864:TN131006 JR130864:JR131006 AJ130864:AO131006 WWD65328:WWD65470 WMH65328:WMH65470 WCL65328:WCL65470 VSP65328:VSP65470 VIT65328:VIT65470 UYX65328:UYX65470 UPB65328:UPB65470 UFF65328:UFF65470 TVJ65328:TVJ65470 TLN65328:TLN65470 TBR65328:TBR65470 SRV65328:SRV65470 SHZ65328:SHZ65470 RYD65328:RYD65470 ROH65328:ROH65470 REL65328:REL65470 QUP65328:QUP65470 QKT65328:QKT65470 QAX65328:QAX65470 PRB65328:PRB65470 PHF65328:PHF65470 OXJ65328:OXJ65470 ONN65328:ONN65470 ODR65328:ODR65470 NTV65328:NTV65470 NJZ65328:NJZ65470 NAD65328:NAD65470 MQH65328:MQH65470 MGL65328:MGL65470 LWP65328:LWP65470 LMT65328:LMT65470 LCX65328:LCX65470 KTB65328:KTB65470 KJF65328:KJF65470 JZJ65328:JZJ65470 JPN65328:JPN65470 JFR65328:JFR65470 IVV65328:IVV65470 ILZ65328:ILZ65470 ICD65328:ICD65470 HSH65328:HSH65470 HIL65328:HIL65470 GYP65328:GYP65470 GOT65328:GOT65470 GEX65328:GEX65470 FVB65328:FVB65470 FLF65328:FLF65470 FBJ65328:FBJ65470 ERN65328:ERN65470 EHR65328:EHR65470 DXV65328:DXV65470 DNZ65328:DNZ65470 DED65328:DED65470 CUH65328:CUH65470 CKL65328:CKL65470 CAP65328:CAP65470 BQT65328:BQT65470 BGX65328:BGX65470 AXB65328:AXB65470 ANF65328:ANF65470 ADJ65328:ADJ65470 TN65328:TN65470 JR65328:JR65470 AJ65328:AO65470 WWD982832:WWD982974 WWH982833:WWH982877 WML982833:WML982877 WCP982833:WCP982877 VST982833:VST982877 VIX982833:VIX982877 UZB982833:UZB982877 UPF982833:UPF982877 UFJ982833:UFJ982877 TVN982833:TVN982877 TLR982833:TLR982877 TBV982833:TBV982877 SRZ982833:SRZ982877 SID982833:SID982877 RYH982833:RYH982877 ROL982833:ROL982877 REP982833:REP982877 QUT982833:QUT982877 QKX982833:QKX982877 QBB982833:QBB982877 PRF982833:PRF982877 PHJ982833:PHJ982877 OXN982833:OXN982877 ONR982833:ONR982877 ODV982833:ODV982877 NTZ982833:NTZ982877 NKD982833:NKD982877 NAH982833:NAH982877 MQL982833:MQL982877 MGP982833:MGP982877 LWT982833:LWT982877 LMX982833:LMX982877 LDB982833:LDB982877 KTF982833:KTF982877 KJJ982833:KJJ982877 JZN982833:JZN982877 JPR982833:JPR982877 JFV982833:JFV982877 IVZ982833:IVZ982877 IMD982833:IMD982877 ICH982833:ICH982877 HSL982833:HSL982877 HIP982833:HIP982877 GYT982833:GYT982877 GOX982833:GOX982877 GFB982833:GFB982877 FVF982833:FVF982877 FLJ982833:FLJ982877 FBN982833:FBN982877 ERR982833:ERR982877 EHV982833:EHV982877 DXZ982833:DXZ982877 DOD982833:DOD982877 DEH982833:DEH982877 CUL982833:CUL982877 CKP982833:CKP982877 CAT982833:CAT982877 BQX982833:BQX982877 BHB982833:BHB982877 AXF982833:AXF982877 ANJ982833:ANJ982877 ADN982833:ADN982877 TR982833:TR982877 JV982833:JV982877 WWH917297:WWH917341 WML917297:WML917341 WCP917297:WCP917341 VST917297:VST917341 VIX917297:VIX917341 UZB917297:UZB917341 UPF917297:UPF917341 UFJ917297:UFJ917341 TVN917297:TVN917341 TLR917297:TLR917341 TBV917297:TBV917341 SRZ917297:SRZ917341 SID917297:SID917341 RYH917297:RYH917341 ROL917297:ROL917341 REP917297:REP917341 QUT917297:QUT917341 QKX917297:QKX917341 QBB917297:QBB917341 PRF917297:PRF917341 PHJ917297:PHJ917341 OXN917297:OXN917341 ONR917297:ONR917341 ODV917297:ODV917341 NTZ917297:NTZ917341 NKD917297:NKD917341 NAH917297:NAH917341 MQL917297:MQL917341 MGP917297:MGP917341 LWT917297:LWT917341 LMX917297:LMX917341 LDB917297:LDB917341 KTF917297:KTF917341 KJJ917297:KJJ917341 JZN917297:JZN917341 JPR917297:JPR917341 JFV917297:JFV917341 IVZ917297:IVZ917341 IMD917297:IMD917341 ICH917297:ICH917341 HSL917297:HSL917341 HIP917297:HIP917341 GYT917297:GYT917341 GOX917297:GOX917341 GFB917297:GFB917341 FVF917297:FVF917341 FLJ917297:FLJ917341 FBN917297:FBN917341 ERR917297:ERR917341 EHV917297:EHV917341 DXZ917297:DXZ917341 DOD917297:DOD917341 DEH917297:DEH917341 CUL917297:CUL917341 CKP917297:CKP917341 CAT917297:CAT917341 BQX917297:BQX917341 BHB917297:BHB917341 AXF917297:AXF917341 ANJ917297:ANJ917341 ADN917297:ADN917341 TR917297:TR917341 JV917297:JV917341 WWH851761:WWH851805 WML851761:WML851805 WCP851761:WCP851805 VST851761:VST851805 VIX851761:VIX851805 UZB851761:UZB851805 UPF851761:UPF851805 UFJ851761:UFJ851805 TVN851761:TVN851805 TLR851761:TLR851805 TBV851761:TBV851805 SRZ851761:SRZ851805 SID851761:SID851805 RYH851761:RYH851805 ROL851761:ROL851805 REP851761:REP851805 QUT851761:QUT851805 QKX851761:QKX851805 QBB851761:QBB851805 PRF851761:PRF851805 PHJ851761:PHJ851805 OXN851761:OXN851805 ONR851761:ONR851805 ODV851761:ODV851805 NTZ851761:NTZ851805 NKD851761:NKD851805 NAH851761:NAH851805 MQL851761:MQL851805 MGP851761:MGP851805 LWT851761:LWT851805 LMX851761:LMX851805 LDB851761:LDB851805 KTF851761:KTF851805 KJJ851761:KJJ851805 JZN851761:JZN851805 JPR851761:JPR851805 JFV851761:JFV851805 IVZ851761:IVZ851805 IMD851761:IMD851805 ICH851761:ICH851805 HSL851761:HSL851805 HIP851761:HIP851805 GYT851761:GYT851805 GOX851761:GOX851805 GFB851761:GFB851805 FVF851761:FVF851805 FLJ851761:FLJ851805 FBN851761:FBN851805 ERR851761:ERR851805 EHV851761:EHV851805 DXZ851761:DXZ851805 DOD851761:DOD851805 DEH851761:DEH851805 CUL851761:CUL851805 CKP851761:CKP851805 CAT851761:CAT851805 BQX851761:BQX851805 BHB851761:BHB851805 AXF851761:AXF851805 ANJ851761:ANJ851805 ADN851761:ADN851805 TR851761:TR851805 JV851761:JV851805 WWH786225:WWH786269 WML786225:WML786269 WCP786225:WCP786269 VST786225:VST786269 VIX786225:VIX786269 UZB786225:UZB786269 UPF786225:UPF786269 UFJ786225:UFJ786269 TVN786225:TVN786269 TLR786225:TLR786269 TBV786225:TBV786269 SRZ786225:SRZ786269 SID786225:SID786269 RYH786225:RYH786269 ROL786225:ROL786269 REP786225:REP786269 QUT786225:QUT786269 QKX786225:QKX786269 QBB786225:QBB786269 PRF786225:PRF786269 PHJ786225:PHJ786269 OXN786225:OXN786269 ONR786225:ONR786269 ODV786225:ODV786269 NTZ786225:NTZ786269 NKD786225:NKD786269 NAH786225:NAH786269 MQL786225:MQL786269 MGP786225:MGP786269 LWT786225:LWT786269 LMX786225:LMX786269 LDB786225:LDB786269 KTF786225:KTF786269 KJJ786225:KJJ786269 JZN786225:JZN786269 JPR786225:JPR786269 JFV786225:JFV786269 IVZ786225:IVZ786269 IMD786225:IMD786269 ICH786225:ICH786269 HSL786225:HSL786269 HIP786225:HIP786269 GYT786225:GYT786269 GOX786225:GOX786269 GFB786225:GFB786269 FVF786225:FVF786269 FLJ786225:FLJ786269 FBN786225:FBN786269 ERR786225:ERR786269 EHV786225:EHV786269 DXZ786225:DXZ786269 DOD786225:DOD786269 DEH786225:DEH786269 CUL786225:CUL786269 CKP786225:CKP786269 CAT786225:CAT786269 BQX786225:BQX786269 BHB786225:BHB786269 AXF786225:AXF786269 ANJ786225:ANJ786269 ADN786225:ADN786269 TR786225:TR786269 JV786225:JV786269 WWH720689:WWH720733 WML720689:WML720733 WCP720689:WCP720733 VST720689:VST720733 VIX720689:VIX720733 UZB720689:UZB720733 UPF720689:UPF720733 UFJ720689:UFJ720733 TVN720689:TVN720733 TLR720689:TLR720733 TBV720689:TBV720733 SRZ720689:SRZ720733 SID720689:SID720733 RYH720689:RYH720733 ROL720689:ROL720733 REP720689:REP720733 QUT720689:QUT720733 QKX720689:QKX720733 QBB720689:QBB720733 PRF720689:PRF720733 PHJ720689:PHJ720733 OXN720689:OXN720733 ONR720689:ONR720733 ODV720689:ODV720733 NTZ720689:NTZ720733 NKD720689:NKD720733 NAH720689:NAH720733 MQL720689:MQL720733 MGP720689:MGP720733 LWT720689:LWT720733 LMX720689:LMX720733 LDB720689:LDB720733 KTF720689:KTF720733 KJJ720689:KJJ720733 JZN720689:JZN720733 JPR720689:JPR720733 JFV720689:JFV720733 IVZ720689:IVZ720733 IMD720689:IMD720733 ICH720689:ICH720733 HSL720689:HSL720733 HIP720689:HIP720733 GYT720689:GYT720733 GOX720689:GOX720733 GFB720689:GFB720733 FVF720689:FVF720733 FLJ720689:FLJ720733 FBN720689:FBN720733 ERR720689:ERR720733 EHV720689:EHV720733 DXZ720689:DXZ720733 DOD720689:DOD720733 DEH720689:DEH720733 CUL720689:CUL720733 CKP720689:CKP720733 CAT720689:CAT720733 BQX720689:BQX720733 BHB720689:BHB720733 AXF720689:AXF720733 ANJ720689:ANJ720733 ADN720689:ADN720733 TR720689:TR720733 JV720689:JV720733 WWH655153:WWH655197 WML655153:WML655197 WCP655153:WCP655197 VST655153:VST655197 VIX655153:VIX655197 UZB655153:UZB655197 UPF655153:UPF655197 UFJ655153:UFJ655197 TVN655153:TVN655197 TLR655153:TLR655197 TBV655153:TBV655197 SRZ655153:SRZ655197 SID655153:SID655197 RYH655153:RYH655197 ROL655153:ROL655197 REP655153:REP655197 QUT655153:QUT655197 QKX655153:QKX655197 QBB655153:QBB655197 PRF655153:PRF655197 PHJ655153:PHJ655197 OXN655153:OXN655197 ONR655153:ONR655197 ODV655153:ODV655197 NTZ655153:NTZ655197 NKD655153:NKD655197 NAH655153:NAH655197 MQL655153:MQL655197 MGP655153:MGP655197 LWT655153:LWT655197 LMX655153:LMX655197 LDB655153:LDB655197 KTF655153:KTF655197 KJJ655153:KJJ655197 JZN655153:JZN655197 JPR655153:JPR655197 JFV655153:JFV655197 IVZ655153:IVZ655197 IMD655153:IMD655197 ICH655153:ICH655197 HSL655153:HSL655197 HIP655153:HIP655197 GYT655153:GYT655197 GOX655153:GOX655197 GFB655153:GFB655197 FVF655153:FVF655197 FLJ655153:FLJ655197 FBN655153:FBN655197 ERR655153:ERR655197 EHV655153:EHV655197 DXZ655153:DXZ655197 DOD655153:DOD655197 DEH655153:DEH655197 CUL655153:CUL655197 CKP655153:CKP655197 CAT655153:CAT655197 BQX655153:BQX655197 BHB655153:BHB655197 AXF655153:AXF655197 ANJ655153:ANJ655197 ADN655153:ADN655197 TR655153:TR655197 JV655153:JV655197 WWH589617:WWH589661 WML589617:WML589661 WCP589617:WCP589661 VST589617:VST589661 VIX589617:VIX589661 UZB589617:UZB589661 UPF589617:UPF589661 UFJ589617:UFJ589661 TVN589617:TVN589661 TLR589617:TLR589661 TBV589617:TBV589661 SRZ589617:SRZ589661 SID589617:SID589661 RYH589617:RYH589661 ROL589617:ROL589661 REP589617:REP589661 QUT589617:QUT589661 QKX589617:QKX589661 QBB589617:QBB589661 PRF589617:PRF589661 PHJ589617:PHJ589661 OXN589617:OXN589661 ONR589617:ONR589661 ODV589617:ODV589661 NTZ589617:NTZ589661 NKD589617:NKD589661 NAH589617:NAH589661 MQL589617:MQL589661 MGP589617:MGP589661 LWT589617:LWT589661 LMX589617:LMX589661 LDB589617:LDB589661 KTF589617:KTF589661 KJJ589617:KJJ589661 JZN589617:JZN589661 JPR589617:JPR589661 JFV589617:JFV589661 IVZ589617:IVZ589661 IMD589617:IMD589661 ICH589617:ICH589661 HSL589617:HSL589661 HIP589617:HIP589661 GYT589617:GYT589661 GOX589617:GOX589661 GFB589617:GFB589661 FVF589617:FVF589661 FLJ589617:FLJ589661 FBN589617:FBN589661 ERR589617:ERR589661 EHV589617:EHV589661 DXZ589617:DXZ589661 DOD589617:DOD589661 DEH589617:DEH589661 CUL589617:CUL589661 CKP589617:CKP589661 CAT589617:CAT589661 BQX589617:BQX589661 BHB589617:BHB589661 AXF589617:AXF589661 ANJ589617:ANJ589661 ADN589617:ADN589661 TR589617:TR589661 JV589617:JV589661 WWH524081:WWH524125 WML524081:WML524125 WCP524081:WCP524125 VST524081:VST524125 VIX524081:VIX524125 UZB524081:UZB524125 UPF524081:UPF524125 UFJ524081:UFJ524125 TVN524081:TVN524125 TLR524081:TLR524125 TBV524081:TBV524125 SRZ524081:SRZ524125 SID524081:SID524125 RYH524081:RYH524125 ROL524081:ROL524125 REP524081:REP524125 QUT524081:QUT524125 QKX524081:QKX524125 QBB524081:QBB524125 PRF524081:PRF524125 PHJ524081:PHJ524125 OXN524081:OXN524125 ONR524081:ONR524125 ODV524081:ODV524125 NTZ524081:NTZ524125 NKD524081:NKD524125 NAH524081:NAH524125 MQL524081:MQL524125 MGP524081:MGP524125 LWT524081:LWT524125 LMX524081:LMX524125 LDB524081:LDB524125 KTF524081:KTF524125 KJJ524081:KJJ524125 JZN524081:JZN524125 JPR524081:JPR524125 JFV524081:JFV524125 IVZ524081:IVZ524125 IMD524081:IMD524125 ICH524081:ICH524125 HSL524081:HSL524125 HIP524081:HIP524125 GYT524081:GYT524125 GOX524081:GOX524125 GFB524081:GFB524125 FVF524081:FVF524125 FLJ524081:FLJ524125 FBN524081:FBN524125 ERR524081:ERR524125 EHV524081:EHV524125 DXZ524081:DXZ524125 DOD524081:DOD524125 DEH524081:DEH524125 CUL524081:CUL524125 CKP524081:CKP524125 CAT524081:CAT524125 BQX524081:BQX524125 BHB524081:BHB524125 AXF524081:AXF524125 ANJ524081:ANJ524125 ADN524081:ADN524125 TR524081:TR524125 JV524081:JV524125 WWH458545:WWH458589 WML458545:WML458589 WCP458545:WCP458589 VST458545:VST458589 VIX458545:VIX458589 UZB458545:UZB458589 UPF458545:UPF458589 UFJ458545:UFJ458589 TVN458545:TVN458589 TLR458545:TLR458589 TBV458545:TBV458589 SRZ458545:SRZ458589 SID458545:SID458589 RYH458545:RYH458589 ROL458545:ROL458589 REP458545:REP458589 QUT458545:QUT458589 QKX458545:QKX458589 QBB458545:QBB458589 PRF458545:PRF458589 PHJ458545:PHJ458589 OXN458545:OXN458589 ONR458545:ONR458589 ODV458545:ODV458589 NTZ458545:NTZ458589 NKD458545:NKD458589 NAH458545:NAH458589 MQL458545:MQL458589 MGP458545:MGP458589 LWT458545:LWT458589 LMX458545:LMX458589 LDB458545:LDB458589 KTF458545:KTF458589 KJJ458545:KJJ458589 JZN458545:JZN458589 JPR458545:JPR458589 JFV458545:JFV458589 IVZ458545:IVZ458589 IMD458545:IMD458589 ICH458545:ICH458589 HSL458545:HSL458589 HIP458545:HIP458589 GYT458545:GYT458589 GOX458545:GOX458589 GFB458545:GFB458589 FVF458545:FVF458589 FLJ458545:FLJ458589 FBN458545:FBN458589 ERR458545:ERR458589 EHV458545:EHV458589 DXZ458545:DXZ458589 DOD458545:DOD458589 DEH458545:DEH458589 CUL458545:CUL458589 CKP458545:CKP458589 CAT458545:CAT458589 BQX458545:BQX458589 BHB458545:BHB458589 AXF458545:AXF458589 ANJ458545:ANJ458589 ADN458545:ADN458589 TR458545:TR458589 JV458545:JV458589 WWH393009:WWH393053 WML393009:WML393053 WCP393009:WCP393053 VST393009:VST393053 VIX393009:VIX393053 UZB393009:UZB393053 UPF393009:UPF393053 UFJ393009:UFJ393053 TVN393009:TVN393053 TLR393009:TLR393053 TBV393009:TBV393053 SRZ393009:SRZ393053 SID393009:SID393053 RYH393009:RYH393053 ROL393009:ROL393053 REP393009:REP393053 QUT393009:QUT393053 QKX393009:QKX393053 QBB393009:QBB393053 PRF393009:PRF393053 PHJ393009:PHJ393053 OXN393009:OXN393053 ONR393009:ONR393053 ODV393009:ODV393053 NTZ393009:NTZ393053 NKD393009:NKD393053 NAH393009:NAH393053 MQL393009:MQL393053 MGP393009:MGP393053 LWT393009:LWT393053 LMX393009:LMX393053 LDB393009:LDB393053 KTF393009:KTF393053 KJJ393009:KJJ393053 JZN393009:JZN393053 JPR393009:JPR393053 JFV393009:JFV393053 IVZ393009:IVZ393053 IMD393009:IMD393053 ICH393009:ICH393053 HSL393009:HSL393053 HIP393009:HIP393053 GYT393009:GYT393053 GOX393009:GOX393053 GFB393009:GFB393053 FVF393009:FVF393053 FLJ393009:FLJ393053 FBN393009:FBN393053 ERR393009:ERR393053 EHV393009:EHV393053 DXZ393009:DXZ393053 DOD393009:DOD393053 DEH393009:DEH393053 CUL393009:CUL393053 CKP393009:CKP393053 CAT393009:CAT393053 BQX393009:BQX393053 BHB393009:BHB393053 AXF393009:AXF393053 ANJ393009:ANJ393053 ADN393009:ADN393053 TR393009:TR393053 JV393009:JV393053 WWH327473:WWH327517 WML327473:WML327517 WCP327473:WCP327517 VST327473:VST327517 VIX327473:VIX327517 UZB327473:UZB327517 UPF327473:UPF327517 UFJ327473:UFJ327517 TVN327473:TVN327517 TLR327473:TLR327517 TBV327473:TBV327517 SRZ327473:SRZ327517 SID327473:SID327517 RYH327473:RYH327517 ROL327473:ROL327517 REP327473:REP327517 QUT327473:QUT327517 QKX327473:QKX327517 QBB327473:QBB327517 PRF327473:PRF327517 PHJ327473:PHJ327517 OXN327473:OXN327517 ONR327473:ONR327517 ODV327473:ODV327517 NTZ327473:NTZ327517 NKD327473:NKD327517 NAH327473:NAH327517 MQL327473:MQL327517 MGP327473:MGP327517 LWT327473:LWT327517 LMX327473:LMX327517 LDB327473:LDB327517 KTF327473:KTF327517 KJJ327473:KJJ327517 JZN327473:JZN327517 JPR327473:JPR327517 JFV327473:JFV327517 IVZ327473:IVZ327517 IMD327473:IMD327517 ICH327473:ICH327517 HSL327473:HSL327517 HIP327473:HIP327517 GYT327473:GYT327517 GOX327473:GOX327517 GFB327473:GFB327517 FVF327473:FVF327517 FLJ327473:FLJ327517 FBN327473:FBN327517 ERR327473:ERR327517 EHV327473:EHV327517 DXZ327473:DXZ327517 DOD327473:DOD327517 DEH327473:DEH327517 CUL327473:CUL327517 CKP327473:CKP327517 CAT327473:CAT327517 BQX327473:BQX327517 BHB327473:BHB327517 AXF327473:AXF327517 ANJ327473:ANJ327517 ADN327473:ADN327517 TR327473:TR327517 JV327473:JV327517 WWH261937:WWH261981 WML261937:WML261981 WCP261937:WCP261981 VST261937:VST261981 VIX261937:VIX261981 UZB261937:UZB261981 UPF261937:UPF261981 UFJ261937:UFJ261981 TVN261937:TVN261981 TLR261937:TLR261981 TBV261937:TBV261981 SRZ261937:SRZ261981 SID261937:SID261981 RYH261937:RYH261981 ROL261937:ROL261981 REP261937:REP261981 QUT261937:QUT261981 QKX261937:QKX261981 QBB261937:QBB261981 PRF261937:PRF261981 PHJ261937:PHJ261981 OXN261937:OXN261981 ONR261937:ONR261981 ODV261937:ODV261981 NTZ261937:NTZ261981 NKD261937:NKD261981 NAH261937:NAH261981 MQL261937:MQL261981 MGP261937:MGP261981 LWT261937:LWT261981 LMX261937:LMX261981 LDB261937:LDB261981 KTF261937:KTF261981 KJJ261937:KJJ261981 JZN261937:JZN261981 JPR261937:JPR261981 JFV261937:JFV261981 IVZ261937:IVZ261981 IMD261937:IMD261981 ICH261937:ICH261981 HSL261937:HSL261981 HIP261937:HIP261981 GYT261937:GYT261981 GOX261937:GOX261981 GFB261937:GFB261981 FVF261937:FVF261981 FLJ261937:FLJ261981 FBN261937:FBN261981 ERR261937:ERR261981 EHV261937:EHV261981 DXZ261937:DXZ261981 DOD261937:DOD261981 DEH261937:DEH261981 CUL261937:CUL261981 CKP261937:CKP261981 CAT261937:CAT261981 BQX261937:BQX261981 BHB261937:BHB261981 AXF261937:AXF261981 ANJ261937:ANJ261981 ADN261937:ADN261981 TR261937:TR261981 JV261937:JV261981 WWH196401:WWH196445 WML196401:WML196445 WCP196401:WCP196445 VST196401:VST196445 VIX196401:VIX196445 UZB196401:UZB196445 UPF196401:UPF196445 UFJ196401:UFJ196445 TVN196401:TVN196445 TLR196401:TLR196445 TBV196401:TBV196445 SRZ196401:SRZ196445 SID196401:SID196445 RYH196401:RYH196445 ROL196401:ROL196445 REP196401:REP196445 QUT196401:QUT196445 QKX196401:QKX196445 QBB196401:QBB196445 PRF196401:PRF196445 PHJ196401:PHJ196445 OXN196401:OXN196445 ONR196401:ONR196445 ODV196401:ODV196445 NTZ196401:NTZ196445 NKD196401:NKD196445 NAH196401:NAH196445 MQL196401:MQL196445 MGP196401:MGP196445 LWT196401:LWT196445 LMX196401:LMX196445 LDB196401:LDB196445 KTF196401:KTF196445 KJJ196401:KJJ196445 JZN196401:JZN196445 JPR196401:JPR196445 JFV196401:JFV196445 IVZ196401:IVZ196445 IMD196401:IMD196445 ICH196401:ICH196445 HSL196401:HSL196445 HIP196401:HIP196445 GYT196401:GYT196445 GOX196401:GOX196445 GFB196401:GFB196445 FVF196401:FVF196445 FLJ196401:FLJ196445 FBN196401:FBN196445 ERR196401:ERR196445 EHV196401:EHV196445 DXZ196401:DXZ196445 DOD196401:DOD196445 DEH196401:DEH196445 CUL196401:CUL196445 CKP196401:CKP196445 CAT196401:CAT196445 BQX196401:BQX196445 BHB196401:BHB196445 AXF196401:AXF196445 ANJ196401:ANJ196445 ADN196401:ADN196445 TR196401:TR196445 JV196401:JV196445 WWH130865:WWH130909 WML130865:WML130909 WCP130865:WCP130909 VST130865:VST130909 VIX130865:VIX130909 UZB130865:UZB130909 UPF130865:UPF130909 UFJ130865:UFJ130909 TVN130865:TVN130909 TLR130865:TLR130909 TBV130865:TBV130909 SRZ130865:SRZ130909 SID130865:SID130909 RYH130865:RYH130909 ROL130865:ROL130909 REP130865:REP130909 QUT130865:QUT130909 QKX130865:QKX130909 QBB130865:QBB130909 PRF130865:PRF130909 PHJ130865:PHJ130909 OXN130865:OXN130909 ONR130865:ONR130909 ODV130865:ODV130909 NTZ130865:NTZ130909 NKD130865:NKD130909 NAH130865:NAH130909 MQL130865:MQL130909 MGP130865:MGP130909 LWT130865:LWT130909 LMX130865:LMX130909 LDB130865:LDB130909 KTF130865:KTF130909 KJJ130865:KJJ130909 JZN130865:JZN130909 JPR130865:JPR130909 JFV130865:JFV130909 IVZ130865:IVZ130909 IMD130865:IMD130909 ICH130865:ICH130909 HSL130865:HSL130909 HIP130865:HIP130909 GYT130865:GYT130909 GOX130865:GOX130909 GFB130865:GFB130909 FVF130865:FVF130909 FLJ130865:FLJ130909 FBN130865:FBN130909 ERR130865:ERR130909 EHV130865:EHV130909 DXZ130865:DXZ130909 DOD130865:DOD130909 DEH130865:DEH130909 CUL130865:CUL130909 CKP130865:CKP130909 CAT130865:CAT130909 BQX130865:BQX130909 BHB130865:BHB130909 AXF130865:AXF130909 ANJ130865:ANJ130909 ADN130865:ADN130909 TR130865:TR130909 JV130865:JV130909 WWH65329:WWH65373 WML65329:WML65373 WCP65329:WCP65373 VST65329:VST65373 VIX65329:VIX65373 UZB65329:UZB65373 UPF65329:UPF65373 UFJ65329:UFJ65373 TVN65329:TVN65373 TLR65329:TLR65373 TBV65329:TBV65373 SRZ65329:SRZ65373 SID65329:SID65373 RYH65329:RYH65373 ROL65329:ROL65373 REP65329:REP65373 QUT65329:QUT65373 QKX65329:QKX65373 QBB65329:QBB65373 PRF65329:PRF65373 PHJ65329:PHJ65373 OXN65329:OXN65373 ONR65329:ONR65373 ODV65329:ODV65373 NTZ65329:NTZ65373 NKD65329:NKD65373 NAH65329:NAH65373 MQL65329:MQL65373 MGP65329:MGP65373 LWT65329:LWT65373 LMX65329:LMX65373 LDB65329:LDB65373 KTF65329:KTF65373 KJJ65329:KJJ65373 JZN65329:JZN65373 JPR65329:JPR65373 JFV65329:JFV65373 IVZ65329:IVZ65373 IMD65329:IMD65373 ICH65329:ICH65373 HSL65329:HSL65373 HIP65329:HIP65373 GYT65329:GYT65373 GOX65329:GOX65373 GFB65329:GFB65373 FVF65329:FVF65373 FLJ65329:FLJ65373 FBN65329:FBN65373 ERR65329:ERR65373 EHV65329:EHV65373 DXZ65329:DXZ65373 DOD65329:DOD65373 DEH65329:DEH65373 CUL65329:CUL65373 CKP65329:CKP65373 CAT65329:CAT65373 BQX65329:BQX65373 BHB65329:BHB65373 AXF65329:AXF65373 ANJ65329:ANJ65373 ADN65329:ADN65373 TR65329:TR65373 JV65329:JV65373</xm:sqref>
        </x14:dataValidation>
        <x14:dataValidation type="list" allowBlank="1" showInputMessage="1" showErrorMessage="1" xr:uid="{00000000-0002-0000-0100-0000F2170000}">
          <x14:formula1>
            <xm:f>Bases!$G$8:$G$9</xm:f>
          </x14:formula1>
          <xm:sqref>WVE982829</xm:sqref>
        </x14:dataValidation>
        <x14:dataValidation type="list" allowBlank="1" showInputMessage="1" showErrorMessage="1" xr:uid="{00000000-0002-0000-0100-0000F3170000}">
          <x14:formula1>
            <xm:f>Bases!$G$12:$G$13</xm:f>
          </x14:formula1>
          <xm:sqref>WVD982829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F982832:F983360 F917296:F917824 F851760:F852288 F786224:F786752 F720688:F721216 F655152:F655680 F589616:F590144 F524080:F524608 F458544:F459072 F393008:F393536 F327472:F328000 F261936:F262464 F196400:F196928 F130864:F131392 F65328:F65856 F982829 F917293 F851757 F786221 F720685 F655149 F589613 F524077 F458541 F393005 F327469 F261933 F196397 F130861 F65325</xm:sqref>
        </x14:dataValidation>
        <x14:dataValidation type="list" allowBlank="1" showInputMessage="1" showErrorMessage="1" xr:uid="{00000000-0002-0000-0100-0000F9170000}">
          <x14:formula1>
            <xm:f>Bases!$G$2:$G$4</xm:f>
          </x14:formula1>
          <xm:sqref>WVC982829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D65325 IQ65325 SM65325 ACI65325 AME65325 AWA65325 BFW65325 BPS65325 BZO65325 CJK65325 CTG65325 DDC65325 DMY65325 DWU65325 EGQ65325 EQM65325 FAI65325 FKE65325 FUA65325 GDW65325 GNS65325 GXO65325 HHK65325 HRG65325 IBC65325 IKY65325 IUU65325 JEQ65325 JOM65325 JYI65325 KIE65325 KSA65325 LBW65325 LLS65325 LVO65325 MFK65325 MPG65325 MZC65325 NIY65325 NSU65325 OCQ65325 OMM65325 OWI65325 PGE65325 PQA65325 PZW65325 QJS65325 QTO65325 RDK65325 RNG65325 RXC65325 SGY65325 SQU65325 TAQ65325 TKM65325 TUI65325 UEE65325 UOA65325 UXW65325 VHS65325 VRO65325 WBK65325 WLG65325 WVC65325 D130861 IQ130861 SM130861 ACI130861 AME130861 AWA130861 BFW130861 BPS130861 BZO130861 CJK130861 CTG130861 DDC130861 DMY130861 DWU130861 EGQ130861 EQM130861 FAI130861 FKE130861 FUA130861 GDW130861 GNS130861 GXO130861 HHK130861 HRG130861 IBC130861 IKY130861 IUU130861 JEQ130861 JOM130861 JYI130861 KIE130861 KSA130861 LBW130861 LLS130861 LVO130861 MFK130861 MPG130861 MZC130861 NIY130861 NSU130861 OCQ130861 OMM130861 OWI130861 PGE130861 PQA130861 PZW130861 QJS130861 QTO130861 RDK130861 RNG130861 RXC130861 SGY130861 SQU130861 TAQ130861 TKM130861 TUI130861 UEE130861 UOA130861 UXW130861 VHS130861 VRO130861 WBK130861 WLG130861 WVC130861 D196397 IQ196397 SM196397 ACI196397 AME196397 AWA196397 BFW196397 BPS196397 BZO196397 CJK196397 CTG196397 DDC196397 DMY196397 DWU196397 EGQ196397 EQM196397 FAI196397 FKE196397 FUA196397 GDW196397 GNS196397 GXO196397 HHK196397 HRG196397 IBC196397 IKY196397 IUU196397 JEQ196397 JOM196397 JYI196397 KIE196397 KSA196397 LBW196397 LLS196397 LVO196397 MFK196397 MPG196397 MZC196397 NIY196397 NSU196397 OCQ196397 OMM196397 OWI196397 PGE196397 PQA196397 PZW196397 QJS196397 QTO196397 RDK196397 RNG196397 RXC196397 SGY196397 SQU196397 TAQ196397 TKM196397 TUI196397 UEE196397 UOA196397 UXW196397 VHS196397 VRO196397 WBK196397 WLG196397 WVC196397 D261933 IQ261933 SM261933 ACI261933 AME261933 AWA261933 BFW261933 BPS261933 BZO261933 CJK261933 CTG261933 DDC261933 DMY261933 DWU261933 EGQ261933 EQM261933 FAI261933 FKE261933 FUA261933 GDW261933 GNS261933 GXO261933 HHK261933 HRG261933 IBC261933 IKY261933 IUU261933 JEQ261933 JOM261933 JYI261933 KIE261933 KSA261933 LBW261933 LLS261933 LVO261933 MFK261933 MPG261933 MZC261933 NIY261933 NSU261933 OCQ261933 OMM261933 OWI261933 PGE261933 PQA261933 PZW261933 QJS261933 QTO261933 RDK261933 RNG261933 RXC261933 SGY261933 SQU261933 TAQ261933 TKM261933 TUI261933 UEE261933 UOA261933 UXW261933 VHS261933 VRO261933 WBK261933 WLG261933 WVC261933 D327469 IQ327469 SM327469 ACI327469 AME327469 AWA327469 BFW327469 BPS327469 BZO327469 CJK327469 CTG327469 DDC327469 DMY327469 DWU327469 EGQ327469 EQM327469 FAI327469 FKE327469 FUA327469 GDW327469 GNS327469 GXO327469 HHK327469 HRG327469 IBC327469 IKY327469 IUU327469 JEQ327469 JOM327469 JYI327469 KIE327469 KSA327469 LBW327469 LLS327469 LVO327469 MFK327469 MPG327469 MZC327469 NIY327469 NSU327469 OCQ327469 OMM327469 OWI327469 PGE327469 PQA327469 PZW327469 QJS327469 QTO327469 RDK327469 RNG327469 RXC327469 SGY327469 SQU327469 TAQ327469 TKM327469 TUI327469 UEE327469 UOA327469 UXW327469 VHS327469 VRO327469 WBK327469 WLG327469 WVC327469 D393005 IQ393005 SM393005 ACI393005 AME393005 AWA393005 BFW393005 BPS393005 BZO393005 CJK393005 CTG393005 DDC393005 DMY393005 DWU393005 EGQ393005 EQM393005 FAI393005 FKE393005 FUA393005 GDW393005 GNS393005 GXO393005 HHK393005 HRG393005 IBC393005 IKY393005 IUU393005 JEQ393005 JOM393005 JYI393005 KIE393005 KSA393005 LBW393005 LLS393005 LVO393005 MFK393005 MPG393005 MZC393005 NIY393005 NSU393005 OCQ393005 OMM393005 OWI393005 PGE393005 PQA393005 PZW393005 QJS393005 QTO393005 RDK393005 RNG393005 RXC393005 SGY393005 SQU393005 TAQ393005 TKM393005 TUI393005 UEE393005 UOA393005 UXW393005 VHS393005 VRO393005 WBK393005 WLG393005 WVC393005 D458541 IQ458541 SM458541 ACI458541 AME458541 AWA458541 BFW458541 BPS458541 BZO458541 CJK458541 CTG458541 DDC458541 DMY458541 DWU458541 EGQ458541 EQM458541 FAI458541 FKE458541 FUA458541 GDW458541 GNS458541 GXO458541 HHK458541 HRG458541 IBC458541 IKY458541 IUU458541 JEQ458541 JOM458541 JYI458541 KIE458541 KSA458541 LBW458541 LLS458541 LVO458541 MFK458541 MPG458541 MZC458541 NIY458541 NSU458541 OCQ458541 OMM458541 OWI458541 PGE458541 PQA458541 PZW458541 QJS458541 QTO458541 RDK458541 RNG458541 RXC458541 SGY458541 SQU458541 TAQ458541 TKM458541 TUI458541 UEE458541 UOA458541 UXW458541 VHS458541 VRO458541 WBK458541 WLG458541 WVC458541 D524077 IQ524077 SM524077 ACI524077 AME524077 AWA524077 BFW524077 BPS524077 BZO524077 CJK524077 CTG524077 DDC524077 DMY524077 DWU524077 EGQ524077 EQM524077 FAI524077 FKE524077 FUA524077 GDW524077 GNS524077 GXO524077 HHK524077 HRG524077 IBC524077 IKY524077 IUU524077 JEQ524077 JOM524077 JYI524077 KIE524077 KSA524077 LBW524077 LLS524077 LVO524077 MFK524077 MPG524077 MZC524077 NIY524077 NSU524077 OCQ524077 OMM524077 OWI524077 PGE524077 PQA524077 PZW524077 QJS524077 QTO524077 RDK524077 RNG524077 RXC524077 SGY524077 SQU524077 TAQ524077 TKM524077 TUI524077 UEE524077 UOA524077 UXW524077 VHS524077 VRO524077 WBK524077 WLG524077 WVC524077 D589613 IQ589613 SM589613 ACI589613 AME589613 AWA589613 BFW589613 BPS589613 BZO589613 CJK589613 CTG589613 DDC589613 DMY589613 DWU589613 EGQ589613 EQM589613 FAI589613 FKE589613 FUA589613 GDW589613 GNS589613 GXO589613 HHK589613 HRG589613 IBC589613 IKY589613 IUU589613 JEQ589613 JOM589613 JYI589613 KIE589613 KSA589613 LBW589613 LLS589613 LVO589613 MFK589613 MPG589613 MZC589613 NIY589613 NSU589613 OCQ589613 OMM589613 OWI589613 PGE589613 PQA589613 PZW589613 QJS589613 QTO589613 RDK589613 RNG589613 RXC589613 SGY589613 SQU589613 TAQ589613 TKM589613 TUI589613 UEE589613 UOA589613 UXW589613 VHS589613 VRO589613 WBK589613 WLG589613 WVC589613 D655149 IQ655149 SM655149 ACI655149 AME655149 AWA655149 BFW655149 BPS655149 BZO655149 CJK655149 CTG655149 DDC655149 DMY655149 DWU655149 EGQ655149 EQM655149 FAI655149 FKE655149 FUA655149 GDW655149 GNS655149 GXO655149 HHK655149 HRG655149 IBC655149 IKY655149 IUU655149 JEQ655149 JOM655149 JYI655149 KIE655149 KSA655149 LBW655149 LLS655149 LVO655149 MFK655149 MPG655149 MZC655149 NIY655149 NSU655149 OCQ655149 OMM655149 OWI655149 PGE655149 PQA655149 PZW655149 QJS655149 QTO655149 RDK655149 RNG655149 RXC655149 SGY655149 SQU655149 TAQ655149 TKM655149 TUI655149 UEE655149 UOA655149 UXW655149 VHS655149 VRO655149 WBK655149 WLG655149 WVC655149 D720685 IQ720685 SM720685 ACI720685 AME720685 AWA720685 BFW720685 BPS720685 BZO720685 CJK720685 CTG720685 DDC720685 DMY720685 DWU720685 EGQ720685 EQM720685 FAI720685 FKE720685 FUA720685 GDW720685 GNS720685 GXO720685 HHK720685 HRG720685 IBC720685 IKY720685 IUU720685 JEQ720685 JOM720685 JYI720685 KIE720685 KSA720685 LBW720685 LLS720685 LVO720685 MFK720685 MPG720685 MZC720685 NIY720685 NSU720685 OCQ720685 OMM720685 OWI720685 PGE720685 PQA720685 PZW720685 QJS720685 QTO720685 RDK720685 RNG720685 RXC720685 SGY720685 SQU720685 TAQ720685 TKM720685 TUI720685 UEE720685 UOA720685 UXW720685 VHS720685 VRO720685 WBK720685 WLG720685 WVC720685 D786221 IQ786221 SM786221 ACI786221 AME786221 AWA786221 BFW786221 BPS786221 BZO786221 CJK786221 CTG786221 DDC786221 DMY786221 DWU786221 EGQ786221 EQM786221 FAI786221 FKE786221 FUA786221 GDW786221 GNS786221 GXO786221 HHK786221 HRG786221 IBC786221 IKY786221 IUU786221 JEQ786221 JOM786221 JYI786221 KIE786221 KSA786221 LBW786221 LLS786221 LVO786221 MFK786221 MPG786221 MZC786221 NIY786221 NSU786221 OCQ786221 OMM786221 OWI786221 PGE786221 PQA786221 PZW786221 QJS786221 QTO786221 RDK786221 RNG786221 RXC786221 SGY786221 SQU786221 TAQ786221 TKM786221 TUI786221 UEE786221 UOA786221 UXW786221 VHS786221 VRO786221 WBK786221 WLG786221 WVC786221 D851757 IQ851757 SM851757 ACI851757 AME851757 AWA851757 BFW851757 BPS851757 BZO851757 CJK851757 CTG851757 DDC851757 DMY851757 DWU851757 EGQ851757 EQM851757 FAI851757 FKE851757 FUA851757 GDW851757 GNS851757 GXO851757 HHK851757 HRG851757 IBC851757 IKY851757 IUU851757 JEQ851757 JOM851757 JYI851757 KIE851757 KSA851757 LBW851757 LLS851757 LVO851757 MFK851757 MPG851757 MZC851757 NIY851757 NSU851757 OCQ851757 OMM851757 OWI851757 PGE851757 PQA851757 PZW851757 QJS851757 QTO851757 RDK851757 RNG851757 RXC851757 SGY851757 SQU851757 TAQ851757 TKM851757 TUI851757 UEE851757 UOA851757 UXW851757 VHS851757 VRO851757 WBK851757 WLG851757 WVC851757 D917293 IQ917293 SM917293 ACI917293 AME917293 AWA917293 BFW917293 BPS917293 BZO917293 CJK917293 CTG917293 DDC917293 DMY917293 DWU917293 EGQ917293 EQM917293 FAI917293 FKE917293 FUA917293 GDW917293 GNS917293 GXO917293 HHK917293 HRG917293 IBC917293 IKY917293 IUU917293 JEQ917293 JOM917293 JYI917293 KIE917293 KSA917293 LBW917293 LLS917293 LVO917293 MFK917293 MPG917293 MZC917293 NIY917293 NSU917293 OCQ917293 OMM917293 OWI917293 PGE917293 PQA917293 PZW917293 QJS917293 QTO917293 RDK917293 RNG917293 RXC917293 SGY917293 SQU917293 TAQ917293 TKM917293 TUI917293 UEE917293 UOA917293 UXW917293 VHS917293 VRO917293 WBK917293 WLG917293 WVC917293 D982829 IQ982829 SM982829 ACI982829 AME982829 AWA982829 BFW982829 BPS982829 BZO982829 CJK982829 CTG982829 DDC982829 DMY982829 DWU982829 EGQ982829 EQM982829 FAI982829 FKE982829 FUA982829 GDW982829 GNS982829 GXO982829 HHK982829 HRG982829 IBC982829 IKY982829 IUU982829 JEQ982829 JOM982829 JYI982829 KIE982829 KSA982829 LBW982829 LLS982829 LVO982829 MFK982829 MPG982829 MZC982829 NIY982829 NSU982829 OCQ982829 OMM982829 OWI982829 PGE982829 PQA982829 PZW982829 QJS982829 QTO982829 RDK982829 RNG982829 RXC982829 SGY982829 SQU982829 TAQ982829 TKM982829 TUI982829 UEE982829 UOA982829 UXW982829 VHS982829 VRO982829 WBK982829 WLG982829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WVO982832:WVO983174</xm:sqref>
        </x14:dataValidation>
        <x14:dataValidation type="list" allowBlank="1" showInputMessage="1" showErrorMessage="1" xr:uid="{00000000-0002-0000-0100-0000FA1B0000}">
          <x14:formula1>
            <xm:f>Bases!$K$2:$K$5</xm:f>
          </x14:formula1>
          <xm:sqref>WCP982998:WCP983001 ADM262106:ADN262111 ANI262106:ANJ262111 AXE262106:AXF262111 BHA262106:BHB262111 BQW262106:BQX262111 CAS262106:CAT262111 CKO262106:CKP262111 CUK262106:CUL262111 DEG262106:DEH262111 DOC262106:DOD262111 DXY262106:DXZ262111 EHU262106:EHV262111 ERQ262106:ERR262111 FBM262106:FBN262111 FLI262106:FLJ262111 FVE262106:FVF262111 GFA262106:GFB262111 GOW262106:GOX262111 GYS262106:GYT262111 HIO262106:HIP262111 HSK262106:HSL262111 ICG262106:ICH262111 IMC262106:IMD262111 IVY262106:IVZ262111 JFU262106:JFV262111 JPQ262106:JPR262111 JZM262106:JZN262111 KJI262106:KJJ262111 KTE262106:KTF262111 LDA262106:LDB262111 LMW262106:LMX262111 LWS262106:LWT262111 MGO262106:MGP262111 MQK262106:MQL262111 NAG262106:NAH262111 NKC262106:NKD262111 NTY262106:NTZ262111 ODU262106:ODV262111 ONQ262106:ONR262111 OXM262106:OXN262111 PHI262106:PHJ262111 PRE262106:PRF262111 QBA262106:QBB262111 QKW262106:QKX262111 QUS262106:QUT262111 REO262106:REP262111 ROK262106:ROL262111 RYG262106:RYH262111 SIC262106:SID262111 SRY262106:SRZ262111 TBU262106:TBV262111 TLQ262106:TLR262111 TVM262106:TVN262111 UFI262106:UFJ262111 UPE262106:UPF262111 UZA262106:UZB262111 VIW262106:VIX262111 VSS262106:VST262111 WCO262106:WCP262111 WMK262106:WML262111 WWG262106:WWH262111 JU327642:JV327647 TQ327642:TR327647 ADM327642:ADN327647 ANI327642:ANJ327647 AXE327642:AXF327647 BHA327642:BHB327647 BQW327642:BQX327647 CAS327642:CAT327647 CKO327642:CKP327647 CUK327642:CUL327647 DEG327642:DEH327647 DOC327642:DOD327647 DXY327642:DXZ327647 EHU327642:EHV327647 ERQ327642:ERR327647 FBM327642:FBN327647 FLI327642:FLJ327647 FVE327642:FVF327647 GFA327642:GFB327647 GOW327642:GOX327647 GYS327642:GYT327647 HIO327642:HIP327647 HSK327642:HSL327647 ICG327642:ICH327647 IMC327642:IMD327647 IVY327642:IVZ327647 JFU327642:JFV327647 JPQ327642:JPR327647 JZM327642:JZN327647 KJI327642:KJJ327647 KTE327642:KTF327647 LDA327642:LDB327647 LMW327642:LMX327647 LWS327642:LWT327647 MGO327642:MGP327647 MQK327642:MQL327647 NAG327642:NAH327647 NKC327642:NKD327647 NTY327642:NTZ327647 ODU327642:ODV327647 ONQ327642:ONR327647 OXM327642:OXN327647 PHI327642:PHJ327647 PRE327642:PRF327647 QBA327642:QBB327647 QKW327642:QKX327647 QUS327642:QUT327647 REO327642:REP327647 ROK327642:ROL327647 RYG327642:RYH327647 SIC327642:SID327647 SRY327642:SRZ327647 TBU327642:TBV327647 TLQ327642:TLR327647 TVM327642:TVN327647 UFI327642:UFJ327647 UPE327642:UPF327647 UZA327642:UZB327647 VIW327642:VIX327647 VSS327642:VST327647 WCO327642:WCP327647 WMK327642:WML327647 WWG327642:WWH327647 JU393178:JV393183 TQ393178:TR393183 ADM393178:ADN393183 ANI393178:ANJ393183 AXE393178:AXF393183 BHA393178:BHB393183 BQW393178:BQX393183 CAS393178:CAT393183 CKO393178:CKP393183 CUK393178:CUL393183 DEG393178:DEH393183 DOC393178:DOD393183 DXY393178:DXZ393183 EHU393178:EHV393183 ERQ393178:ERR393183 FBM393178:FBN393183 FLI393178:FLJ393183 FVE393178:FVF393183 GFA393178:GFB393183 GOW393178:GOX393183 GYS393178:GYT393183 HIO393178:HIP393183 HSK393178:HSL393183 ICG393178:ICH393183 IMC393178:IMD393183 IVY393178:IVZ393183 JFU393178:JFV393183 JPQ393178:JPR393183 JZM393178:JZN393183 KJI393178:KJJ393183 KTE393178:KTF393183 LDA393178:LDB393183 LMW393178:LMX393183 LWS393178:LWT393183 MGO393178:MGP393183 MQK393178:MQL393183 NAG393178:NAH393183 NKC393178:NKD393183 NTY393178:NTZ393183 ODU393178:ODV393183 ONQ393178:ONR393183 OXM393178:OXN393183 PHI393178:PHJ393183 PRE393178:PRF393183 QBA393178:QBB393183 QKW393178:QKX393183 QUS393178:QUT393183 REO393178:REP393183 ROK393178:ROL393183 RYG393178:RYH393183 SIC393178:SID393183 SRY393178:SRZ393183 TBU393178:TBV393183 TLQ393178:TLR393183 TVM393178:TVN393183 UFI393178:UFJ393183 UPE393178:UPF393183 UZA393178:UZB393183 VIW393178:VIX393183 VSS393178:VST393183 WCO393178:WCP393183 WMK393178:WML393183 WWG393178:WWH393183 JU458714:JV458719 TQ458714:TR458719 ADM458714:ADN458719 ANI458714:ANJ458719 AXE458714:AXF458719 BHA458714:BHB458719 BQW458714:BQX458719 CAS458714:CAT458719 CKO458714:CKP458719 CUK458714:CUL458719 DEG458714:DEH458719 DOC458714:DOD458719 DXY458714:DXZ458719 EHU458714:EHV458719 ERQ458714:ERR458719 FBM458714:FBN458719 FLI458714:FLJ458719 FVE458714:FVF458719 GFA458714:GFB458719 GOW458714:GOX458719 GYS458714:GYT458719 HIO458714:HIP458719 HSK458714:HSL458719 ICG458714:ICH458719 IMC458714:IMD458719 IVY458714:IVZ458719 JFU458714:JFV458719 JPQ458714:JPR458719 JZM458714:JZN458719 KJI458714:KJJ458719 KTE458714:KTF458719 LDA458714:LDB458719 LMW458714:LMX458719 LWS458714:LWT458719 MGO458714:MGP458719 MQK458714:MQL458719 NAG458714:NAH458719 NKC458714:NKD458719 NTY458714:NTZ458719 ODU458714:ODV458719 ONQ458714:ONR458719 OXM458714:OXN458719 PHI458714:PHJ458719 PRE458714:PRF458719 QBA458714:QBB458719 QKW458714:QKX458719 QUS458714:QUT458719 REO458714:REP458719 ROK458714:ROL458719 RYG458714:RYH458719 SIC458714:SID458719 SRY458714:SRZ458719 TBU458714:TBV458719 TLQ458714:TLR458719 TVM458714:TVN458719 UFI458714:UFJ458719 UPE458714:UPF458719 UZA458714:UZB458719 VIW458714:VIX458719 VSS458714:VST458719 WCO458714:WCP458719 WMK458714:WML458719 WWG458714:WWH458719 JU524250:JV524255 TQ524250:TR524255 ADM524250:ADN524255 ANI524250:ANJ524255 AXE524250:AXF524255 BHA524250:BHB524255 BQW524250:BQX524255 CAS524250:CAT524255 CKO524250:CKP524255 CUK524250:CUL524255 DEG524250:DEH524255 DOC524250:DOD524255 DXY524250:DXZ524255 EHU524250:EHV524255 ERQ524250:ERR524255 FBM524250:FBN524255 FLI524250:FLJ524255 FVE524250:FVF524255 GFA524250:GFB524255 GOW524250:GOX524255 GYS524250:GYT524255 HIO524250:HIP524255 HSK524250:HSL524255 ICG524250:ICH524255 IMC524250:IMD524255 IVY524250:IVZ524255 JFU524250:JFV524255 JPQ524250:JPR524255 JZM524250:JZN524255 KJI524250:KJJ524255 KTE524250:KTF524255 LDA524250:LDB524255 LMW524250:LMX524255 LWS524250:LWT524255 MGO524250:MGP524255 MQK524250:MQL524255 NAG524250:NAH524255 NKC524250:NKD524255 NTY524250:NTZ524255 ODU524250:ODV524255 ONQ524250:ONR524255 OXM524250:OXN524255 PHI524250:PHJ524255 PRE524250:PRF524255 QBA524250:QBB524255 QKW524250:QKX524255 QUS524250:QUT524255 REO524250:REP524255 ROK524250:ROL524255 RYG524250:RYH524255 SIC524250:SID524255 SRY524250:SRZ524255 TBU524250:TBV524255 TLQ524250:TLR524255 TVM524250:TVN524255 UFI524250:UFJ524255 UPE524250:UPF524255 UZA524250:UZB524255 VIW524250:VIX524255 VSS524250:VST524255 WCO524250:WCP524255 WMK524250:WML524255 WWG524250:WWH524255 JU589786:JV589791 TQ589786:TR589791 ADM589786:ADN589791 ANI589786:ANJ589791 AXE589786:AXF589791 BHA589786:BHB589791 BQW589786:BQX589791 CAS589786:CAT589791 CKO589786:CKP589791 CUK589786:CUL589791 DEG589786:DEH589791 DOC589786:DOD589791 DXY589786:DXZ589791 EHU589786:EHV589791 ERQ589786:ERR589791 FBM589786:FBN589791 FLI589786:FLJ589791 FVE589786:FVF589791 GFA589786:GFB589791 GOW589786:GOX589791 GYS589786:GYT589791 HIO589786:HIP589791 HSK589786:HSL589791 ICG589786:ICH589791 IMC589786:IMD589791 IVY589786:IVZ589791 JFU589786:JFV589791 JPQ589786:JPR589791 JZM589786:JZN589791 KJI589786:KJJ589791 KTE589786:KTF589791 LDA589786:LDB589791 LMW589786:LMX589791 LWS589786:LWT589791 MGO589786:MGP589791 MQK589786:MQL589791 NAG589786:NAH589791 NKC589786:NKD589791 NTY589786:NTZ589791 ODU589786:ODV589791 ONQ589786:ONR589791 OXM589786:OXN589791 PHI589786:PHJ589791 PRE589786:PRF589791 QBA589786:QBB589791 QKW589786:QKX589791 QUS589786:QUT589791 REO589786:REP589791 ROK589786:ROL589791 RYG589786:RYH589791 SIC589786:SID589791 SRY589786:SRZ589791 TBU589786:TBV589791 TLQ589786:TLR589791 TVM589786:TVN589791 UFI589786:UFJ589791 UPE589786:UPF589791 UZA589786:UZB589791 VIW589786:VIX589791 VSS589786:VST589791 WCO589786:WCP589791 WMK589786:WML589791 WWG589786:WWH589791 JU655322:JV655327 TQ655322:TR655327 ADM655322:ADN655327 ANI655322:ANJ655327 AXE655322:AXF655327 BHA655322:BHB655327 BQW655322:BQX655327 CAS655322:CAT655327 CKO655322:CKP655327 CUK655322:CUL655327 DEG655322:DEH655327 DOC655322:DOD655327 DXY655322:DXZ655327 EHU655322:EHV655327 ERQ655322:ERR655327 FBM655322:FBN655327 FLI655322:FLJ655327 FVE655322:FVF655327 GFA655322:GFB655327 GOW655322:GOX655327 GYS655322:GYT655327 HIO655322:HIP655327 HSK655322:HSL655327 ICG655322:ICH655327 IMC655322:IMD655327 IVY655322:IVZ655327 JFU655322:JFV655327 JPQ655322:JPR655327 JZM655322:JZN655327 KJI655322:KJJ655327 KTE655322:KTF655327 LDA655322:LDB655327 LMW655322:LMX655327 LWS655322:LWT655327 MGO655322:MGP655327 MQK655322:MQL655327 NAG655322:NAH655327 NKC655322:NKD655327 NTY655322:NTZ655327 ODU655322:ODV655327 ONQ655322:ONR655327 OXM655322:OXN655327 PHI655322:PHJ655327 PRE655322:PRF655327 QBA655322:QBB655327 QKW655322:QKX655327 QUS655322:QUT655327 REO655322:REP655327 ROK655322:ROL655327 RYG655322:RYH655327 SIC655322:SID655327 SRY655322:SRZ655327 TBU655322:TBV655327 TLQ655322:TLR655327 TVM655322:TVN655327 UFI655322:UFJ655327 UPE655322:UPF655327 UZA655322:UZB655327 VIW655322:VIX655327 VSS655322:VST655327 WCO655322:WCP655327 WMK655322:WML655327 WWG655322:WWH655327 JU720858:JV720863 TQ720858:TR720863 ADM720858:ADN720863 ANI720858:ANJ720863 AXE720858:AXF720863 BHA720858:BHB720863 BQW720858:BQX720863 CAS720858:CAT720863 CKO720858:CKP720863 CUK720858:CUL720863 DEG720858:DEH720863 DOC720858:DOD720863 DXY720858:DXZ720863 EHU720858:EHV720863 ERQ720858:ERR720863 FBM720858:FBN720863 FLI720858:FLJ720863 FVE720858:FVF720863 GFA720858:GFB720863 GOW720858:GOX720863 GYS720858:GYT720863 HIO720858:HIP720863 HSK720858:HSL720863 ICG720858:ICH720863 IMC720858:IMD720863 IVY720858:IVZ720863 JFU720858:JFV720863 JPQ720858:JPR720863 JZM720858:JZN720863 KJI720858:KJJ720863 KTE720858:KTF720863 LDA720858:LDB720863 LMW720858:LMX720863 LWS720858:LWT720863 MGO720858:MGP720863 MQK720858:MQL720863 NAG720858:NAH720863 NKC720858:NKD720863 NTY720858:NTZ720863 ODU720858:ODV720863 ONQ720858:ONR720863 OXM720858:OXN720863 PHI720858:PHJ720863 PRE720858:PRF720863 QBA720858:QBB720863 QKW720858:QKX720863 QUS720858:QUT720863 REO720858:REP720863 ROK720858:ROL720863 RYG720858:RYH720863 SIC720858:SID720863 SRY720858:SRZ720863 TBU720858:TBV720863 TLQ720858:TLR720863 TVM720858:TVN720863 UFI720858:UFJ720863 UPE720858:UPF720863 UZA720858:UZB720863 VIW720858:VIX720863 VSS720858:VST720863 WCO720858:WCP720863 WMK720858:WML720863 WWG720858:WWH720863 JU786394:JV786399 TQ786394:TR786399 ADM786394:ADN786399 ANI786394:ANJ786399 AXE786394:AXF786399 BHA786394:BHB786399 BQW786394:BQX786399 CAS786394:CAT786399 CKO786394:CKP786399 CUK786394:CUL786399 DEG786394:DEH786399 DOC786394:DOD786399 DXY786394:DXZ786399 EHU786394:EHV786399 ERQ786394:ERR786399 FBM786394:FBN786399 FLI786394:FLJ786399 FVE786394:FVF786399 GFA786394:GFB786399 GOW786394:GOX786399 GYS786394:GYT786399 HIO786394:HIP786399 HSK786394:HSL786399 ICG786394:ICH786399 IMC786394:IMD786399 IVY786394:IVZ786399 JFU786394:JFV786399 JPQ786394:JPR786399 JZM786394:JZN786399 KJI786394:KJJ786399 KTE786394:KTF786399 LDA786394:LDB786399 LMW786394:LMX786399 LWS786394:LWT786399 MGO786394:MGP786399 MQK786394:MQL786399 NAG786394:NAH786399 NKC786394:NKD786399 NTY786394:NTZ786399 ODU786394:ODV786399 ONQ786394:ONR786399 OXM786394:OXN786399 PHI786394:PHJ786399 PRE786394:PRF786399 QBA786394:QBB786399 QKW786394:QKX786399 QUS786394:QUT786399 REO786394:REP786399 ROK786394:ROL786399 RYG786394:RYH786399 SIC786394:SID786399 SRY786394:SRZ786399 TBU786394:TBV786399 TLQ786394:TLR786399 TVM786394:TVN786399 UFI786394:UFJ786399 UPE786394:UPF786399 UZA786394:UZB786399 VIW786394:VIX786399 VSS786394:VST786399 WCO786394:WCP786399 WMK786394:WML786399 WWG786394:WWH786399 JU851930:JV851935 TQ851930:TR851935 ADM851930:ADN851935 ANI851930:ANJ851935 AXE851930:AXF851935 BHA851930:BHB851935 BQW851930:BQX851935 CAS851930:CAT851935 CKO851930:CKP851935 CUK851930:CUL851935 DEG851930:DEH851935 DOC851930:DOD851935 DXY851930:DXZ851935 EHU851930:EHV851935 ERQ851930:ERR851935 FBM851930:FBN851935 FLI851930:FLJ851935 FVE851930:FVF851935 GFA851930:GFB851935 GOW851930:GOX851935 GYS851930:GYT851935 HIO851930:HIP851935 HSK851930:HSL851935 ICG851930:ICH851935 IMC851930:IMD851935 IVY851930:IVZ851935 JFU851930:JFV851935 JPQ851930:JPR851935 JZM851930:JZN851935 KJI851930:KJJ851935 KTE851930:KTF851935 LDA851930:LDB851935 LMW851930:LMX851935 LWS851930:LWT851935 MGO851930:MGP851935 MQK851930:MQL851935 NAG851930:NAH851935 NKC851930:NKD851935 NTY851930:NTZ851935 ODU851930:ODV851935 ONQ851930:ONR851935 OXM851930:OXN851935 PHI851930:PHJ851935 PRE851930:PRF851935 QBA851930:QBB851935 QKW851930:QKX851935 QUS851930:QUT851935 REO851930:REP851935 ROK851930:ROL851935 RYG851930:RYH851935 SIC851930:SID851935 SRY851930:SRZ851935 TBU851930:TBV851935 TLQ851930:TLR851935 TVM851930:TVN851935 UFI851930:UFJ851935 UPE851930:UPF851935 UZA851930:UZB851935 VIW851930:VIX851935 VSS851930:VST851935 WCO851930:WCP851935 WMK851930:WML851935 WWG851930:WWH851935 JU917466:JV917471 TQ917466:TR917471 ADM917466:ADN917471 ANI917466:ANJ917471 AXE917466:AXF917471 BHA917466:BHB917471 BQW917466:BQX917471 CAS917466:CAT917471 CKO917466:CKP917471 CUK917466:CUL917471 DEG917466:DEH917471 DOC917466:DOD917471 DXY917466:DXZ917471 EHU917466:EHV917471 ERQ917466:ERR917471 FBM917466:FBN917471 FLI917466:FLJ917471 FVE917466:FVF917471 GFA917466:GFB917471 GOW917466:GOX917471 GYS917466:GYT917471 HIO917466:HIP917471 HSK917466:HSL917471 ICG917466:ICH917471 IMC917466:IMD917471 IVY917466:IVZ917471 JFU917466:JFV917471 JPQ917466:JPR917471 JZM917466:JZN917471 KJI917466:KJJ917471 KTE917466:KTF917471 LDA917466:LDB917471 LMW917466:LMX917471 LWS917466:LWT917471 MGO917466:MGP917471 MQK917466:MQL917471 NAG917466:NAH917471 NKC917466:NKD917471 NTY917466:NTZ917471 ODU917466:ODV917471 ONQ917466:ONR917471 OXM917466:OXN917471 PHI917466:PHJ917471 PRE917466:PRF917471 QBA917466:QBB917471 QKW917466:QKX917471 QUS917466:QUT917471 REO917466:REP917471 ROK917466:ROL917471 RYG917466:RYH917471 SIC917466:SID917471 SRY917466:SRZ917471 TBU917466:TBV917471 TLQ917466:TLR917471 TVM917466:TVN917471 UFI917466:UFJ917471 UPE917466:UPF917471 UZA917466:UZB917471 VIW917466:VIX917471 VSS917466:VST917471 WCO917466:WCP917471 WMK917466:WML917471 WWG917466:WWH917471 JU983002:JV983007 TQ983002:TR983007 ADM983002:ADN983007 ANI983002:ANJ983007 AXE983002:AXF983007 BHA983002:BHB983007 BQW983002:BQX983007 CAS983002:CAT983007 CKO983002:CKP983007 CUK983002:CUL983007 DEG983002:DEH983007 DOC983002:DOD983007 DXY983002:DXZ983007 EHU983002:EHV983007 ERQ983002:ERR983007 FBM983002:FBN983007 FLI983002:FLJ983007 FVE983002:FVF983007 GFA983002:GFB983007 GOW983002:GOX983007 GYS983002:GYT983007 HIO983002:HIP983007 HSK983002:HSL983007 ICG983002:ICH983007 IMC983002:IMD983007 IVY983002:IVZ983007 JFU983002:JFV983007 JPQ983002:JPR983007 JZM983002:JZN983007 KJI983002:KJJ983007 KTE983002:KTF983007 LDA983002:LDB983007 LMW983002:LMX983007 LWS983002:LWT983007 MGO983002:MGP983007 MQK983002:MQL983007 NAG983002:NAH983007 NKC983002:NKD983007 NTY983002:NTZ983007 ODU983002:ODV983007 ONQ983002:ONR983007 OXM983002:OXN983007 PHI983002:PHJ983007 PRE983002:PRF983007 QBA983002:QBB983007 QKW983002:QKX983007 QUS983002:QUT983007 REO983002:REP983007 ROK983002:ROL983007 RYG983002:RYH983007 SIC983002:SID983007 SRY983002:SRZ983007 TBU983002:TBV983007 TLQ983002:TLR983007 TVM983002:TVN983007 UFI983002:UFJ983007 UPE983002:UPF983007 UZA983002:UZB983007 VIW983002:VIX983007 VSS983002:VST983007 WCO983002:WCP983007 WMK983002:WML983007 WWG983002:WWH983007 G983119:Q983360 JU65461:JU65493 TQ65461:TQ65493 ADM65461:ADM65493 ANI65461:ANI65493 AXE65461:AXE65493 BHA65461:BHA65493 BQW65461:BQW65493 CAS65461:CAS65493 CKO65461:CKO65493 CUK65461:CUK65493 DEG65461:DEG65493 DOC65461:DOC65493 DXY65461:DXY65493 EHU65461:EHU65493 ERQ65461:ERQ65493 FBM65461:FBM65493 FLI65461:FLI65493 FVE65461:FVE65493 GFA65461:GFA65493 GOW65461:GOW65493 GYS65461:GYS65493 HIO65461:HIO65493 HSK65461:HSK65493 ICG65461:ICG65493 IMC65461:IMC65493 IVY65461:IVY65493 JFU65461:JFU65493 JPQ65461:JPQ65493 JZM65461:JZM65493 KJI65461:KJI65493 KTE65461:KTE65493 LDA65461:LDA65493 LMW65461:LMW65493 LWS65461:LWS65493 MGO65461:MGO65493 MQK65461:MQK65493 NAG65461:NAG65493 NKC65461:NKC65493 NTY65461:NTY65493 ODU65461:ODU65493 ONQ65461:ONQ65493 OXM65461:OXM65493 PHI65461:PHI65493 PRE65461:PRE65493 QBA65461:QBA65493 QKW65461:QKW65493 QUS65461:QUS65493 REO65461:REO65493 ROK65461:ROK65493 RYG65461:RYG65493 SIC65461:SIC65493 SRY65461:SRY65493 TBU65461:TBU65493 TLQ65461:TLQ65493 TVM65461:TVM65493 UFI65461:UFI65493 UPE65461:UPE65493 UZA65461:UZA65493 VIW65461:VIW65493 VSS65461:VSS65493 WCO65461:WCO65493 WMK65461:WMK65493 WWG65461:WWG65493 JU130997:JU131029 TQ130997:TQ131029 ADM130997:ADM131029 ANI130997:ANI131029 AXE130997:AXE131029 BHA130997:BHA131029 BQW130997:BQW131029 CAS130997:CAS131029 CKO130997:CKO131029 CUK130997:CUK131029 DEG130997:DEG131029 DOC130997:DOC131029 DXY130997:DXY131029 EHU130997:EHU131029 ERQ130997:ERQ131029 FBM130997:FBM131029 FLI130997:FLI131029 FVE130997:FVE131029 GFA130997:GFA131029 GOW130997:GOW131029 GYS130997:GYS131029 HIO130997:HIO131029 HSK130997:HSK131029 ICG130997:ICG131029 IMC130997:IMC131029 IVY130997:IVY131029 JFU130997:JFU131029 JPQ130997:JPQ131029 JZM130997:JZM131029 KJI130997:KJI131029 KTE130997:KTE131029 LDA130997:LDA131029 LMW130997:LMW131029 LWS130997:LWS131029 MGO130997:MGO131029 MQK130997:MQK131029 NAG130997:NAG131029 NKC130997:NKC131029 NTY130997:NTY131029 ODU130997:ODU131029 ONQ130997:ONQ131029 OXM130997:OXM131029 PHI130997:PHI131029 PRE130997:PRE131029 QBA130997:QBA131029 QKW130997:QKW131029 QUS130997:QUS131029 REO130997:REO131029 ROK130997:ROK131029 RYG130997:RYG131029 SIC130997:SIC131029 SRY130997:SRY131029 TBU130997:TBU131029 TLQ130997:TLQ131029 TVM130997:TVM131029 UFI130997:UFI131029 UPE130997:UPE131029 UZA130997:UZA131029 VIW130997:VIW131029 VSS130997:VSS131029 WCO130997:WCO131029 WMK130997:WMK131029 WWG130997:WWG131029 JU196533:JU196565 TQ196533:TQ196565 ADM196533:ADM196565 ANI196533:ANI196565 AXE196533:AXE196565 BHA196533:BHA196565 BQW196533:BQW196565 CAS196533:CAS196565 CKO196533:CKO196565 CUK196533:CUK196565 DEG196533:DEG196565 DOC196533:DOC196565 DXY196533:DXY196565 EHU196533:EHU196565 ERQ196533:ERQ196565 FBM196533:FBM196565 FLI196533:FLI196565 FVE196533:FVE196565 GFA196533:GFA196565 GOW196533:GOW196565 GYS196533:GYS196565 HIO196533:HIO196565 HSK196533:HSK196565 ICG196533:ICG196565 IMC196533:IMC196565 IVY196533:IVY196565 JFU196533:JFU196565 JPQ196533:JPQ196565 JZM196533:JZM196565 KJI196533:KJI196565 KTE196533:KTE196565 LDA196533:LDA196565 LMW196533:LMW196565 LWS196533:LWS196565 MGO196533:MGO196565 MQK196533:MQK196565 NAG196533:NAG196565 NKC196533:NKC196565 NTY196533:NTY196565 ODU196533:ODU196565 ONQ196533:ONQ196565 OXM196533:OXM196565 PHI196533:PHI196565 PRE196533:PRE196565 QBA196533:QBA196565 QKW196533:QKW196565 QUS196533:QUS196565 REO196533:REO196565 ROK196533:ROK196565 RYG196533:RYG196565 SIC196533:SIC196565 SRY196533:SRY196565 TBU196533:TBU196565 TLQ196533:TLQ196565 TVM196533:TVM196565 UFI196533:UFI196565 UPE196533:UPE196565 UZA196533:UZA196565 VIW196533:VIW196565 VSS196533:VSS196565 WCO196533:WCO196565 WMK196533:WMK196565 WWG196533:WWG196565 JU262069:JU262101 TQ262069:TQ262101 ADM262069:ADM262101 ANI262069:ANI262101 AXE262069:AXE262101 BHA262069:BHA262101 BQW262069:BQW262101 CAS262069:CAS262101 CKO262069:CKO262101 CUK262069:CUK262101 DEG262069:DEG262101 DOC262069:DOC262101 DXY262069:DXY262101 EHU262069:EHU262101 ERQ262069:ERQ262101 FBM262069:FBM262101 FLI262069:FLI262101 FVE262069:FVE262101 GFA262069:GFA262101 GOW262069:GOW262101 GYS262069:GYS262101 HIO262069:HIO262101 HSK262069:HSK262101 ICG262069:ICG262101 IMC262069:IMC262101 IVY262069:IVY262101 JFU262069:JFU262101 JPQ262069:JPQ262101 JZM262069:JZM262101 KJI262069:KJI262101 KTE262069:KTE262101 LDA262069:LDA262101 LMW262069:LMW262101 LWS262069:LWS262101 MGO262069:MGO262101 MQK262069:MQK262101 NAG262069:NAG262101 NKC262069:NKC262101 NTY262069:NTY262101 ODU262069:ODU262101 ONQ262069:ONQ262101 OXM262069:OXM262101 PHI262069:PHI262101 PRE262069:PRE262101 QBA262069:QBA262101 QKW262069:QKW262101 QUS262069:QUS262101 REO262069:REO262101 ROK262069:ROK262101 RYG262069:RYG262101 SIC262069:SIC262101 SRY262069:SRY262101 TBU262069:TBU262101 TLQ262069:TLQ262101 TVM262069:TVM262101 UFI262069:UFI262101 UPE262069:UPE262101 UZA262069:UZA262101 VIW262069:VIW262101 VSS262069:VSS262101 WCO262069:WCO262101 WMK262069:WMK262101 WWG262069:WWG262101 JU327605:JU327637 TQ327605:TQ327637 ADM327605:ADM327637 ANI327605:ANI327637 AXE327605:AXE327637 BHA327605:BHA327637 BQW327605:BQW327637 CAS327605:CAS327637 CKO327605:CKO327637 CUK327605:CUK327637 DEG327605:DEG327637 DOC327605:DOC327637 DXY327605:DXY327637 EHU327605:EHU327637 ERQ327605:ERQ327637 FBM327605:FBM327637 FLI327605:FLI327637 FVE327605:FVE327637 GFA327605:GFA327637 GOW327605:GOW327637 GYS327605:GYS327637 HIO327605:HIO327637 HSK327605:HSK327637 ICG327605:ICG327637 IMC327605:IMC327637 IVY327605:IVY327637 JFU327605:JFU327637 JPQ327605:JPQ327637 JZM327605:JZM327637 KJI327605:KJI327637 KTE327605:KTE327637 LDA327605:LDA327637 LMW327605:LMW327637 LWS327605:LWS327637 MGO327605:MGO327637 MQK327605:MQK327637 NAG327605:NAG327637 NKC327605:NKC327637 NTY327605:NTY327637 ODU327605:ODU327637 ONQ327605:ONQ327637 OXM327605:OXM327637 PHI327605:PHI327637 PRE327605:PRE327637 QBA327605:QBA327637 QKW327605:QKW327637 QUS327605:QUS327637 REO327605:REO327637 ROK327605:ROK327637 RYG327605:RYG327637 SIC327605:SIC327637 SRY327605:SRY327637 TBU327605:TBU327637 TLQ327605:TLQ327637 TVM327605:TVM327637 UFI327605:UFI327637 UPE327605:UPE327637 UZA327605:UZA327637 VIW327605:VIW327637 VSS327605:VSS327637 WCO327605:WCO327637 WMK327605:WMK327637 WWG327605:WWG327637 JU393141:JU393173 TQ393141:TQ393173 ADM393141:ADM393173 ANI393141:ANI393173 AXE393141:AXE393173 BHA393141:BHA393173 BQW393141:BQW393173 CAS393141:CAS393173 CKO393141:CKO393173 CUK393141:CUK393173 DEG393141:DEG393173 DOC393141:DOC393173 DXY393141:DXY393173 EHU393141:EHU393173 ERQ393141:ERQ393173 FBM393141:FBM393173 FLI393141:FLI393173 FVE393141:FVE393173 GFA393141:GFA393173 GOW393141:GOW393173 GYS393141:GYS393173 HIO393141:HIO393173 HSK393141:HSK393173 ICG393141:ICG393173 IMC393141:IMC393173 IVY393141:IVY393173 JFU393141:JFU393173 JPQ393141:JPQ393173 JZM393141:JZM393173 KJI393141:KJI393173 KTE393141:KTE393173 LDA393141:LDA393173 LMW393141:LMW393173 LWS393141:LWS393173 MGO393141:MGO393173 MQK393141:MQK393173 NAG393141:NAG393173 NKC393141:NKC393173 NTY393141:NTY393173 ODU393141:ODU393173 ONQ393141:ONQ393173 OXM393141:OXM393173 PHI393141:PHI393173 PRE393141:PRE393173 QBA393141:QBA393173 QKW393141:QKW393173 QUS393141:QUS393173 REO393141:REO393173 ROK393141:ROK393173 RYG393141:RYG393173 SIC393141:SIC393173 SRY393141:SRY393173 TBU393141:TBU393173 TLQ393141:TLQ393173 TVM393141:TVM393173 UFI393141:UFI393173 UPE393141:UPE393173 UZA393141:UZA393173 VIW393141:VIW393173 VSS393141:VSS393173 WCO393141:WCO393173 WMK393141:WMK393173 WWG393141:WWG393173 JU458677:JU458709 TQ458677:TQ458709 ADM458677:ADM458709 ANI458677:ANI458709 AXE458677:AXE458709 BHA458677:BHA458709 BQW458677:BQW458709 CAS458677:CAS458709 CKO458677:CKO458709 CUK458677:CUK458709 DEG458677:DEG458709 DOC458677:DOC458709 DXY458677:DXY458709 EHU458677:EHU458709 ERQ458677:ERQ458709 FBM458677:FBM458709 FLI458677:FLI458709 FVE458677:FVE458709 GFA458677:GFA458709 GOW458677:GOW458709 GYS458677:GYS458709 HIO458677:HIO458709 HSK458677:HSK458709 ICG458677:ICG458709 IMC458677:IMC458709 IVY458677:IVY458709 JFU458677:JFU458709 JPQ458677:JPQ458709 JZM458677:JZM458709 KJI458677:KJI458709 KTE458677:KTE458709 LDA458677:LDA458709 LMW458677:LMW458709 LWS458677:LWS458709 MGO458677:MGO458709 MQK458677:MQK458709 NAG458677:NAG458709 NKC458677:NKC458709 NTY458677:NTY458709 ODU458677:ODU458709 ONQ458677:ONQ458709 OXM458677:OXM458709 PHI458677:PHI458709 PRE458677:PRE458709 QBA458677:QBA458709 QKW458677:QKW458709 QUS458677:QUS458709 REO458677:REO458709 ROK458677:ROK458709 RYG458677:RYG458709 SIC458677:SIC458709 SRY458677:SRY458709 TBU458677:TBU458709 TLQ458677:TLQ458709 TVM458677:TVM458709 UFI458677:UFI458709 UPE458677:UPE458709 UZA458677:UZA458709 VIW458677:VIW458709 VSS458677:VSS458709 WCO458677:WCO458709 WMK458677:WMK458709 WWG458677:WWG458709 JU524213:JU524245 TQ524213:TQ524245 ADM524213:ADM524245 ANI524213:ANI524245 AXE524213:AXE524245 BHA524213:BHA524245 BQW524213:BQW524245 CAS524213:CAS524245 CKO524213:CKO524245 CUK524213:CUK524245 DEG524213:DEG524245 DOC524213:DOC524245 DXY524213:DXY524245 EHU524213:EHU524245 ERQ524213:ERQ524245 FBM524213:FBM524245 FLI524213:FLI524245 FVE524213:FVE524245 GFA524213:GFA524245 GOW524213:GOW524245 GYS524213:GYS524245 HIO524213:HIO524245 HSK524213:HSK524245 ICG524213:ICG524245 IMC524213:IMC524245 IVY524213:IVY524245 JFU524213:JFU524245 JPQ524213:JPQ524245 JZM524213:JZM524245 KJI524213:KJI524245 KTE524213:KTE524245 LDA524213:LDA524245 LMW524213:LMW524245 LWS524213:LWS524245 MGO524213:MGO524245 MQK524213:MQK524245 NAG524213:NAG524245 NKC524213:NKC524245 NTY524213:NTY524245 ODU524213:ODU524245 ONQ524213:ONQ524245 OXM524213:OXM524245 PHI524213:PHI524245 PRE524213:PRE524245 QBA524213:QBA524245 QKW524213:QKW524245 QUS524213:QUS524245 REO524213:REO524245 ROK524213:ROK524245 RYG524213:RYG524245 SIC524213:SIC524245 SRY524213:SRY524245 TBU524213:TBU524245 TLQ524213:TLQ524245 TVM524213:TVM524245 UFI524213:UFI524245 UPE524213:UPE524245 UZA524213:UZA524245 VIW524213:VIW524245 VSS524213:VSS524245 WCO524213:WCO524245 WMK524213:WMK524245 WWG524213:WWG524245 JU589749:JU589781 TQ589749:TQ589781 ADM589749:ADM589781 ANI589749:ANI589781 AXE589749:AXE589781 BHA589749:BHA589781 BQW589749:BQW589781 CAS589749:CAS589781 CKO589749:CKO589781 CUK589749:CUK589781 DEG589749:DEG589781 DOC589749:DOC589781 DXY589749:DXY589781 EHU589749:EHU589781 ERQ589749:ERQ589781 FBM589749:FBM589781 FLI589749:FLI589781 FVE589749:FVE589781 GFA589749:GFA589781 GOW589749:GOW589781 GYS589749:GYS589781 HIO589749:HIO589781 HSK589749:HSK589781 ICG589749:ICG589781 IMC589749:IMC589781 IVY589749:IVY589781 JFU589749:JFU589781 JPQ589749:JPQ589781 JZM589749:JZM589781 KJI589749:KJI589781 KTE589749:KTE589781 LDA589749:LDA589781 LMW589749:LMW589781 LWS589749:LWS589781 MGO589749:MGO589781 MQK589749:MQK589781 NAG589749:NAG589781 NKC589749:NKC589781 NTY589749:NTY589781 ODU589749:ODU589781 ONQ589749:ONQ589781 OXM589749:OXM589781 PHI589749:PHI589781 PRE589749:PRE589781 QBA589749:QBA589781 QKW589749:QKW589781 QUS589749:QUS589781 REO589749:REO589781 ROK589749:ROK589781 RYG589749:RYG589781 SIC589749:SIC589781 SRY589749:SRY589781 TBU589749:TBU589781 TLQ589749:TLQ589781 TVM589749:TVM589781 UFI589749:UFI589781 UPE589749:UPE589781 UZA589749:UZA589781 VIW589749:VIW589781 VSS589749:VSS589781 WCO589749:WCO589781 WMK589749:WMK589781 WWG589749:WWG589781 JU655285:JU655317 TQ655285:TQ655317 ADM655285:ADM655317 ANI655285:ANI655317 AXE655285:AXE655317 BHA655285:BHA655317 BQW655285:BQW655317 CAS655285:CAS655317 CKO655285:CKO655317 CUK655285:CUK655317 DEG655285:DEG655317 DOC655285:DOC655317 DXY655285:DXY655317 EHU655285:EHU655317 ERQ655285:ERQ655317 FBM655285:FBM655317 FLI655285:FLI655317 FVE655285:FVE655317 GFA655285:GFA655317 GOW655285:GOW655317 GYS655285:GYS655317 HIO655285:HIO655317 HSK655285:HSK655317 ICG655285:ICG655317 IMC655285:IMC655317 IVY655285:IVY655317 JFU655285:JFU655317 JPQ655285:JPQ655317 JZM655285:JZM655317 KJI655285:KJI655317 KTE655285:KTE655317 LDA655285:LDA655317 LMW655285:LMW655317 LWS655285:LWS655317 MGO655285:MGO655317 MQK655285:MQK655317 NAG655285:NAG655317 NKC655285:NKC655317 NTY655285:NTY655317 ODU655285:ODU655317 ONQ655285:ONQ655317 OXM655285:OXM655317 PHI655285:PHI655317 PRE655285:PRE655317 QBA655285:QBA655317 QKW655285:QKW655317 QUS655285:QUS655317 REO655285:REO655317 ROK655285:ROK655317 RYG655285:RYG655317 SIC655285:SIC655317 SRY655285:SRY655317 TBU655285:TBU655317 TLQ655285:TLQ655317 TVM655285:TVM655317 UFI655285:UFI655317 UPE655285:UPE655317 UZA655285:UZA655317 VIW655285:VIW655317 VSS655285:VSS655317 WCO655285:WCO655317 WMK655285:WMK655317 WWG655285:WWG655317 JU720821:JU720853 TQ720821:TQ720853 ADM720821:ADM720853 ANI720821:ANI720853 AXE720821:AXE720853 BHA720821:BHA720853 BQW720821:BQW720853 CAS720821:CAS720853 CKO720821:CKO720853 CUK720821:CUK720853 DEG720821:DEG720853 DOC720821:DOC720853 DXY720821:DXY720853 EHU720821:EHU720853 ERQ720821:ERQ720853 FBM720821:FBM720853 FLI720821:FLI720853 FVE720821:FVE720853 GFA720821:GFA720853 GOW720821:GOW720853 GYS720821:GYS720853 HIO720821:HIO720853 HSK720821:HSK720853 ICG720821:ICG720853 IMC720821:IMC720853 IVY720821:IVY720853 JFU720821:JFU720853 JPQ720821:JPQ720853 JZM720821:JZM720853 KJI720821:KJI720853 KTE720821:KTE720853 LDA720821:LDA720853 LMW720821:LMW720853 LWS720821:LWS720853 MGO720821:MGO720853 MQK720821:MQK720853 NAG720821:NAG720853 NKC720821:NKC720853 NTY720821:NTY720853 ODU720821:ODU720853 ONQ720821:ONQ720853 OXM720821:OXM720853 PHI720821:PHI720853 PRE720821:PRE720853 QBA720821:QBA720853 QKW720821:QKW720853 QUS720821:QUS720853 REO720821:REO720853 ROK720821:ROK720853 RYG720821:RYG720853 SIC720821:SIC720853 SRY720821:SRY720853 TBU720821:TBU720853 TLQ720821:TLQ720853 TVM720821:TVM720853 UFI720821:UFI720853 UPE720821:UPE720853 UZA720821:UZA720853 VIW720821:VIW720853 VSS720821:VSS720853 WCO720821:WCO720853 WMK720821:WMK720853 WWG720821:WWG720853 JU786357:JU786389 TQ786357:TQ786389 ADM786357:ADM786389 ANI786357:ANI786389 AXE786357:AXE786389 BHA786357:BHA786389 BQW786357:BQW786389 CAS786357:CAS786389 CKO786357:CKO786389 CUK786357:CUK786389 DEG786357:DEG786389 DOC786357:DOC786389 DXY786357:DXY786389 EHU786357:EHU786389 ERQ786357:ERQ786389 FBM786357:FBM786389 FLI786357:FLI786389 FVE786357:FVE786389 GFA786357:GFA786389 GOW786357:GOW786389 GYS786357:GYS786389 HIO786357:HIO786389 HSK786357:HSK786389 ICG786357:ICG786389 IMC786357:IMC786389 IVY786357:IVY786389 JFU786357:JFU786389 JPQ786357:JPQ786389 JZM786357:JZM786389 KJI786357:KJI786389 KTE786357:KTE786389 LDA786357:LDA786389 LMW786357:LMW786389 LWS786357:LWS786389 MGO786357:MGO786389 MQK786357:MQK786389 NAG786357:NAG786389 NKC786357:NKC786389 NTY786357:NTY786389 ODU786357:ODU786389 ONQ786357:ONQ786389 OXM786357:OXM786389 PHI786357:PHI786389 PRE786357:PRE786389 QBA786357:QBA786389 QKW786357:QKW786389 QUS786357:QUS786389 REO786357:REO786389 ROK786357:ROK786389 RYG786357:RYG786389 SIC786357:SIC786389 SRY786357:SRY786389 TBU786357:TBU786389 TLQ786357:TLQ786389 TVM786357:TVM786389 UFI786357:UFI786389 UPE786357:UPE786389 UZA786357:UZA786389 VIW786357:VIW786389 VSS786357:VSS786389 WCO786357:WCO786389 WMK786357:WMK786389 WWG786357:WWG786389 JU851893:JU851925 TQ851893:TQ851925 ADM851893:ADM851925 ANI851893:ANI851925 AXE851893:AXE851925 BHA851893:BHA851925 BQW851893:BQW851925 CAS851893:CAS851925 CKO851893:CKO851925 CUK851893:CUK851925 DEG851893:DEG851925 DOC851893:DOC851925 DXY851893:DXY851925 EHU851893:EHU851925 ERQ851893:ERQ851925 FBM851893:FBM851925 FLI851893:FLI851925 FVE851893:FVE851925 GFA851893:GFA851925 GOW851893:GOW851925 GYS851893:GYS851925 HIO851893:HIO851925 HSK851893:HSK851925 ICG851893:ICG851925 IMC851893:IMC851925 IVY851893:IVY851925 JFU851893:JFU851925 JPQ851893:JPQ851925 JZM851893:JZM851925 KJI851893:KJI851925 KTE851893:KTE851925 LDA851893:LDA851925 LMW851893:LMW851925 LWS851893:LWS851925 MGO851893:MGO851925 MQK851893:MQK851925 NAG851893:NAG851925 NKC851893:NKC851925 NTY851893:NTY851925 ODU851893:ODU851925 ONQ851893:ONQ851925 OXM851893:OXM851925 PHI851893:PHI851925 PRE851893:PRE851925 QBA851893:QBA851925 QKW851893:QKW851925 QUS851893:QUS851925 REO851893:REO851925 ROK851893:ROK851925 RYG851893:RYG851925 SIC851893:SIC851925 SRY851893:SRY851925 TBU851893:TBU851925 TLQ851893:TLQ851925 TVM851893:TVM851925 UFI851893:UFI851925 UPE851893:UPE851925 UZA851893:UZA851925 VIW851893:VIW851925 VSS851893:VSS851925 WCO851893:WCO851925 WMK851893:WMK851925 WWG851893:WWG851925 JU917429:JU917461 TQ917429:TQ917461 ADM917429:ADM917461 ANI917429:ANI917461 AXE917429:AXE917461 BHA917429:BHA917461 BQW917429:BQW917461 CAS917429:CAS917461 CKO917429:CKO917461 CUK917429:CUK917461 DEG917429:DEG917461 DOC917429:DOC917461 DXY917429:DXY917461 EHU917429:EHU917461 ERQ917429:ERQ917461 FBM917429:FBM917461 FLI917429:FLI917461 FVE917429:FVE917461 GFA917429:GFA917461 GOW917429:GOW917461 GYS917429:GYS917461 HIO917429:HIO917461 HSK917429:HSK917461 ICG917429:ICG917461 IMC917429:IMC917461 IVY917429:IVY917461 JFU917429:JFU917461 JPQ917429:JPQ917461 JZM917429:JZM917461 KJI917429:KJI917461 KTE917429:KTE917461 LDA917429:LDA917461 LMW917429:LMW917461 LWS917429:LWS917461 MGO917429:MGO917461 MQK917429:MQK917461 NAG917429:NAG917461 NKC917429:NKC917461 NTY917429:NTY917461 ODU917429:ODU917461 ONQ917429:ONQ917461 OXM917429:OXM917461 PHI917429:PHI917461 PRE917429:PRE917461 QBA917429:QBA917461 QKW917429:QKW917461 QUS917429:QUS917461 REO917429:REO917461 ROK917429:ROK917461 RYG917429:RYG917461 SIC917429:SIC917461 SRY917429:SRY917461 TBU917429:TBU917461 TLQ917429:TLQ917461 TVM917429:TVM917461 UFI917429:UFI917461 UPE917429:UPE917461 UZA917429:UZA917461 VIW917429:VIW917461 VSS917429:VSS917461 WCO917429:WCO917461 WMK917429:WMK917461 WWG917429:WWG917461 JU982965:JU982997 TQ982965:TQ982997 ADM982965:ADM982997 ANI982965:ANI982997 AXE982965:AXE982997 BHA982965:BHA982997 BQW982965:BQW982997 CAS982965:CAS982997 CKO982965:CKO982997 CUK982965:CUK982997 DEG982965:DEG982997 DOC982965:DOC982997 DXY982965:DXY982997 EHU982965:EHU982997 ERQ982965:ERQ982997 FBM982965:FBM982997 FLI982965:FLI982997 FVE982965:FVE982997 GFA982965:GFA982997 GOW982965:GOW982997 GYS982965:GYS982997 HIO982965:HIO982997 HSK982965:HSK982997 ICG982965:ICG982997 IMC982965:IMC982997 IVY982965:IVY982997 JFU982965:JFU982997 JPQ982965:JPQ982997 JZM982965:JZM982997 KJI982965:KJI982997 KTE982965:KTE982997 LDA982965:LDA982997 LMW982965:LMW982997 LWS982965:LWS982997 MGO982965:MGO982997 MQK982965:MQK982997 NAG982965:NAG982997 NKC982965:NKC982997 NTY982965:NTY982997 ODU982965:ODU982997 ONQ982965:ONQ982997 OXM982965:OXM982997 PHI982965:PHI982997 PRE982965:PRE982997 QBA982965:QBA982997 QKW982965:QKW982997 QUS982965:QUS982997 REO982965:REO982997 ROK982965:ROK982997 RYG982965:RYG982997 SIC982965:SIC982997 SRY982965:SRY982997 TBU982965:TBU982997 TLQ982965:TLQ982997 TVM982965:TVM982997 UFI982965:UFI982997 UPE982965:UPE982997 UZA982965:UZA982997 VIW982965:VIW982997 VSS982965:VSS982997 WCO982965:WCO982997 WMK982965:WMK982997 WWG982965:WWG982997 JU65498:JV65503 AF65329:AF65559 JN65329:JN65559 TJ65329:TJ65559 ADF65329:ADF65559 ANB65329:ANB65559 AWX65329:AWX65559 BGT65329:BGT65559 BQP65329:BQP65559 CAL65329:CAL65559 CKH65329:CKH65559 CUD65329:CUD65559 DDZ65329:DDZ65559 DNV65329:DNV65559 DXR65329:DXR65559 EHN65329:EHN65559 ERJ65329:ERJ65559 FBF65329:FBF65559 FLB65329:FLB65559 FUX65329:FUX65559 GET65329:GET65559 GOP65329:GOP65559 GYL65329:GYL65559 HIH65329:HIH65559 HSD65329:HSD65559 IBZ65329:IBZ65559 ILV65329:ILV65559 IVR65329:IVR65559 JFN65329:JFN65559 JPJ65329:JPJ65559 JZF65329:JZF65559 KJB65329:KJB65559 KSX65329:KSX65559 LCT65329:LCT65559 LMP65329:LMP65559 LWL65329:LWL65559 MGH65329:MGH65559 MQD65329:MQD65559 MZZ65329:MZZ65559 NJV65329:NJV65559 NTR65329:NTR65559 ODN65329:ODN65559 ONJ65329:ONJ65559 OXF65329:OXF65559 PHB65329:PHB65559 PQX65329:PQX65559 QAT65329:QAT65559 QKP65329:QKP65559 QUL65329:QUL65559 REH65329:REH65559 ROD65329:ROD65559 RXZ65329:RXZ65559 SHV65329:SHV65559 SRR65329:SRR65559 TBN65329:TBN65559 TLJ65329:TLJ65559 TVF65329:TVF65559 UFB65329:UFB65559 UOX65329:UOX65559 UYT65329:UYT65559 VIP65329:VIP65559 VSL65329:VSL65559 WCH65329:WCH65559 WMD65329:WMD65559 WVZ65329:WVZ65559 AF130865:AF131095 JN130865:JN131095 TJ130865:TJ131095 ADF130865:ADF131095 ANB130865:ANB131095 AWX130865:AWX131095 BGT130865:BGT131095 BQP130865:BQP131095 CAL130865:CAL131095 CKH130865:CKH131095 CUD130865:CUD131095 DDZ130865:DDZ131095 DNV130865:DNV131095 DXR130865:DXR131095 EHN130865:EHN131095 ERJ130865:ERJ131095 FBF130865:FBF131095 FLB130865:FLB131095 FUX130865:FUX131095 GET130865:GET131095 GOP130865:GOP131095 GYL130865:GYL131095 HIH130865:HIH131095 HSD130865:HSD131095 IBZ130865:IBZ131095 ILV130865:ILV131095 IVR130865:IVR131095 JFN130865:JFN131095 JPJ130865:JPJ131095 JZF130865:JZF131095 KJB130865:KJB131095 KSX130865:KSX131095 LCT130865:LCT131095 LMP130865:LMP131095 LWL130865:LWL131095 MGH130865:MGH131095 MQD130865:MQD131095 MZZ130865:MZZ131095 NJV130865:NJV131095 NTR130865:NTR131095 ODN130865:ODN131095 ONJ130865:ONJ131095 OXF130865:OXF131095 PHB130865:PHB131095 PQX130865:PQX131095 QAT130865:QAT131095 QKP130865:QKP131095 QUL130865:QUL131095 REH130865:REH131095 ROD130865:ROD131095 RXZ130865:RXZ131095 SHV130865:SHV131095 SRR130865:SRR131095 TBN130865:TBN131095 TLJ130865:TLJ131095 TVF130865:TVF131095 UFB130865:UFB131095 UOX130865:UOX131095 UYT130865:UYT131095 VIP130865:VIP131095 VSL130865:VSL131095 WCH130865:WCH131095 WMD130865:WMD131095 WVZ130865:WVZ131095 AF196401:AF196631 JN196401:JN196631 TJ196401:TJ196631 ADF196401:ADF196631 ANB196401:ANB196631 AWX196401:AWX196631 BGT196401:BGT196631 BQP196401:BQP196631 CAL196401:CAL196631 CKH196401:CKH196631 CUD196401:CUD196631 DDZ196401:DDZ196631 DNV196401:DNV196631 DXR196401:DXR196631 EHN196401:EHN196631 ERJ196401:ERJ196631 FBF196401:FBF196631 FLB196401:FLB196631 FUX196401:FUX196631 GET196401:GET196631 GOP196401:GOP196631 GYL196401:GYL196631 HIH196401:HIH196631 HSD196401:HSD196631 IBZ196401:IBZ196631 ILV196401:ILV196631 IVR196401:IVR196631 JFN196401:JFN196631 JPJ196401:JPJ196631 JZF196401:JZF196631 KJB196401:KJB196631 KSX196401:KSX196631 LCT196401:LCT196631 LMP196401:LMP196631 LWL196401:LWL196631 MGH196401:MGH196631 MQD196401:MQD196631 MZZ196401:MZZ196631 NJV196401:NJV196631 NTR196401:NTR196631 ODN196401:ODN196631 ONJ196401:ONJ196631 OXF196401:OXF196631 PHB196401:PHB196631 PQX196401:PQX196631 QAT196401:QAT196631 QKP196401:QKP196631 QUL196401:QUL196631 REH196401:REH196631 ROD196401:ROD196631 RXZ196401:RXZ196631 SHV196401:SHV196631 SRR196401:SRR196631 TBN196401:TBN196631 TLJ196401:TLJ196631 TVF196401:TVF196631 UFB196401:UFB196631 UOX196401:UOX196631 UYT196401:UYT196631 VIP196401:VIP196631 VSL196401:VSL196631 WCH196401:WCH196631 WMD196401:WMD196631 WVZ196401:WVZ196631 AF261937:AF262167 JN261937:JN262167 TJ261937:TJ262167 ADF261937:ADF262167 ANB261937:ANB262167 AWX261937:AWX262167 BGT261937:BGT262167 BQP261937:BQP262167 CAL261937:CAL262167 CKH261937:CKH262167 CUD261937:CUD262167 DDZ261937:DDZ262167 DNV261937:DNV262167 DXR261937:DXR262167 EHN261937:EHN262167 ERJ261937:ERJ262167 FBF261937:FBF262167 FLB261937:FLB262167 FUX261937:FUX262167 GET261937:GET262167 GOP261937:GOP262167 GYL261937:GYL262167 HIH261937:HIH262167 HSD261937:HSD262167 IBZ261937:IBZ262167 ILV261937:ILV262167 IVR261937:IVR262167 JFN261937:JFN262167 JPJ261937:JPJ262167 JZF261937:JZF262167 KJB261937:KJB262167 KSX261937:KSX262167 LCT261937:LCT262167 LMP261937:LMP262167 LWL261937:LWL262167 MGH261937:MGH262167 MQD261937:MQD262167 MZZ261937:MZZ262167 NJV261937:NJV262167 NTR261937:NTR262167 ODN261937:ODN262167 ONJ261937:ONJ262167 OXF261937:OXF262167 PHB261937:PHB262167 PQX261937:PQX262167 QAT261937:QAT262167 QKP261937:QKP262167 QUL261937:QUL262167 REH261937:REH262167 ROD261937:ROD262167 RXZ261937:RXZ262167 SHV261937:SHV262167 SRR261937:SRR262167 TBN261937:TBN262167 TLJ261937:TLJ262167 TVF261937:TVF262167 UFB261937:UFB262167 UOX261937:UOX262167 UYT261937:UYT262167 VIP261937:VIP262167 VSL261937:VSL262167 WCH261937:WCH262167 WMD261937:WMD262167 WVZ261937:WVZ262167 AF327473:AF327703 JN327473:JN327703 TJ327473:TJ327703 ADF327473:ADF327703 ANB327473:ANB327703 AWX327473:AWX327703 BGT327473:BGT327703 BQP327473:BQP327703 CAL327473:CAL327703 CKH327473:CKH327703 CUD327473:CUD327703 DDZ327473:DDZ327703 DNV327473:DNV327703 DXR327473:DXR327703 EHN327473:EHN327703 ERJ327473:ERJ327703 FBF327473:FBF327703 FLB327473:FLB327703 FUX327473:FUX327703 GET327473:GET327703 GOP327473:GOP327703 GYL327473:GYL327703 HIH327473:HIH327703 HSD327473:HSD327703 IBZ327473:IBZ327703 ILV327473:ILV327703 IVR327473:IVR327703 JFN327473:JFN327703 JPJ327473:JPJ327703 JZF327473:JZF327703 KJB327473:KJB327703 KSX327473:KSX327703 LCT327473:LCT327703 LMP327473:LMP327703 LWL327473:LWL327703 MGH327473:MGH327703 MQD327473:MQD327703 MZZ327473:MZZ327703 NJV327473:NJV327703 NTR327473:NTR327703 ODN327473:ODN327703 ONJ327473:ONJ327703 OXF327473:OXF327703 PHB327473:PHB327703 PQX327473:PQX327703 QAT327473:QAT327703 QKP327473:QKP327703 QUL327473:QUL327703 REH327473:REH327703 ROD327473:ROD327703 RXZ327473:RXZ327703 SHV327473:SHV327703 SRR327473:SRR327703 TBN327473:TBN327703 TLJ327473:TLJ327703 TVF327473:TVF327703 UFB327473:UFB327703 UOX327473:UOX327703 UYT327473:UYT327703 VIP327473:VIP327703 VSL327473:VSL327703 WCH327473:WCH327703 WMD327473:WMD327703 WVZ327473:WVZ327703 AF393009:AF393239 JN393009:JN393239 TJ393009:TJ393239 ADF393009:ADF393239 ANB393009:ANB393239 AWX393009:AWX393239 BGT393009:BGT393239 BQP393009:BQP393239 CAL393009:CAL393239 CKH393009:CKH393239 CUD393009:CUD393239 DDZ393009:DDZ393239 DNV393009:DNV393239 DXR393009:DXR393239 EHN393009:EHN393239 ERJ393009:ERJ393239 FBF393009:FBF393239 FLB393009:FLB393239 FUX393009:FUX393239 GET393009:GET393239 GOP393009:GOP393239 GYL393009:GYL393239 HIH393009:HIH393239 HSD393009:HSD393239 IBZ393009:IBZ393239 ILV393009:ILV393239 IVR393009:IVR393239 JFN393009:JFN393239 JPJ393009:JPJ393239 JZF393009:JZF393239 KJB393009:KJB393239 KSX393009:KSX393239 LCT393009:LCT393239 LMP393009:LMP393239 LWL393009:LWL393239 MGH393009:MGH393239 MQD393009:MQD393239 MZZ393009:MZZ393239 NJV393009:NJV393239 NTR393009:NTR393239 ODN393009:ODN393239 ONJ393009:ONJ393239 OXF393009:OXF393239 PHB393009:PHB393239 PQX393009:PQX393239 QAT393009:QAT393239 QKP393009:QKP393239 QUL393009:QUL393239 REH393009:REH393239 ROD393009:ROD393239 RXZ393009:RXZ393239 SHV393009:SHV393239 SRR393009:SRR393239 TBN393009:TBN393239 TLJ393009:TLJ393239 TVF393009:TVF393239 UFB393009:UFB393239 UOX393009:UOX393239 UYT393009:UYT393239 VIP393009:VIP393239 VSL393009:VSL393239 WCH393009:WCH393239 WMD393009:WMD393239 WVZ393009:WVZ393239 AF458545:AF458775 JN458545:JN458775 TJ458545:TJ458775 ADF458545:ADF458775 ANB458545:ANB458775 AWX458545:AWX458775 BGT458545:BGT458775 BQP458545:BQP458775 CAL458545:CAL458775 CKH458545:CKH458775 CUD458545:CUD458775 DDZ458545:DDZ458775 DNV458545:DNV458775 DXR458545:DXR458775 EHN458545:EHN458775 ERJ458545:ERJ458775 FBF458545:FBF458775 FLB458545:FLB458775 FUX458545:FUX458775 GET458545:GET458775 GOP458545:GOP458775 GYL458545:GYL458775 HIH458545:HIH458775 HSD458545:HSD458775 IBZ458545:IBZ458775 ILV458545:ILV458775 IVR458545:IVR458775 JFN458545:JFN458775 JPJ458545:JPJ458775 JZF458545:JZF458775 KJB458545:KJB458775 KSX458545:KSX458775 LCT458545:LCT458775 LMP458545:LMP458775 LWL458545:LWL458775 MGH458545:MGH458775 MQD458545:MQD458775 MZZ458545:MZZ458775 NJV458545:NJV458775 NTR458545:NTR458775 ODN458545:ODN458775 ONJ458545:ONJ458775 OXF458545:OXF458775 PHB458545:PHB458775 PQX458545:PQX458775 QAT458545:QAT458775 QKP458545:QKP458775 QUL458545:QUL458775 REH458545:REH458775 ROD458545:ROD458775 RXZ458545:RXZ458775 SHV458545:SHV458775 SRR458545:SRR458775 TBN458545:TBN458775 TLJ458545:TLJ458775 TVF458545:TVF458775 UFB458545:UFB458775 UOX458545:UOX458775 UYT458545:UYT458775 VIP458545:VIP458775 VSL458545:VSL458775 WCH458545:WCH458775 WMD458545:WMD458775 WVZ458545:WVZ458775 AF524081:AF524311 JN524081:JN524311 TJ524081:TJ524311 ADF524081:ADF524311 ANB524081:ANB524311 AWX524081:AWX524311 BGT524081:BGT524311 BQP524081:BQP524311 CAL524081:CAL524311 CKH524081:CKH524311 CUD524081:CUD524311 DDZ524081:DDZ524311 DNV524081:DNV524311 DXR524081:DXR524311 EHN524081:EHN524311 ERJ524081:ERJ524311 FBF524081:FBF524311 FLB524081:FLB524311 FUX524081:FUX524311 GET524081:GET524311 GOP524081:GOP524311 GYL524081:GYL524311 HIH524081:HIH524311 HSD524081:HSD524311 IBZ524081:IBZ524311 ILV524081:ILV524311 IVR524081:IVR524311 JFN524081:JFN524311 JPJ524081:JPJ524311 JZF524081:JZF524311 KJB524081:KJB524311 KSX524081:KSX524311 LCT524081:LCT524311 LMP524081:LMP524311 LWL524081:LWL524311 MGH524081:MGH524311 MQD524081:MQD524311 MZZ524081:MZZ524311 NJV524081:NJV524311 NTR524081:NTR524311 ODN524081:ODN524311 ONJ524081:ONJ524311 OXF524081:OXF524311 PHB524081:PHB524311 PQX524081:PQX524311 QAT524081:QAT524311 QKP524081:QKP524311 QUL524081:QUL524311 REH524081:REH524311 ROD524081:ROD524311 RXZ524081:RXZ524311 SHV524081:SHV524311 SRR524081:SRR524311 TBN524081:TBN524311 TLJ524081:TLJ524311 TVF524081:TVF524311 UFB524081:UFB524311 UOX524081:UOX524311 UYT524081:UYT524311 VIP524081:VIP524311 VSL524081:VSL524311 WCH524081:WCH524311 WMD524081:WMD524311 WVZ524081:WVZ524311 AF589617:AF589847 JN589617:JN589847 TJ589617:TJ589847 ADF589617:ADF589847 ANB589617:ANB589847 AWX589617:AWX589847 BGT589617:BGT589847 BQP589617:BQP589847 CAL589617:CAL589847 CKH589617:CKH589847 CUD589617:CUD589847 DDZ589617:DDZ589847 DNV589617:DNV589847 DXR589617:DXR589847 EHN589617:EHN589847 ERJ589617:ERJ589847 FBF589617:FBF589847 FLB589617:FLB589847 FUX589617:FUX589847 GET589617:GET589847 GOP589617:GOP589847 GYL589617:GYL589847 HIH589617:HIH589847 HSD589617:HSD589847 IBZ589617:IBZ589847 ILV589617:ILV589847 IVR589617:IVR589847 JFN589617:JFN589847 JPJ589617:JPJ589847 JZF589617:JZF589847 KJB589617:KJB589847 KSX589617:KSX589847 LCT589617:LCT589847 LMP589617:LMP589847 LWL589617:LWL589847 MGH589617:MGH589847 MQD589617:MQD589847 MZZ589617:MZZ589847 NJV589617:NJV589847 NTR589617:NTR589847 ODN589617:ODN589847 ONJ589617:ONJ589847 OXF589617:OXF589847 PHB589617:PHB589847 PQX589617:PQX589847 QAT589617:QAT589847 QKP589617:QKP589847 QUL589617:QUL589847 REH589617:REH589847 ROD589617:ROD589847 RXZ589617:RXZ589847 SHV589617:SHV589847 SRR589617:SRR589847 TBN589617:TBN589847 TLJ589617:TLJ589847 TVF589617:TVF589847 UFB589617:UFB589847 UOX589617:UOX589847 UYT589617:UYT589847 VIP589617:VIP589847 VSL589617:VSL589847 WCH589617:WCH589847 WMD589617:WMD589847 WVZ589617:WVZ589847 AF655153:AF655383 JN655153:JN655383 TJ655153:TJ655383 ADF655153:ADF655383 ANB655153:ANB655383 AWX655153:AWX655383 BGT655153:BGT655383 BQP655153:BQP655383 CAL655153:CAL655383 CKH655153:CKH655383 CUD655153:CUD655383 DDZ655153:DDZ655383 DNV655153:DNV655383 DXR655153:DXR655383 EHN655153:EHN655383 ERJ655153:ERJ655383 FBF655153:FBF655383 FLB655153:FLB655383 FUX655153:FUX655383 GET655153:GET655383 GOP655153:GOP655383 GYL655153:GYL655383 HIH655153:HIH655383 HSD655153:HSD655383 IBZ655153:IBZ655383 ILV655153:ILV655383 IVR655153:IVR655383 JFN655153:JFN655383 JPJ655153:JPJ655383 JZF655153:JZF655383 KJB655153:KJB655383 KSX655153:KSX655383 LCT655153:LCT655383 LMP655153:LMP655383 LWL655153:LWL655383 MGH655153:MGH655383 MQD655153:MQD655383 MZZ655153:MZZ655383 NJV655153:NJV655383 NTR655153:NTR655383 ODN655153:ODN655383 ONJ655153:ONJ655383 OXF655153:OXF655383 PHB655153:PHB655383 PQX655153:PQX655383 QAT655153:QAT655383 QKP655153:QKP655383 QUL655153:QUL655383 REH655153:REH655383 ROD655153:ROD655383 RXZ655153:RXZ655383 SHV655153:SHV655383 SRR655153:SRR655383 TBN655153:TBN655383 TLJ655153:TLJ655383 TVF655153:TVF655383 UFB655153:UFB655383 UOX655153:UOX655383 UYT655153:UYT655383 VIP655153:VIP655383 VSL655153:VSL655383 WCH655153:WCH655383 WMD655153:WMD655383 WVZ655153:WVZ655383 AF720689:AF720919 JN720689:JN720919 TJ720689:TJ720919 ADF720689:ADF720919 ANB720689:ANB720919 AWX720689:AWX720919 BGT720689:BGT720919 BQP720689:BQP720919 CAL720689:CAL720919 CKH720689:CKH720919 CUD720689:CUD720919 DDZ720689:DDZ720919 DNV720689:DNV720919 DXR720689:DXR720919 EHN720689:EHN720919 ERJ720689:ERJ720919 FBF720689:FBF720919 FLB720689:FLB720919 FUX720689:FUX720919 GET720689:GET720919 GOP720689:GOP720919 GYL720689:GYL720919 HIH720689:HIH720919 HSD720689:HSD720919 IBZ720689:IBZ720919 ILV720689:ILV720919 IVR720689:IVR720919 JFN720689:JFN720919 JPJ720689:JPJ720919 JZF720689:JZF720919 KJB720689:KJB720919 KSX720689:KSX720919 LCT720689:LCT720919 LMP720689:LMP720919 LWL720689:LWL720919 MGH720689:MGH720919 MQD720689:MQD720919 MZZ720689:MZZ720919 NJV720689:NJV720919 NTR720689:NTR720919 ODN720689:ODN720919 ONJ720689:ONJ720919 OXF720689:OXF720919 PHB720689:PHB720919 PQX720689:PQX720919 QAT720689:QAT720919 QKP720689:QKP720919 QUL720689:QUL720919 REH720689:REH720919 ROD720689:ROD720919 RXZ720689:RXZ720919 SHV720689:SHV720919 SRR720689:SRR720919 TBN720689:TBN720919 TLJ720689:TLJ720919 TVF720689:TVF720919 UFB720689:UFB720919 UOX720689:UOX720919 UYT720689:UYT720919 VIP720689:VIP720919 VSL720689:VSL720919 WCH720689:WCH720919 WMD720689:WMD720919 WVZ720689:WVZ720919 AF786225:AF786455 JN786225:JN786455 TJ786225:TJ786455 ADF786225:ADF786455 ANB786225:ANB786455 AWX786225:AWX786455 BGT786225:BGT786455 BQP786225:BQP786455 CAL786225:CAL786455 CKH786225:CKH786455 CUD786225:CUD786455 DDZ786225:DDZ786455 DNV786225:DNV786455 DXR786225:DXR786455 EHN786225:EHN786455 ERJ786225:ERJ786455 FBF786225:FBF786455 FLB786225:FLB786455 FUX786225:FUX786455 GET786225:GET786455 GOP786225:GOP786455 GYL786225:GYL786455 HIH786225:HIH786455 HSD786225:HSD786455 IBZ786225:IBZ786455 ILV786225:ILV786455 IVR786225:IVR786455 JFN786225:JFN786455 JPJ786225:JPJ786455 JZF786225:JZF786455 KJB786225:KJB786455 KSX786225:KSX786455 LCT786225:LCT786455 LMP786225:LMP786455 LWL786225:LWL786455 MGH786225:MGH786455 MQD786225:MQD786455 MZZ786225:MZZ786455 NJV786225:NJV786455 NTR786225:NTR786455 ODN786225:ODN786455 ONJ786225:ONJ786455 OXF786225:OXF786455 PHB786225:PHB786455 PQX786225:PQX786455 QAT786225:QAT786455 QKP786225:QKP786455 QUL786225:QUL786455 REH786225:REH786455 ROD786225:ROD786455 RXZ786225:RXZ786455 SHV786225:SHV786455 SRR786225:SRR786455 TBN786225:TBN786455 TLJ786225:TLJ786455 TVF786225:TVF786455 UFB786225:UFB786455 UOX786225:UOX786455 UYT786225:UYT786455 VIP786225:VIP786455 VSL786225:VSL786455 WCH786225:WCH786455 WMD786225:WMD786455 WVZ786225:WVZ786455 AF851761:AF851991 JN851761:JN851991 TJ851761:TJ851991 ADF851761:ADF851991 ANB851761:ANB851991 AWX851761:AWX851991 BGT851761:BGT851991 BQP851761:BQP851991 CAL851761:CAL851991 CKH851761:CKH851991 CUD851761:CUD851991 DDZ851761:DDZ851991 DNV851761:DNV851991 DXR851761:DXR851991 EHN851761:EHN851991 ERJ851761:ERJ851991 FBF851761:FBF851991 FLB851761:FLB851991 FUX851761:FUX851991 GET851761:GET851991 GOP851761:GOP851991 GYL851761:GYL851991 HIH851761:HIH851991 HSD851761:HSD851991 IBZ851761:IBZ851991 ILV851761:ILV851991 IVR851761:IVR851991 JFN851761:JFN851991 JPJ851761:JPJ851991 JZF851761:JZF851991 KJB851761:KJB851991 KSX851761:KSX851991 LCT851761:LCT851991 LMP851761:LMP851991 LWL851761:LWL851991 MGH851761:MGH851991 MQD851761:MQD851991 MZZ851761:MZZ851991 NJV851761:NJV851991 NTR851761:NTR851991 ODN851761:ODN851991 ONJ851761:ONJ851991 OXF851761:OXF851991 PHB851761:PHB851991 PQX851761:PQX851991 QAT851761:QAT851991 QKP851761:QKP851991 QUL851761:QUL851991 REH851761:REH851991 ROD851761:ROD851991 RXZ851761:RXZ851991 SHV851761:SHV851991 SRR851761:SRR851991 TBN851761:TBN851991 TLJ851761:TLJ851991 TVF851761:TVF851991 UFB851761:UFB851991 UOX851761:UOX851991 UYT851761:UYT851991 VIP851761:VIP851991 VSL851761:VSL851991 WCH851761:WCH851991 WMD851761:WMD851991 WVZ851761:WVZ851991 AF917297:AF917527 JN917297:JN917527 TJ917297:TJ917527 ADF917297:ADF917527 ANB917297:ANB917527 AWX917297:AWX917527 BGT917297:BGT917527 BQP917297:BQP917527 CAL917297:CAL917527 CKH917297:CKH917527 CUD917297:CUD917527 DDZ917297:DDZ917527 DNV917297:DNV917527 DXR917297:DXR917527 EHN917297:EHN917527 ERJ917297:ERJ917527 FBF917297:FBF917527 FLB917297:FLB917527 FUX917297:FUX917527 GET917297:GET917527 GOP917297:GOP917527 GYL917297:GYL917527 HIH917297:HIH917527 HSD917297:HSD917527 IBZ917297:IBZ917527 ILV917297:ILV917527 IVR917297:IVR917527 JFN917297:JFN917527 JPJ917297:JPJ917527 JZF917297:JZF917527 KJB917297:KJB917527 KSX917297:KSX917527 LCT917297:LCT917527 LMP917297:LMP917527 LWL917297:LWL917527 MGH917297:MGH917527 MQD917297:MQD917527 MZZ917297:MZZ917527 NJV917297:NJV917527 NTR917297:NTR917527 ODN917297:ODN917527 ONJ917297:ONJ917527 OXF917297:OXF917527 PHB917297:PHB917527 PQX917297:PQX917527 QAT917297:QAT917527 QKP917297:QKP917527 QUL917297:QUL917527 REH917297:REH917527 ROD917297:ROD917527 RXZ917297:RXZ917527 SHV917297:SHV917527 SRR917297:SRR917527 TBN917297:TBN917527 TLJ917297:TLJ917527 TVF917297:TVF917527 UFB917297:UFB917527 UOX917297:UOX917527 UYT917297:UYT917527 VIP917297:VIP917527 VSL917297:VSL917527 WCH917297:WCH917527 WMD917297:WMD917527 WVZ917297:WVZ917527 AF982833:AF983063 JN982833:JN983063 TJ982833:TJ983063 ADF982833:ADF983063 ANB982833:ANB983063 AWX982833:AWX983063 BGT982833:BGT983063 BQP982833:BQP983063 CAL982833:CAL983063 CKH982833:CKH983063 CUD982833:CUD983063 DDZ982833:DDZ983063 DNV982833:DNV983063 DXR982833:DXR983063 EHN982833:EHN983063 ERJ982833:ERJ983063 FBF982833:FBF983063 FLB982833:FLB983063 FUX982833:FUX983063 GET982833:GET983063 GOP982833:GOP983063 GYL982833:GYL983063 HIH982833:HIH983063 HSD982833:HSD983063 IBZ982833:IBZ983063 ILV982833:ILV983063 IVR982833:IVR983063 JFN982833:JFN983063 JPJ982833:JPJ983063 JZF982833:JZF983063 KJB982833:KJB983063 KSX982833:KSX983063 LCT982833:LCT983063 LMP982833:LMP983063 LWL982833:LWL983063 MGH982833:MGH983063 MQD982833:MQD983063 MZZ982833:MZZ983063 NJV982833:NJV983063 NTR982833:NTR983063 ODN982833:ODN983063 ONJ982833:ONJ983063 OXF982833:OXF983063 PHB982833:PHB983063 PQX982833:PQX983063 QAT982833:QAT983063 QKP982833:QKP983063 QUL982833:QUL983063 REH982833:REH983063 ROD982833:ROD983063 RXZ982833:RXZ983063 SHV982833:SHV983063 SRR982833:SRR983063 TBN982833:TBN983063 TLJ982833:TLJ983063 TVF982833:TVF983063 UFB982833:UFB983063 UOX982833:UOX983063 UYT982833:UYT983063 VIP982833:VIP983063 VSL982833:VSL983063 WCH982833:WCH983063 WMD982833:WMD983063 WVZ982833:WVZ983063 O65328 JA65328 SW65328 ACS65328 AMO65328 AWK65328 BGG65328 BQC65328 BZY65328 CJU65328 CTQ65328 DDM65328 DNI65328 DXE65328 EHA65328 EQW65328 FAS65328 FKO65328 FUK65328 GEG65328 GOC65328 GXY65328 HHU65328 HRQ65328 IBM65328 ILI65328 IVE65328 JFA65328 JOW65328 JYS65328 KIO65328 KSK65328 LCG65328 LMC65328 LVY65328 MFU65328 MPQ65328 MZM65328 NJI65328 NTE65328 ODA65328 OMW65328 OWS65328 PGO65328 PQK65328 QAG65328 QKC65328 QTY65328 RDU65328 RNQ65328 RXM65328 SHI65328 SRE65328 TBA65328 TKW65328 TUS65328 UEO65328 UOK65328 UYG65328 VIC65328 VRY65328 WBU65328 WLQ65328 WVM65328 O130864 JA130864 SW130864 ACS130864 AMO130864 AWK130864 BGG130864 BQC130864 BZY130864 CJU130864 CTQ130864 DDM130864 DNI130864 DXE130864 EHA130864 EQW130864 FAS130864 FKO130864 FUK130864 GEG130864 GOC130864 GXY130864 HHU130864 HRQ130864 IBM130864 ILI130864 IVE130864 JFA130864 JOW130864 JYS130864 KIO130864 KSK130864 LCG130864 LMC130864 LVY130864 MFU130864 MPQ130864 MZM130864 NJI130864 NTE130864 ODA130864 OMW130864 OWS130864 PGO130864 PQK130864 QAG130864 QKC130864 QTY130864 RDU130864 RNQ130864 RXM130864 SHI130864 SRE130864 TBA130864 TKW130864 TUS130864 UEO130864 UOK130864 UYG130864 VIC130864 VRY130864 WBU130864 WLQ130864 WVM130864 O196400 JA196400 SW196400 ACS196400 AMO196400 AWK196400 BGG196400 BQC196400 BZY196400 CJU196400 CTQ196400 DDM196400 DNI196400 DXE196400 EHA196400 EQW196400 FAS196400 FKO196400 FUK196400 GEG196400 GOC196400 GXY196400 HHU196400 HRQ196400 IBM196400 ILI196400 IVE196400 JFA196400 JOW196400 JYS196400 KIO196400 KSK196400 LCG196400 LMC196400 LVY196400 MFU196400 MPQ196400 MZM196400 NJI196400 NTE196400 ODA196400 OMW196400 OWS196400 PGO196400 PQK196400 QAG196400 QKC196400 QTY196400 RDU196400 RNQ196400 RXM196400 SHI196400 SRE196400 TBA196400 TKW196400 TUS196400 UEO196400 UOK196400 UYG196400 VIC196400 VRY196400 WBU196400 WLQ196400 WVM196400 O261936 JA261936 SW261936 ACS261936 AMO261936 AWK261936 BGG261936 BQC261936 BZY261936 CJU261936 CTQ261936 DDM261936 DNI261936 DXE261936 EHA261936 EQW261936 FAS261936 FKO261936 FUK261936 GEG261936 GOC261936 GXY261936 HHU261936 HRQ261936 IBM261936 ILI261936 IVE261936 JFA261936 JOW261936 JYS261936 KIO261936 KSK261936 LCG261936 LMC261936 LVY261936 MFU261936 MPQ261936 MZM261936 NJI261936 NTE261936 ODA261936 OMW261936 OWS261936 PGO261936 PQK261936 QAG261936 QKC261936 QTY261936 RDU261936 RNQ261936 RXM261936 SHI261936 SRE261936 TBA261936 TKW261936 TUS261936 UEO261936 UOK261936 UYG261936 VIC261936 VRY261936 WBU261936 WLQ261936 WVM261936 O327472 JA327472 SW327472 ACS327472 AMO327472 AWK327472 BGG327472 BQC327472 BZY327472 CJU327472 CTQ327472 DDM327472 DNI327472 DXE327472 EHA327472 EQW327472 FAS327472 FKO327472 FUK327472 GEG327472 GOC327472 GXY327472 HHU327472 HRQ327472 IBM327472 ILI327472 IVE327472 JFA327472 JOW327472 JYS327472 KIO327472 KSK327472 LCG327472 LMC327472 LVY327472 MFU327472 MPQ327472 MZM327472 NJI327472 NTE327472 ODA327472 OMW327472 OWS327472 PGO327472 PQK327472 QAG327472 QKC327472 QTY327472 RDU327472 RNQ327472 RXM327472 SHI327472 SRE327472 TBA327472 TKW327472 TUS327472 UEO327472 UOK327472 UYG327472 VIC327472 VRY327472 WBU327472 WLQ327472 WVM327472 O393008 JA393008 SW393008 ACS393008 AMO393008 AWK393008 BGG393008 BQC393008 BZY393008 CJU393008 CTQ393008 DDM393008 DNI393008 DXE393008 EHA393008 EQW393008 FAS393008 FKO393008 FUK393008 GEG393008 GOC393008 GXY393008 HHU393008 HRQ393008 IBM393008 ILI393008 IVE393008 JFA393008 JOW393008 JYS393008 KIO393008 KSK393008 LCG393008 LMC393008 LVY393008 MFU393008 MPQ393008 MZM393008 NJI393008 NTE393008 ODA393008 OMW393008 OWS393008 PGO393008 PQK393008 QAG393008 QKC393008 QTY393008 RDU393008 RNQ393008 RXM393008 SHI393008 SRE393008 TBA393008 TKW393008 TUS393008 UEO393008 UOK393008 UYG393008 VIC393008 VRY393008 WBU393008 WLQ393008 WVM393008 O458544 JA458544 SW458544 ACS458544 AMO458544 AWK458544 BGG458544 BQC458544 BZY458544 CJU458544 CTQ458544 DDM458544 DNI458544 DXE458544 EHA458544 EQW458544 FAS458544 FKO458544 FUK458544 GEG458544 GOC458544 GXY458544 HHU458544 HRQ458544 IBM458544 ILI458544 IVE458544 JFA458544 JOW458544 JYS458544 KIO458544 KSK458544 LCG458544 LMC458544 LVY458544 MFU458544 MPQ458544 MZM458544 NJI458544 NTE458544 ODA458544 OMW458544 OWS458544 PGO458544 PQK458544 QAG458544 QKC458544 QTY458544 RDU458544 RNQ458544 RXM458544 SHI458544 SRE458544 TBA458544 TKW458544 TUS458544 UEO458544 UOK458544 UYG458544 VIC458544 VRY458544 WBU458544 WLQ458544 WVM458544 O524080 JA524080 SW524080 ACS524080 AMO524080 AWK524080 BGG524080 BQC524080 BZY524080 CJU524080 CTQ524080 DDM524080 DNI524080 DXE524080 EHA524080 EQW524080 FAS524080 FKO524080 FUK524080 GEG524080 GOC524080 GXY524080 HHU524080 HRQ524080 IBM524080 ILI524080 IVE524080 JFA524080 JOW524080 JYS524080 KIO524080 KSK524080 LCG524080 LMC524080 LVY524080 MFU524080 MPQ524080 MZM524080 NJI524080 NTE524080 ODA524080 OMW524080 OWS524080 PGO524080 PQK524080 QAG524080 QKC524080 QTY524080 RDU524080 RNQ524080 RXM524080 SHI524080 SRE524080 TBA524080 TKW524080 TUS524080 UEO524080 UOK524080 UYG524080 VIC524080 VRY524080 WBU524080 WLQ524080 WVM524080 O589616 JA589616 SW589616 ACS589616 AMO589616 AWK589616 BGG589616 BQC589616 BZY589616 CJU589616 CTQ589616 DDM589616 DNI589616 DXE589616 EHA589616 EQW589616 FAS589616 FKO589616 FUK589616 GEG589616 GOC589616 GXY589616 HHU589616 HRQ589616 IBM589616 ILI589616 IVE589616 JFA589616 JOW589616 JYS589616 KIO589616 KSK589616 LCG589616 LMC589616 LVY589616 MFU589616 MPQ589616 MZM589616 NJI589616 NTE589616 ODA589616 OMW589616 OWS589616 PGO589616 PQK589616 QAG589616 QKC589616 QTY589616 RDU589616 RNQ589616 RXM589616 SHI589616 SRE589616 TBA589616 TKW589616 TUS589616 UEO589616 UOK589616 UYG589616 VIC589616 VRY589616 WBU589616 WLQ589616 WVM589616 O655152 JA655152 SW655152 ACS655152 AMO655152 AWK655152 BGG655152 BQC655152 BZY655152 CJU655152 CTQ655152 DDM655152 DNI655152 DXE655152 EHA655152 EQW655152 FAS655152 FKO655152 FUK655152 GEG655152 GOC655152 GXY655152 HHU655152 HRQ655152 IBM655152 ILI655152 IVE655152 JFA655152 JOW655152 JYS655152 KIO655152 KSK655152 LCG655152 LMC655152 LVY655152 MFU655152 MPQ655152 MZM655152 NJI655152 NTE655152 ODA655152 OMW655152 OWS655152 PGO655152 PQK655152 QAG655152 QKC655152 QTY655152 RDU655152 RNQ655152 RXM655152 SHI655152 SRE655152 TBA655152 TKW655152 TUS655152 UEO655152 UOK655152 UYG655152 VIC655152 VRY655152 WBU655152 WLQ655152 WVM655152 O720688 JA720688 SW720688 ACS720688 AMO720688 AWK720688 BGG720688 BQC720688 BZY720688 CJU720688 CTQ720688 DDM720688 DNI720688 DXE720688 EHA720688 EQW720688 FAS720688 FKO720688 FUK720688 GEG720688 GOC720688 GXY720688 HHU720688 HRQ720688 IBM720688 ILI720688 IVE720688 JFA720688 JOW720688 JYS720688 KIO720688 KSK720688 LCG720688 LMC720688 LVY720688 MFU720688 MPQ720688 MZM720688 NJI720688 NTE720688 ODA720688 OMW720688 OWS720688 PGO720688 PQK720688 QAG720688 QKC720688 QTY720688 RDU720688 RNQ720688 RXM720688 SHI720688 SRE720688 TBA720688 TKW720688 TUS720688 UEO720688 UOK720688 UYG720688 VIC720688 VRY720688 WBU720688 WLQ720688 WVM720688 O786224 JA786224 SW786224 ACS786224 AMO786224 AWK786224 BGG786224 BQC786224 BZY786224 CJU786224 CTQ786224 DDM786224 DNI786224 DXE786224 EHA786224 EQW786224 FAS786224 FKO786224 FUK786224 GEG786224 GOC786224 GXY786224 HHU786224 HRQ786224 IBM786224 ILI786224 IVE786224 JFA786224 JOW786224 JYS786224 KIO786224 KSK786224 LCG786224 LMC786224 LVY786224 MFU786224 MPQ786224 MZM786224 NJI786224 NTE786224 ODA786224 OMW786224 OWS786224 PGO786224 PQK786224 QAG786224 QKC786224 QTY786224 RDU786224 RNQ786224 RXM786224 SHI786224 SRE786224 TBA786224 TKW786224 TUS786224 UEO786224 UOK786224 UYG786224 VIC786224 VRY786224 WBU786224 WLQ786224 WVM786224 O851760 JA851760 SW851760 ACS851760 AMO851760 AWK851760 BGG851760 BQC851760 BZY851760 CJU851760 CTQ851760 DDM851760 DNI851760 DXE851760 EHA851760 EQW851760 FAS851760 FKO851760 FUK851760 GEG851760 GOC851760 GXY851760 HHU851760 HRQ851760 IBM851760 ILI851760 IVE851760 JFA851760 JOW851760 JYS851760 KIO851760 KSK851760 LCG851760 LMC851760 LVY851760 MFU851760 MPQ851760 MZM851760 NJI851760 NTE851760 ODA851760 OMW851760 OWS851760 PGO851760 PQK851760 QAG851760 QKC851760 QTY851760 RDU851760 RNQ851760 RXM851760 SHI851760 SRE851760 TBA851760 TKW851760 TUS851760 UEO851760 UOK851760 UYG851760 VIC851760 VRY851760 WBU851760 WLQ851760 WVM851760 O917296 JA917296 SW917296 ACS917296 AMO917296 AWK917296 BGG917296 BQC917296 BZY917296 CJU917296 CTQ917296 DDM917296 DNI917296 DXE917296 EHA917296 EQW917296 FAS917296 FKO917296 FUK917296 GEG917296 GOC917296 GXY917296 HHU917296 HRQ917296 IBM917296 ILI917296 IVE917296 JFA917296 JOW917296 JYS917296 KIO917296 KSK917296 LCG917296 LMC917296 LVY917296 MFU917296 MPQ917296 MZM917296 NJI917296 NTE917296 ODA917296 OMW917296 OWS917296 PGO917296 PQK917296 QAG917296 QKC917296 QTY917296 RDU917296 RNQ917296 RXM917296 SHI917296 SRE917296 TBA917296 TKW917296 TUS917296 UEO917296 UOK917296 UYG917296 VIC917296 VRY917296 WBU917296 WLQ917296 WVM917296 O982832 JA982832 SW982832 ACS982832 AMO982832 AWK982832 BGG982832 BQC982832 BZY982832 CJU982832 CTQ982832 DDM982832 DNI982832 DXE982832 EHA982832 EQW982832 FAS982832 FKO982832 FUK982832 GEG982832 GOC982832 GXY982832 HHU982832 HRQ982832 IBM982832 ILI982832 IVE982832 JFA982832 JOW982832 JYS982832 KIO982832 KSK982832 LCG982832 LMC982832 LVY982832 MFU982832 MPQ982832 MZM982832 NJI982832 NTE982832 ODA982832 OMW982832 OWS982832 PGO982832 PQK982832 QAG982832 QKC982832 QTY982832 RDU982832 RNQ982832 RXM982832 SHI982832 SRE982832 TBA982832 TKW982832 TUS982832 UEO982832 UOK982832 UYG982832 VIC982832 VRY982832 WBU982832 WLQ982832 WVM982832 TQ65498:TR65503 ADM65498:ADN65503 ANI65498:ANJ65503 AXE65498:AXF65503 BHA65498:BHB65503 BQW65498:BQX65503 CAS65498:CAT65503 CKO65498:CKP65503 CUK65498:CUL65503 DEG65498:DEH65503 DOC65498:DOD65503 DXY65498:DXZ65503 EHU65498:EHV65503 ERQ65498:ERR65503 FBM65498:FBN65503 FLI65498:FLJ65503 FVE65498:FVF65503 GFA65498:GFB65503 GOW65498:GOX65503 GYS65498:GYT65503 HIO65498:HIP65503 HSK65498:HSL65503 ICG65498:ICH65503 IMC65498:IMD65503 IVY65498:IVZ65503 JFU65498:JFV65503 JPQ65498:JPR65503 JZM65498:JZN65503 KJI65498:KJJ65503 KTE65498:KTF65503 LDA65498:LDB65503 LMW65498:LMX65503 LWS65498:LWT65503 MGO65498:MGP65503 MQK65498:MQL65503 NAG65498:NAH65503 NKC65498:NKD65503 NTY65498:NTZ65503 ODU65498:ODV65503 ONQ65498:ONR65503 OXM65498:OXN65503 PHI65498:PHJ65503 PRE65498:PRF65503 QBA65498:QBB65503 QKW65498:QKX65503 QUS65498:QUT65503 REO65498:REP65503 ROK65498:ROL65503 RYG65498:RYH65503 SIC65498:SID65503 SRY65498:SRZ65503 TBU65498:TBV65503 TLQ65498:TLR65503 TVM65498:TVN65503 UFI65498:UFJ65503 UPE65498:UPF65503 UZA65498:UZB65503 VIW65498:VIX65503 VSS65498:VST65503 WCO65498:WCP65503 WMK65498:WML65503 WWG65498:WWH65503 JT65493:JT65496 TP65493:TP65496 ADL65493:ADL65496 ANH65493:ANH65496 AXD65493:AXD65496 BGZ65493:BGZ65496 BQV65493:BQV65496 CAR65493:CAR65496 CKN65493:CKN65496 CUJ65493:CUJ65496 DEF65493:DEF65496 DOB65493:DOB65496 DXX65493:DXX65496 EHT65493:EHT65496 ERP65493:ERP65496 FBL65493:FBL65496 FLH65493:FLH65496 FVD65493:FVD65496 GEZ65493:GEZ65496 GOV65493:GOV65496 GYR65493:GYR65496 HIN65493:HIN65496 HSJ65493:HSJ65496 ICF65493:ICF65496 IMB65493:IMB65496 IVX65493:IVX65496 JFT65493:JFT65496 JPP65493:JPP65496 JZL65493:JZL65496 KJH65493:KJH65496 KTD65493:KTD65496 LCZ65493:LCZ65496 LMV65493:LMV65496 LWR65493:LWR65496 MGN65493:MGN65496 MQJ65493:MQJ65496 NAF65493:NAF65496 NKB65493:NKB65496 NTX65493:NTX65496 ODT65493:ODT65496 ONP65493:ONP65496 OXL65493:OXL65496 PHH65493:PHH65496 PRD65493:PRD65496 QAZ65493:QAZ65496 QKV65493:QKV65496 QUR65493:QUR65496 REN65493:REN65496 ROJ65493:ROJ65496 RYF65493:RYF65496 SIB65493:SIB65496 SRX65493:SRX65496 TBT65493:TBT65496 TLP65493:TLP65496 TVL65493:TVL65496 UFH65493:UFH65496 UPD65493:UPD65496 UYZ65493:UYZ65496 VIV65493:VIV65496 VSR65493:VSR65496 WCN65493:WCN65496 WMJ65493:WMJ65496 WWF65493:WWF65496 JT131029:JT131032 TP131029:TP131032 ADL131029:ADL131032 ANH131029:ANH131032 AXD131029:AXD131032 BGZ131029:BGZ131032 BQV131029:BQV131032 CAR131029:CAR131032 CKN131029:CKN131032 CUJ131029:CUJ131032 DEF131029:DEF131032 DOB131029:DOB131032 DXX131029:DXX131032 EHT131029:EHT131032 ERP131029:ERP131032 FBL131029:FBL131032 FLH131029:FLH131032 FVD131029:FVD131032 GEZ131029:GEZ131032 GOV131029:GOV131032 GYR131029:GYR131032 HIN131029:HIN131032 HSJ131029:HSJ131032 ICF131029:ICF131032 IMB131029:IMB131032 IVX131029:IVX131032 JFT131029:JFT131032 JPP131029:JPP131032 JZL131029:JZL131032 KJH131029:KJH131032 KTD131029:KTD131032 LCZ131029:LCZ131032 LMV131029:LMV131032 LWR131029:LWR131032 MGN131029:MGN131032 MQJ131029:MQJ131032 NAF131029:NAF131032 NKB131029:NKB131032 NTX131029:NTX131032 ODT131029:ODT131032 ONP131029:ONP131032 OXL131029:OXL131032 PHH131029:PHH131032 PRD131029:PRD131032 QAZ131029:QAZ131032 QKV131029:QKV131032 QUR131029:QUR131032 REN131029:REN131032 ROJ131029:ROJ131032 RYF131029:RYF131032 SIB131029:SIB131032 SRX131029:SRX131032 TBT131029:TBT131032 TLP131029:TLP131032 TVL131029:TVL131032 UFH131029:UFH131032 UPD131029:UPD131032 UYZ131029:UYZ131032 VIV131029:VIV131032 VSR131029:VSR131032 WCN131029:WCN131032 WMJ131029:WMJ131032 WWF131029:WWF131032 JT196565:JT196568 TP196565:TP196568 ADL196565:ADL196568 ANH196565:ANH196568 AXD196565:AXD196568 BGZ196565:BGZ196568 BQV196565:BQV196568 CAR196565:CAR196568 CKN196565:CKN196568 CUJ196565:CUJ196568 DEF196565:DEF196568 DOB196565:DOB196568 DXX196565:DXX196568 EHT196565:EHT196568 ERP196565:ERP196568 FBL196565:FBL196568 FLH196565:FLH196568 FVD196565:FVD196568 GEZ196565:GEZ196568 GOV196565:GOV196568 GYR196565:GYR196568 HIN196565:HIN196568 HSJ196565:HSJ196568 ICF196565:ICF196568 IMB196565:IMB196568 IVX196565:IVX196568 JFT196565:JFT196568 JPP196565:JPP196568 JZL196565:JZL196568 KJH196565:KJH196568 KTD196565:KTD196568 LCZ196565:LCZ196568 LMV196565:LMV196568 LWR196565:LWR196568 MGN196565:MGN196568 MQJ196565:MQJ196568 NAF196565:NAF196568 NKB196565:NKB196568 NTX196565:NTX196568 ODT196565:ODT196568 ONP196565:ONP196568 OXL196565:OXL196568 PHH196565:PHH196568 PRD196565:PRD196568 QAZ196565:QAZ196568 QKV196565:QKV196568 QUR196565:QUR196568 REN196565:REN196568 ROJ196565:ROJ196568 RYF196565:RYF196568 SIB196565:SIB196568 SRX196565:SRX196568 TBT196565:TBT196568 TLP196565:TLP196568 TVL196565:TVL196568 UFH196565:UFH196568 UPD196565:UPD196568 UYZ196565:UYZ196568 VIV196565:VIV196568 VSR196565:VSR196568 WCN196565:WCN196568 WMJ196565:WMJ196568 WWF196565:WWF196568 JT262101:JT262104 TP262101:TP262104 ADL262101:ADL262104 ANH262101:ANH262104 AXD262101:AXD262104 BGZ262101:BGZ262104 BQV262101:BQV262104 CAR262101:CAR262104 CKN262101:CKN262104 CUJ262101:CUJ262104 DEF262101:DEF262104 DOB262101:DOB262104 DXX262101:DXX262104 EHT262101:EHT262104 ERP262101:ERP262104 FBL262101:FBL262104 FLH262101:FLH262104 FVD262101:FVD262104 GEZ262101:GEZ262104 GOV262101:GOV262104 GYR262101:GYR262104 HIN262101:HIN262104 HSJ262101:HSJ262104 ICF262101:ICF262104 IMB262101:IMB262104 IVX262101:IVX262104 JFT262101:JFT262104 JPP262101:JPP262104 JZL262101:JZL262104 KJH262101:KJH262104 KTD262101:KTD262104 LCZ262101:LCZ262104 LMV262101:LMV262104 LWR262101:LWR262104 MGN262101:MGN262104 MQJ262101:MQJ262104 NAF262101:NAF262104 NKB262101:NKB262104 NTX262101:NTX262104 ODT262101:ODT262104 ONP262101:ONP262104 OXL262101:OXL262104 PHH262101:PHH262104 PRD262101:PRD262104 QAZ262101:QAZ262104 QKV262101:QKV262104 QUR262101:QUR262104 REN262101:REN262104 ROJ262101:ROJ262104 RYF262101:RYF262104 SIB262101:SIB262104 SRX262101:SRX262104 TBT262101:TBT262104 TLP262101:TLP262104 TVL262101:TVL262104 UFH262101:UFH262104 UPD262101:UPD262104 UYZ262101:UYZ262104 VIV262101:VIV262104 VSR262101:VSR262104 WCN262101:WCN262104 WMJ262101:WMJ262104 WWF262101:WWF262104 JT327637:JT327640 TP327637:TP327640 ADL327637:ADL327640 ANH327637:ANH327640 AXD327637:AXD327640 BGZ327637:BGZ327640 BQV327637:BQV327640 CAR327637:CAR327640 CKN327637:CKN327640 CUJ327637:CUJ327640 DEF327637:DEF327640 DOB327637:DOB327640 DXX327637:DXX327640 EHT327637:EHT327640 ERP327637:ERP327640 FBL327637:FBL327640 FLH327637:FLH327640 FVD327637:FVD327640 GEZ327637:GEZ327640 GOV327637:GOV327640 GYR327637:GYR327640 HIN327637:HIN327640 HSJ327637:HSJ327640 ICF327637:ICF327640 IMB327637:IMB327640 IVX327637:IVX327640 JFT327637:JFT327640 JPP327637:JPP327640 JZL327637:JZL327640 KJH327637:KJH327640 KTD327637:KTD327640 LCZ327637:LCZ327640 LMV327637:LMV327640 LWR327637:LWR327640 MGN327637:MGN327640 MQJ327637:MQJ327640 NAF327637:NAF327640 NKB327637:NKB327640 NTX327637:NTX327640 ODT327637:ODT327640 ONP327637:ONP327640 OXL327637:OXL327640 PHH327637:PHH327640 PRD327637:PRD327640 QAZ327637:QAZ327640 QKV327637:QKV327640 QUR327637:QUR327640 REN327637:REN327640 ROJ327637:ROJ327640 RYF327637:RYF327640 SIB327637:SIB327640 SRX327637:SRX327640 TBT327637:TBT327640 TLP327637:TLP327640 TVL327637:TVL327640 UFH327637:UFH327640 UPD327637:UPD327640 UYZ327637:UYZ327640 VIV327637:VIV327640 VSR327637:VSR327640 WCN327637:WCN327640 WMJ327637:WMJ327640 WWF327637:WWF327640 JT393173:JT393176 TP393173:TP393176 ADL393173:ADL393176 ANH393173:ANH393176 AXD393173:AXD393176 BGZ393173:BGZ393176 BQV393173:BQV393176 CAR393173:CAR393176 CKN393173:CKN393176 CUJ393173:CUJ393176 DEF393173:DEF393176 DOB393173:DOB393176 DXX393173:DXX393176 EHT393173:EHT393176 ERP393173:ERP393176 FBL393173:FBL393176 FLH393173:FLH393176 FVD393173:FVD393176 GEZ393173:GEZ393176 GOV393173:GOV393176 GYR393173:GYR393176 HIN393173:HIN393176 HSJ393173:HSJ393176 ICF393173:ICF393176 IMB393173:IMB393176 IVX393173:IVX393176 JFT393173:JFT393176 JPP393173:JPP393176 JZL393173:JZL393176 KJH393173:KJH393176 KTD393173:KTD393176 LCZ393173:LCZ393176 LMV393173:LMV393176 LWR393173:LWR393176 MGN393173:MGN393176 MQJ393173:MQJ393176 NAF393173:NAF393176 NKB393173:NKB393176 NTX393173:NTX393176 ODT393173:ODT393176 ONP393173:ONP393176 OXL393173:OXL393176 PHH393173:PHH393176 PRD393173:PRD393176 QAZ393173:QAZ393176 QKV393173:QKV393176 QUR393173:QUR393176 REN393173:REN393176 ROJ393173:ROJ393176 RYF393173:RYF393176 SIB393173:SIB393176 SRX393173:SRX393176 TBT393173:TBT393176 TLP393173:TLP393176 TVL393173:TVL393176 UFH393173:UFH393176 UPD393173:UPD393176 UYZ393173:UYZ393176 VIV393173:VIV393176 VSR393173:VSR393176 WCN393173:WCN393176 WMJ393173:WMJ393176 WWF393173:WWF393176 JT458709:JT458712 TP458709:TP458712 ADL458709:ADL458712 ANH458709:ANH458712 AXD458709:AXD458712 BGZ458709:BGZ458712 BQV458709:BQV458712 CAR458709:CAR458712 CKN458709:CKN458712 CUJ458709:CUJ458712 DEF458709:DEF458712 DOB458709:DOB458712 DXX458709:DXX458712 EHT458709:EHT458712 ERP458709:ERP458712 FBL458709:FBL458712 FLH458709:FLH458712 FVD458709:FVD458712 GEZ458709:GEZ458712 GOV458709:GOV458712 GYR458709:GYR458712 HIN458709:HIN458712 HSJ458709:HSJ458712 ICF458709:ICF458712 IMB458709:IMB458712 IVX458709:IVX458712 JFT458709:JFT458712 JPP458709:JPP458712 JZL458709:JZL458712 KJH458709:KJH458712 KTD458709:KTD458712 LCZ458709:LCZ458712 LMV458709:LMV458712 LWR458709:LWR458712 MGN458709:MGN458712 MQJ458709:MQJ458712 NAF458709:NAF458712 NKB458709:NKB458712 NTX458709:NTX458712 ODT458709:ODT458712 ONP458709:ONP458712 OXL458709:OXL458712 PHH458709:PHH458712 PRD458709:PRD458712 QAZ458709:QAZ458712 QKV458709:QKV458712 QUR458709:QUR458712 REN458709:REN458712 ROJ458709:ROJ458712 RYF458709:RYF458712 SIB458709:SIB458712 SRX458709:SRX458712 TBT458709:TBT458712 TLP458709:TLP458712 TVL458709:TVL458712 UFH458709:UFH458712 UPD458709:UPD458712 UYZ458709:UYZ458712 VIV458709:VIV458712 VSR458709:VSR458712 WCN458709:WCN458712 WMJ458709:WMJ458712 WWF458709:WWF458712 JT524245:JT524248 TP524245:TP524248 ADL524245:ADL524248 ANH524245:ANH524248 AXD524245:AXD524248 BGZ524245:BGZ524248 BQV524245:BQV524248 CAR524245:CAR524248 CKN524245:CKN524248 CUJ524245:CUJ524248 DEF524245:DEF524248 DOB524245:DOB524248 DXX524245:DXX524248 EHT524245:EHT524248 ERP524245:ERP524248 FBL524245:FBL524248 FLH524245:FLH524248 FVD524245:FVD524248 GEZ524245:GEZ524248 GOV524245:GOV524248 GYR524245:GYR524248 HIN524245:HIN524248 HSJ524245:HSJ524248 ICF524245:ICF524248 IMB524245:IMB524248 IVX524245:IVX524248 JFT524245:JFT524248 JPP524245:JPP524248 JZL524245:JZL524248 KJH524245:KJH524248 KTD524245:KTD524248 LCZ524245:LCZ524248 LMV524245:LMV524248 LWR524245:LWR524248 MGN524245:MGN524248 MQJ524245:MQJ524248 NAF524245:NAF524248 NKB524245:NKB524248 NTX524245:NTX524248 ODT524245:ODT524248 ONP524245:ONP524248 OXL524245:OXL524248 PHH524245:PHH524248 PRD524245:PRD524248 QAZ524245:QAZ524248 QKV524245:QKV524248 QUR524245:QUR524248 REN524245:REN524248 ROJ524245:ROJ524248 RYF524245:RYF524248 SIB524245:SIB524248 SRX524245:SRX524248 TBT524245:TBT524248 TLP524245:TLP524248 TVL524245:TVL524248 UFH524245:UFH524248 UPD524245:UPD524248 UYZ524245:UYZ524248 VIV524245:VIV524248 VSR524245:VSR524248 WCN524245:WCN524248 WMJ524245:WMJ524248 WWF524245:WWF524248 JT589781:JT589784 TP589781:TP589784 ADL589781:ADL589784 ANH589781:ANH589784 AXD589781:AXD589784 BGZ589781:BGZ589784 BQV589781:BQV589784 CAR589781:CAR589784 CKN589781:CKN589784 CUJ589781:CUJ589784 DEF589781:DEF589784 DOB589781:DOB589784 DXX589781:DXX589784 EHT589781:EHT589784 ERP589781:ERP589784 FBL589781:FBL589784 FLH589781:FLH589784 FVD589781:FVD589784 GEZ589781:GEZ589784 GOV589781:GOV589784 GYR589781:GYR589784 HIN589781:HIN589784 HSJ589781:HSJ589784 ICF589781:ICF589784 IMB589781:IMB589784 IVX589781:IVX589784 JFT589781:JFT589784 JPP589781:JPP589784 JZL589781:JZL589784 KJH589781:KJH589784 KTD589781:KTD589784 LCZ589781:LCZ589784 LMV589781:LMV589784 LWR589781:LWR589784 MGN589781:MGN589784 MQJ589781:MQJ589784 NAF589781:NAF589784 NKB589781:NKB589784 NTX589781:NTX589784 ODT589781:ODT589784 ONP589781:ONP589784 OXL589781:OXL589784 PHH589781:PHH589784 PRD589781:PRD589784 QAZ589781:QAZ589784 QKV589781:QKV589784 QUR589781:QUR589784 REN589781:REN589784 ROJ589781:ROJ589784 RYF589781:RYF589784 SIB589781:SIB589784 SRX589781:SRX589784 TBT589781:TBT589784 TLP589781:TLP589784 TVL589781:TVL589784 UFH589781:UFH589784 UPD589781:UPD589784 UYZ589781:UYZ589784 VIV589781:VIV589784 VSR589781:VSR589784 WCN589781:WCN589784 WMJ589781:WMJ589784 WWF589781:WWF589784 JT655317:JT655320 TP655317:TP655320 ADL655317:ADL655320 ANH655317:ANH655320 AXD655317:AXD655320 BGZ655317:BGZ655320 BQV655317:BQV655320 CAR655317:CAR655320 CKN655317:CKN655320 CUJ655317:CUJ655320 DEF655317:DEF655320 DOB655317:DOB655320 DXX655317:DXX655320 EHT655317:EHT655320 ERP655317:ERP655320 FBL655317:FBL655320 FLH655317:FLH655320 FVD655317:FVD655320 GEZ655317:GEZ655320 GOV655317:GOV655320 GYR655317:GYR655320 HIN655317:HIN655320 HSJ655317:HSJ655320 ICF655317:ICF655320 IMB655317:IMB655320 IVX655317:IVX655320 JFT655317:JFT655320 JPP655317:JPP655320 JZL655317:JZL655320 KJH655317:KJH655320 KTD655317:KTD655320 LCZ655317:LCZ655320 LMV655317:LMV655320 LWR655317:LWR655320 MGN655317:MGN655320 MQJ655317:MQJ655320 NAF655317:NAF655320 NKB655317:NKB655320 NTX655317:NTX655320 ODT655317:ODT655320 ONP655317:ONP655320 OXL655317:OXL655320 PHH655317:PHH655320 PRD655317:PRD655320 QAZ655317:QAZ655320 QKV655317:QKV655320 QUR655317:QUR655320 REN655317:REN655320 ROJ655317:ROJ655320 RYF655317:RYF655320 SIB655317:SIB655320 SRX655317:SRX655320 TBT655317:TBT655320 TLP655317:TLP655320 TVL655317:TVL655320 UFH655317:UFH655320 UPD655317:UPD655320 UYZ655317:UYZ655320 VIV655317:VIV655320 VSR655317:VSR655320 WCN655317:WCN655320 WMJ655317:WMJ655320 WWF655317:WWF655320 JT720853:JT720856 TP720853:TP720856 ADL720853:ADL720856 ANH720853:ANH720856 AXD720853:AXD720856 BGZ720853:BGZ720856 BQV720853:BQV720856 CAR720853:CAR720856 CKN720853:CKN720856 CUJ720853:CUJ720856 DEF720853:DEF720856 DOB720853:DOB720856 DXX720853:DXX720856 EHT720853:EHT720856 ERP720853:ERP720856 FBL720853:FBL720856 FLH720853:FLH720856 FVD720853:FVD720856 GEZ720853:GEZ720856 GOV720853:GOV720856 GYR720853:GYR720856 HIN720853:HIN720856 HSJ720853:HSJ720856 ICF720853:ICF720856 IMB720853:IMB720856 IVX720853:IVX720856 JFT720853:JFT720856 JPP720853:JPP720856 JZL720853:JZL720856 KJH720853:KJH720856 KTD720853:KTD720856 LCZ720853:LCZ720856 LMV720853:LMV720856 LWR720853:LWR720856 MGN720853:MGN720856 MQJ720853:MQJ720856 NAF720853:NAF720856 NKB720853:NKB720856 NTX720853:NTX720856 ODT720853:ODT720856 ONP720853:ONP720856 OXL720853:OXL720856 PHH720853:PHH720856 PRD720853:PRD720856 QAZ720853:QAZ720856 QKV720853:QKV720856 QUR720853:QUR720856 REN720853:REN720856 ROJ720853:ROJ720856 RYF720853:RYF720856 SIB720853:SIB720856 SRX720853:SRX720856 TBT720853:TBT720856 TLP720853:TLP720856 TVL720853:TVL720856 UFH720853:UFH720856 UPD720853:UPD720856 UYZ720853:UYZ720856 VIV720853:VIV720856 VSR720853:VSR720856 WCN720853:WCN720856 WMJ720853:WMJ720856 WWF720853:WWF720856 JT786389:JT786392 TP786389:TP786392 ADL786389:ADL786392 ANH786389:ANH786392 AXD786389:AXD786392 BGZ786389:BGZ786392 BQV786389:BQV786392 CAR786389:CAR786392 CKN786389:CKN786392 CUJ786389:CUJ786392 DEF786389:DEF786392 DOB786389:DOB786392 DXX786389:DXX786392 EHT786389:EHT786392 ERP786389:ERP786392 FBL786389:FBL786392 FLH786389:FLH786392 FVD786389:FVD786392 GEZ786389:GEZ786392 GOV786389:GOV786392 GYR786389:GYR786392 HIN786389:HIN786392 HSJ786389:HSJ786392 ICF786389:ICF786392 IMB786389:IMB786392 IVX786389:IVX786392 JFT786389:JFT786392 JPP786389:JPP786392 JZL786389:JZL786392 KJH786389:KJH786392 KTD786389:KTD786392 LCZ786389:LCZ786392 LMV786389:LMV786392 LWR786389:LWR786392 MGN786389:MGN786392 MQJ786389:MQJ786392 NAF786389:NAF786392 NKB786389:NKB786392 NTX786389:NTX786392 ODT786389:ODT786392 ONP786389:ONP786392 OXL786389:OXL786392 PHH786389:PHH786392 PRD786389:PRD786392 QAZ786389:QAZ786392 QKV786389:QKV786392 QUR786389:QUR786392 REN786389:REN786392 ROJ786389:ROJ786392 RYF786389:RYF786392 SIB786389:SIB786392 SRX786389:SRX786392 TBT786389:TBT786392 TLP786389:TLP786392 TVL786389:TVL786392 UFH786389:UFH786392 UPD786389:UPD786392 UYZ786389:UYZ786392 VIV786389:VIV786392 VSR786389:VSR786392 WCN786389:WCN786392 WMJ786389:WMJ786392 WWF786389:WWF786392 JT851925:JT851928 TP851925:TP851928 ADL851925:ADL851928 ANH851925:ANH851928 AXD851925:AXD851928 BGZ851925:BGZ851928 BQV851925:BQV851928 CAR851925:CAR851928 CKN851925:CKN851928 CUJ851925:CUJ851928 DEF851925:DEF851928 DOB851925:DOB851928 DXX851925:DXX851928 EHT851925:EHT851928 ERP851925:ERP851928 FBL851925:FBL851928 FLH851925:FLH851928 FVD851925:FVD851928 GEZ851925:GEZ851928 GOV851925:GOV851928 GYR851925:GYR851928 HIN851925:HIN851928 HSJ851925:HSJ851928 ICF851925:ICF851928 IMB851925:IMB851928 IVX851925:IVX851928 JFT851925:JFT851928 JPP851925:JPP851928 JZL851925:JZL851928 KJH851925:KJH851928 KTD851925:KTD851928 LCZ851925:LCZ851928 LMV851925:LMV851928 LWR851925:LWR851928 MGN851925:MGN851928 MQJ851925:MQJ851928 NAF851925:NAF851928 NKB851925:NKB851928 NTX851925:NTX851928 ODT851925:ODT851928 ONP851925:ONP851928 OXL851925:OXL851928 PHH851925:PHH851928 PRD851925:PRD851928 QAZ851925:QAZ851928 QKV851925:QKV851928 QUR851925:QUR851928 REN851925:REN851928 ROJ851925:ROJ851928 RYF851925:RYF851928 SIB851925:SIB851928 SRX851925:SRX851928 TBT851925:TBT851928 TLP851925:TLP851928 TVL851925:TVL851928 UFH851925:UFH851928 UPD851925:UPD851928 UYZ851925:UYZ851928 VIV851925:VIV851928 VSR851925:VSR851928 WCN851925:WCN851928 WMJ851925:WMJ851928 WWF851925:WWF851928 JT917461:JT917464 TP917461:TP917464 ADL917461:ADL917464 ANH917461:ANH917464 AXD917461:AXD917464 BGZ917461:BGZ917464 BQV917461:BQV917464 CAR917461:CAR917464 CKN917461:CKN917464 CUJ917461:CUJ917464 DEF917461:DEF917464 DOB917461:DOB917464 DXX917461:DXX917464 EHT917461:EHT917464 ERP917461:ERP917464 FBL917461:FBL917464 FLH917461:FLH917464 FVD917461:FVD917464 GEZ917461:GEZ917464 GOV917461:GOV917464 GYR917461:GYR917464 HIN917461:HIN917464 HSJ917461:HSJ917464 ICF917461:ICF917464 IMB917461:IMB917464 IVX917461:IVX917464 JFT917461:JFT917464 JPP917461:JPP917464 JZL917461:JZL917464 KJH917461:KJH917464 KTD917461:KTD917464 LCZ917461:LCZ917464 LMV917461:LMV917464 LWR917461:LWR917464 MGN917461:MGN917464 MQJ917461:MQJ917464 NAF917461:NAF917464 NKB917461:NKB917464 NTX917461:NTX917464 ODT917461:ODT917464 ONP917461:ONP917464 OXL917461:OXL917464 PHH917461:PHH917464 PRD917461:PRD917464 QAZ917461:QAZ917464 QKV917461:QKV917464 QUR917461:QUR917464 REN917461:REN917464 ROJ917461:ROJ917464 RYF917461:RYF917464 SIB917461:SIB917464 SRX917461:SRX917464 TBT917461:TBT917464 TLP917461:TLP917464 TVL917461:TVL917464 UFH917461:UFH917464 UPD917461:UPD917464 UYZ917461:UYZ917464 VIV917461:VIV917464 VSR917461:VSR917464 WCN917461:WCN917464 WMJ917461:WMJ917464 WWF917461:WWF917464 JT982997:JT983000 TP982997:TP983000 ADL982997:ADL983000 ANH982997:ANH983000 AXD982997:AXD983000 BGZ982997:BGZ983000 BQV982997:BQV983000 CAR982997:CAR983000 CKN982997:CKN983000 CUJ982997:CUJ983000 DEF982997:DEF983000 DOB982997:DOB983000 DXX982997:DXX983000 EHT982997:EHT983000 ERP982997:ERP983000 FBL982997:FBL983000 FLH982997:FLH983000 FVD982997:FVD983000 GEZ982997:GEZ983000 GOV982997:GOV983000 GYR982997:GYR983000 HIN982997:HIN983000 HSJ982997:HSJ983000 ICF982997:ICF983000 IMB982997:IMB983000 IVX982997:IVX983000 JFT982997:JFT983000 JPP982997:JPP983000 JZL982997:JZL983000 KJH982997:KJH983000 KTD982997:KTD983000 LCZ982997:LCZ983000 LMV982997:LMV983000 LWR982997:LWR983000 MGN982997:MGN983000 MQJ982997:MQJ983000 NAF982997:NAF983000 NKB982997:NKB983000 NTX982997:NTX983000 ODT982997:ODT983000 ONP982997:ONP983000 OXL982997:OXL983000 PHH982997:PHH983000 PRD982997:PRD983000 QAZ982997:QAZ983000 QKV982997:QKV983000 QUR982997:QUR983000 REN982997:REN983000 ROJ982997:ROJ983000 RYF982997:RYF983000 SIB982997:SIB983000 SRX982997:SRX983000 TBT982997:TBT983000 TLP982997:TLP983000 TVL982997:TVL983000 UFH982997:UFH983000 UPD982997:UPD983000 UYZ982997:UYZ983000 VIV982997:VIV983000 VSR982997:VSR983000 WCN982997:WCN983000 WMJ982997:WMJ983000 WWF982997:WWF983000 JU131034:JV131039 TQ131034:TR131039 ADM131034:ADN131039 ANI131034:ANJ131039 AXE131034:AXF131039 BHA131034:BHB131039 BQW131034:BQX131039 CAS131034:CAT131039 CKO131034:CKP131039 CUK131034:CUL131039 DEG131034:DEH131039 DOC131034:DOD131039 DXY131034:DXZ131039 EHU131034:EHV131039 ERQ131034:ERR131039 FBM131034:FBN131039 FLI131034:FLJ131039 FVE131034:FVF131039 GFA131034:GFB131039 GOW131034:GOX131039 GYS131034:GYT131039 HIO131034:HIP131039 HSK131034:HSL131039 ICG131034:ICH131039 IMC131034:IMD131039 IVY131034:IVZ131039 JFU131034:JFV131039 JPQ131034:JPR131039 JZM131034:JZN131039 KJI131034:KJJ131039 KTE131034:KTF131039 LDA131034:LDB131039 LMW131034:LMX131039 LWS131034:LWT131039 MGO131034:MGP131039 MQK131034:MQL131039 NAG131034:NAH131039 NKC131034:NKD131039 NTY131034:NTZ131039 ODU131034:ODV131039 ONQ131034:ONR131039 OXM131034:OXN131039 PHI131034:PHJ131039 PRE131034:PRF131039 QBA131034:QBB131039 QKW131034:QKX131039 QUS131034:QUT131039 REO131034:REP131039 ROK131034:ROL131039 RYG131034:RYH131039 SIC131034:SID131039 SRY131034:SRZ131039 TBU131034:TBV131039 TLQ131034:TLR131039 TVM131034:TVN131039 UFI131034:UFJ131039 UPE131034:UPF131039 UZA131034:UZB131039 VIW131034:VIX131039 VSS131034:VST131039 WCO131034:WCP131039 WMK131034:WML131039 WWG131034:WWH131039 JU196570:JV196575 TQ196570:TR196575 IS65615:JB65856 SO65615:SX65856 ACK65615:ACT65856 AMG65615:AMP65856 AWC65615:AWL65856 BFY65615:BGH65856 BPU65615:BQD65856 BZQ65615:BZZ65856 CJM65615:CJV65856 CTI65615:CTR65856 DDE65615:DDN65856 DNA65615:DNJ65856 DWW65615:DXF65856 EGS65615:EHB65856 EQO65615:EQX65856 FAK65615:FAT65856 FKG65615:FKP65856 FUC65615:FUL65856 GDY65615:GEH65856 GNU65615:GOD65856 GXQ65615:GXZ65856 HHM65615:HHV65856 HRI65615:HRR65856 IBE65615:IBN65856 ILA65615:ILJ65856 IUW65615:IVF65856 JES65615:JFB65856 JOO65615:JOX65856 JYK65615:JYT65856 KIG65615:KIP65856 KSC65615:KSL65856 LBY65615:LCH65856 LLU65615:LMD65856 LVQ65615:LVZ65856 MFM65615:MFV65856 MPI65615:MPR65856 MZE65615:MZN65856 NJA65615:NJJ65856 NSW65615:NTF65856 OCS65615:ODB65856 OMO65615:OMX65856 OWK65615:OWT65856 PGG65615:PGP65856 PQC65615:PQL65856 PZY65615:QAH65856 QJU65615:QKD65856 QTQ65615:QTZ65856 RDM65615:RDV65856 RNI65615:RNR65856 RXE65615:RXN65856 SHA65615:SHJ65856 SQW65615:SRF65856 TAS65615:TBB65856 TKO65615:TKX65856 TUK65615:TUT65856 UEG65615:UEP65856 UOC65615:UOL65856 UXY65615:UYH65856 VHU65615:VID65856 VRQ65615:VRZ65856 WBM65615:WBV65856 WLI65615:WLR65856 WVE65615:WVN65856 G65615:Q65856 IS131151:JB131392 SO131151:SX131392 ACK131151:ACT131392 AMG131151:AMP131392 AWC131151:AWL131392 BFY131151:BGH131392 BPU131151:BQD131392 BZQ131151:BZZ131392 CJM131151:CJV131392 CTI131151:CTR131392 DDE131151:DDN131392 DNA131151:DNJ131392 DWW131151:DXF131392 EGS131151:EHB131392 EQO131151:EQX131392 FAK131151:FAT131392 FKG131151:FKP131392 FUC131151:FUL131392 GDY131151:GEH131392 GNU131151:GOD131392 GXQ131151:GXZ131392 HHM131151:HHV131392 HRI131151:HRR131392 IBE131151:IBN131392 ILA131151:ILJ131392 IUW131151:IVF131392 JES131151:JFB131392 JOO131151:JOX131392 JYK131151:JYT131392 KIG131151:KIP131392 KSC131151:KSL131392 LBY131151:LCH131392 LLU131151:LMD131392 LVQ131151:LVZ131392 MFM131151:MFV131392 MPI131151:MPR131392 MZE131151:MZN131392 NJA131151:NJJ131392 NSW131151:NTF131392 OCS131151:ODB131392 OMO131151:OMX131392 OWK131151:OWT131392 PGG131151:PGP131392 PQC131151:PQL131392 PZY131151:QAH131392 QJU131151:QKD131392 QTQ131151:QTZ131392 RDM131151:RDV131392 RNI131151:RNR131392 RXE131151:RXN131392 SHA131151:SHJ131392 SQW131151:SRF131392 TAS131151:TBB131392 TKO131151:TKX131392 TUK131151:TUT131392 UEG131151:UEP131392 UOC131151:UOL131392 UXY131151:UYH131392 VHU131151:VID131392 VRQ131151:VRZ131392 WBM131151:WBV131392 WLI131151:WLR131392 WVE131151:WVN131392 G131151:Q131392 IS196687:JB196928 SO196687:SX196928 ACK196687:ACT196928 AMG196687:AMP196928 AWC196687:AWL196928 BFY196687:BGH196928 BPU196687:BQD196928 BZQ196687:BZZ196928 CJM196687:CJV196928 CTI196687:CTR196928 DDE196687:DDN196928 DNA196687:DNJ196928 DWW196687:DXF196928 EGS196687:EHB196928 EQO196687:EQX196928 FAK196687:FAT196928 FKG196687:FKP196928 FUC196687:FUL196928 GDY196687:GEH196928 GNU196687:GOD196928 GXQ196687:GXZ196928 HHM196687:HHV196928 HRI196687:HRR196928 IBE196687:IBN196928 ILA196687:ILJ196928 IUW196687:IVF196928 JES196687:JFB196928 JOO196687:JOX196928 JYK196687:JYT196928 KIG196687:KIP196928 KSC196687:KSL196928 LBY196687:LCH196928 LLU196687:LMD196928 LVQ196687:LVZ196928 MFM196687:MFV196928 MPI196687:MPR196928 MZE196687:MZN196928 NJA196687:NJJ196928 NSW196687:NTF196928 OCS196687:ODB196928 OMO196687:OMX196928 OWK196687:OWT196928 PGG196687:PGP196928 PQC196687:PQL196928 PZY196687:QAH196928 QJU196687:QKD196928 QTQ196687:QTZ196928 RDM196687:RDV196928 RNI196687:RNR196928 RXE196687:RXN196928 SHA196687:SHJ196928 SQW196687:SRF196928 TAS196687:TBB196928 TKO196687:TKX196928 TUK196687:TUT196928 UEG196687:UEP196928 UOC196687:UOL196928 UXY196687:UYH196928 VHU196687:VID196928 VRQ196687:VRZ196928 WBM196687:WBV196928 WLI196687:WLR196928 WVE196687:WVN196928 G196687:Q196928 IS262223:JB262464 SO262223:SX262464 ACK262223:ACT262464 AMG262223:AMP262464 AWC262223:AWL262464 BFY262223:BGH262464 BPU262223:BQD262464 BZQ262223:BZZ262464 CJM262223:CJV262464 CTI262223:CTR262464 DDE262223:DDN262464 DNA262223:DNJ262464 DWW262223:DXF262464 EGS262223:EHB262464 EQO262223:EQX262464 FAK262223:FAT262464 FKG262223:FKP262464 FUC262223:FUL262464 GDY262223:GEH262464 GNU262223:GOD262464 GXQ262223:GXZ262464 HHM262223:HHV262464 HRI262223:HRR262464 IBE262223:IBN262464 ILA262223:ILJ262464 IUW262223:IVF262464 JES262223:JFB262464 JOO262223:JOX262464 JYK262223:JYT262464 KIG262223:KIP262464 KSC262223:KSL262464 LBY262223:LCH262464 LLU262223:LMD262464 LVQ262223:LVZ262464 MFM262223:MFV262464 MPI262223:MPR262464 MZE262223:MZN262464 NJA262223:NJJ262464 NSW262223:NTF262464 OCS262223:ODB262464 OMO262223:OMX262464 OWK262223:OWT262464 PGG262223:PGP262464 PQC262223:PQL262464 PZY262223:QAH262464 QJU262223:QKD262464 QTQ262223:QTZ262464 RDM262223:RDV262464 RNI262223:RNR262464 RXE262223:RXN262464 SHA262223:SHJ262464 SQW262223:SRF262464 TAS262223:TBB262464 TKO262223:TKX262464 TUK262223:TUT262464 UEG262223:UEP262464 UOC262223:UOL262464 UXY262223:UYH262464 VHU262223:VID262464 VRQ262223:VRZ262464 WBM262223:WBV262464 WLI262223:WLR262464 WVE262223:WVN262464 G262223:Q262464 IS327759:JB328000 SO327759:SX328000 ACK327759:ACT328000 AMG327759:AMP328000 AWC327759:AWL328000 BFY327759:BGH328000 BPU327759:BQD328000 BZQ327759:BZZ328000 CJM327759:CJV328000 CTI327759:CTR328000 DDE327759:DDN328000 DNA327759:DNJ328000 DWW327759:DXF328000 EGS327759:EHB328000 EQO327759:EQX328000 FAK327759:FAT328000 FKG327759:FKP328000 FUC327759:FUL328000 GDY327759:GEH328000 GNU327759:GOD328000 GXQ327759:GXZ328000 HHM327759:HHV328000 HRI327759:HRR328000 IBE327759:IBN328000 ILA327759:ILJ328000 IUW327759:IVF328000 JES327759:JFB328000 JOO327759:JOX328000 JYK327759:JYT328000 KIG327759:KIP328000 KSC327759:KSL328000 LBY327759:LCH328000 LLU327759:LMD328000 LVQ327759:LVZ328000 MFM327759:MFV328000 MPI327759:MPR328000 MZE327759:MZN328000 NJA327759:NJJ328000 NSW327759:NTF328000 OCS327759:ODB328000 OMO327759:OMX328000 OWK327759:OWT328000 PGG327759:PGP328000 PQC327759:PQL328000 PZY327759:QAH328000 QJU327759:QKD328000 QTQ327759:QTZ328000 RDM327759:RDV328000 RNI327759:RNR328000 RXE327759:RXN328000 SHA327759:SHJ328000 SQW327759:SRF328000 TAS327759:TBB328000 TKO327759:TKX328000 TUK327759:TUT328000 UEG327759:UEP328000 UOC327759:UOL328000 UXY327759:UYH328000 VHU327759:VID328000 VRQ327759:VRZ328000 WBM327759:WBV328000 WLI327759:WLR328000 WVE327759:WVN328000 G327759:Q328000 IS393295:JB393536 SO393295:SX393536 ACK393295:ACT393536 AMG393295:AMP393536 AWC393295:AWL393536 BFY393295:BGH393536 BPU393295:BQD393536 BZQ393295:BZZ393536 CJM393295:CJV393536 CTI393295:CTR393536 DDE393295:DDN393536 DNA393295:DNJ393536 DWW393295:DXF393536 EGS393295:EHB393536 EQO393295:EQX393536 FAK393295:FAT393536 FKG393295:FKP393536 FUC393295:FUL393536 GDY393295:GEH393536 GNU393295:GOD393536 GXQ393295:GXZ393536 HHM393295:HHV393536 HRI393295:HRR393536 IBE393295:IBN393536 ILA393295:ILJ393536 IUW393295:IVF393536 JES393295:JFB393536 JOO393295:JOX393536 JYK393295:JYT393536 KIG393295:KIP393536 KSC393295:KSL393536 LBY393295:LCH393536 LLU393295:LMD393536 LVQ393295:LVZ393536 MFM393295:MFV393536 MPI393295:MPR393536 MZE393295:MZN393536 NJA393295:NJJ393536 NSW393295:NTF393536 OCS393295:ODB393536 OMO393295:OMX393536 OWK393295:OWT393536 PGG393295:PGP393536 PQC393295:PQL393536 PZY393295:QAH393536 QJU393295:QKD393536 QTQ393295:QTZ393536 RDM393295:RDV393536 RNI393295:RNR393536 RXE393295:RXN393536 SHA393295:SHJ393536 SQW393295:SRF393536 TAS393295:TBB393536 TKO393295:TKX393536 TUK393295:TUT393536 UEG393295:UEP393536 UOC393295:UOL393536 UXY393295:UYH393536 VHU393295:VID393536 VRQ393295:VRZ393536 WBM393295:WBV393536 WLI393295:WLR393536 WVE393295:WVN393536 G393295:Q393536 IS458831:JB459072 SO458831:SX459072 ACK458831:ACT459072 AMG458831:AMP459072 AWC458831:AWL459072 BFY458831:BGH459072 BPU458831:BQD459072 BZQ458831:BZZ459072 CJM458831:CJV459072 CTI458831:CTR459072 DDE458831:DDN459072 DNA458831:DNJ459072 DWW458831:DXF459072 EGS458831:EHB459072 EQO458831:EQX459072 FAK458831:FAT459072 FKG458831:FKP459072 FUC458831:FUL459072 GDY458831:GEH459072 GNU458831:GOD459072 GXQ458831:GXZ459072 HHM458831:HHV459072 HRI458831:HRR459072 IBE458831:IBN459072 ILA458831:ILJ459072 IUW458831:IVF459072 JES458831:JFB459072 JOO458831:JOX459072 JYK458831:JYT459072 KIG458831:KIP459072 KSC458831:KSL459072 LBY458831:LCH459072 LLU458831:LMD459072 LVQ458831:LVZ459072 MFM458831:MFV459072 MPI458831:MPR459072 MZE458831:MZN459072 NJA458831:NJJ459072 NSW458831:NTF459072 OCS458831:ODB459072 OMO458831:OMX459072 OWK458831:OWT459072 PGG458831:PGP459072 PQC458831:PQL459072 PZY458831:QAH459072 QJU458831:QKD459072 QTQ458831:QTZ459072 RDM458831:RDV459072 RNI458831:RNR459072 RXE458831:RXN459072 SHA458831:SHJ459072 SQW458831:SRF459072 TAS458831:TBB459072 TKO458831:TKX459072 TUK458831:TUT459072 UEG458831:UEP459072 UOC458831:UOL459072 UXY458831:UYH459072 VHU458831:VID459072 VRQ458831:VRZ459072 WBM458831:WBV459072 WLI458831:WLR459072 WVE458831:WVN459072 G458831:Q459072 IS524367:JB524608 SO524367:SX524608 ACK524367:ACT524608 AMG524367:AMP524608 AWC524367:AWL524608 BFY524367:BGH524608 BPU524367:BQD524608 BZQ524367:BZZ524608 CJM524367:CJV524608 CTI524367:CTR524608 DDE524367:DDN524608 DNA524367:DNJ524608 DWW524367:DXF524608 EGS524367:EHB524608 EQO524367:EQX524608 FAK524367:FAT524608 FKG524367:FKP524608 FUC524367:FUL524608 GDY524367:GEH524608 GNU524367:GOD524608 GXQ524367:GXZ524608 HHM524367:HHV524608 HRI524367:HRR524608 IBE524367:IBN524608 ILA524367:ILJ524608 IUW524367:IVF524608 JES524367:JFB524608 JOO524367:JOX524608 JYK524367:JYT524608 KIG524367:KIP524608 KSC524367:KSL524608 LBY524367:LCH524608 LLU524367:LMD524608 LVQ524367:LVZ524608 MFM524367:MFV524608 MPI524367:MPR524608 MZE524367:MZN524608 NJA524367:NJJ524608 NSW524367:NTF524608 OCS524367:ODB524608 OMO524367:OMX524608 OWK524367:OWT524608 PGG524367:PGP524608 PQC524367:PQL524608 PZY524367:QAH524608 QJU524367:QKD524608 QTQ524367:QTZ524608 RDM524367:RDV524608 RNI524367:RNR524608 RXE524367:RXN524608 SHA524367:SHJ524608 SQW524367:SRF524608 TAS524367:TBB524608 TKO524367:TKX524608 TUK524367:TUT524608 UEG524367:UEP524608 UOC524367:UOL524608 UXY524367:UYH524608 VHU524367:VID524608 VRQ524367:VRZ524608 WBM524367:WBV524608 WLI524367:WLR524608 WVE524367:WVN524608 G524367:Q524608 IS589903:JB590144 SO589903:SX590144 ACK589903:ACT590144 AMG589903:AMP590144 AWC589903:AWL590144 BFY589903:BGH590144 BPU589903:BQD590144 BZQ589903:BZZ590144 CJM589903:CJV590144 CTI589903:CTR590144 DDE589903:DDN590144 DNA589903:DNJ590144 DWW589903:DXF590144 EGS589903:EHB590144 EQO589903:EQX590144 FAK589903:FAT590144 FKG589903:FKP590144 FUC589903:FUL590144 GDY589903:GEH590144 GNU589903:GOD590144 GXQ589903:GXZ590144 HHM589903:HHV590144 HRI589903:HRR590144 IBE589903:IBN590144 ILA589903:ILJ590144 IUW589903:IVF590144 JES589903:JFB590144 JOO589903:JOX590144 JYK589903:JYT590144 KIG589903:KIP590144 KSC589903:KSL590144 LBY589903:LCH590144 LLU589903:LMD590144 LVQ589903:LVZ590144 MFM589903:MFV590144 MPI589903:MPR590144 MZE589903:MZN590144 NJA589903:NJJ590144 NSW589903:NTF590144 OCS589903:ODB590144 OMO589903:OMX590144 OWK589903:OWT590144 PGG589903:PGP590144 PQC589903:PQL590144 PZY589903:QAH590144 QJU589903:QKD590144 QTQ589903:QTZ590144 RDM589903:RDV590144 RNI589903:RNR590144 RXE589903:RXN590144 SHA589903:SHJ590144 SQW589903:SRF590144 TAS589903:TBB590144 TKO589903:TKX590144 TUK589903:TUT590144 UEG589903:UEP590144 UOC589903:UOL590144 UXY589903:UYH590144 VHU589903:VID590144 VRQ589903:VRZ590144 WBM589903:WBV590144 WLI589903:WLR590144 WVE589903:WVN590144 G589903:Q590144 IS655439:JB655680 SO655439:SX655680 ACK655439:ACT655680 AMG655439:AMP655680 AWC655439:AWL655680 BFY655439:BGH655680 BPU655439:BQD655680 BZQ655439:BZZ655680 CJM655439:CJV655680 CTI655439:CTR655680 DDE655439:DDN655680 DNA655439:DNJ655680 DWW655439:DXF655680 EGS655439:EHB655680 EQO655439:EQX655680 FAK655439:FAT655680 FKG655439:FKP655680 FUC655439:FUL655680 GDY655439:GEH655680 GNU655439:GOD655680 GXQ655439:GXZ655680 HHM655439:HHV655680 HRI655439:HRR655680 IBE655439:IBN655680 ILA655439:ILJ655680 IUW655439:IVF655680 JES655439:JFB655680 JOO655439:JOX655680 JYK655439:JYT655680 KIG655439:KIP655680 KSC655439:KSL655680 LBY655439:LCH655680 LLU655439:LMD655680 LVQ655439:LVZ655680 MFM655439:MFV655680 MPI655439:MPR655680 MZE655439:MZN655680 NJA655439:NJJ655680 NSW655439:NTF655680 OCS655439:ODB655680 OMO655439:OMX655680 OWK655439:OWT655680 PGG655439:PGP655680 PQC655439:PQL655680 PZY655439:QAH655680 QJU655439:QKD655680 QTQ655439:QTZ655680 RDM655439:RDV655680 RNI655439:RNR655680 RXE655439:RXN655680 SHA655439:SHJ655680 SQW655439:SRF655680 TAS655439:TBB655680 TKO655439:TKX655680 TUK655439:TUT655680 UEG655439:UEP655680 UOC655439:UOL655680 UXY655439:UYH655680 VHU655439:VID655680 VRQ655439:VRZ655680 WBM655439:WBV655680 WLI655439:WLR655680 WVE655439:WVN655680 G655439:Q655680 IS720975:JB721216 SO720975:SX721216 ACK720975:ACT721216 AMG720975:AMP721216 AWC720975:AWL721216 BFY720975:BGH721216 BPU720975:BQD721216 BZQ720975:BZZ721216 CJM720975:CJV721216 CTI720975:CTR721216 DDE720975:DDN721216 DNA720975:DNJ721216 DWW720975:DXF721216 EGS720975:EHB721216 EQO720975:EQX721216 FAK720975:FAT721216 FKG720975:FKP721216 FUC720975:FUL721216 GDY720975:GEH721216 GNU720975:GOD721216 GXQ720975:GXZ721216 HHM720975:HHV721216 HRI720975:HRR721216 IBE720975:IBN721216 ILA720975:ILJ721216 IUW720975:IVF721216 JES720975:JFB721216 JOO720975:JOX721216 JYK720975:JYT721216 KIG720975:KIP721216 KSC720975:KSL721216 LBY720975:LCH721216 LLU720975:LMD721216 LVQ720975:LVZ721216 MFM720975:MFV721216 MPI720975:MPR721216 MZE720975:MZN721216 NJA720975:NJJ721216 NSW720975:NTF721216 OCS720975:ODB721216 OMO720975:OMX721216 OWK720975:OWT721216 PGG720975:PGP721216 PQC720975:PQL721216 PZY720975:QAH721216 QJU720975:QKD721216 QTQ720975:QTZ721216 RDM720975:RDV721216 RNI720975:RNR721216 RXE720975:RXN721216 SHA720975:SHJ721216 SQW720975:SRF721216 TAS720975:TBB721216 TKO720975:TKX721216 TUK720975:TUT721216 UEG720975:UEP721216 UOC720975:UOL721216 UXY720975:UYH721216 VHU720975:VID721216 VRQ720975:VRZ721216 WBM720975:WBV721216 WLI720975:WLR721216 WVE720975:WVN721216 G720975:Q721216 IS786511:JB786752 SO786511:SX786752 ACK786511:ACT786752 AMG786511:AMP786752 AWC786511:AWL786752 BFY786511:BGH786752 BPU786511:BQD786752 BZQ786511:BZZ786752 CJM786511:CJV786752 CTI786511:CTR786752 DDE786511:DDN786752 DNA786511:DNJ786752 DWW786511:DXF786752 EGS786511:EHB786752 EQO786511:EQX786752 FAK786511:FAT786752 FKG786511:FKP786752 FUC786511:FUL786752 GDY786511:GEH786752 GNU786511:GOD786752 GXQ786511:GXZ786752 HHM786511:HHV786752 HRI786511:HRR786752 IBE786511:IBN786752 ILA786511:ILJ786752 IUW786511:IVF786752 JES786511:JFB786752 JOO786511:JOX786752 JYK786511:JYT786752 KIG786511:KIP786752 KSC786511:KSL786752 LBY786511:LCH786752 LLU786511:LMD786752 LVQ786511:LVZ786752 MFM786511:MFV786752 MPI786511:MPR786752 MZE786511:MZN786752 NJA786511:NJJ786752 NSW786511:NTF786752 OCS786511:ODB786752 OMO786511:OMX786752 OWK786511:OWT786752 PGG786511:PGP786752 PQC786511:PQL786752 PZY786511:QAH786752 QJU786511:QKD786752 QTQ786511:QTZ786752 RDM786511:RDV786752 RNI786511:RNR786752 RXE786511:RXN786752 SHA786511:SHJ786752 SQW786511:SRF786752 TAS786511:TBB786752 TKO786511:TKX786752 TUK786511:TUT786752 UEG786511:UEP786752 UOC786511:UOL786752 UXY786511:UYH786752 VHU786511:VID786752 VRQ786511:VRZ786752 WBM786511:WBV786752 WLI786511:WLR786752 WVE786511:WVN786752 G786511:Q786752 IS852047:JB852288 SO852047:SX852288 ACK852047:ACT852288 AMG852047:AMP852288 AWC852047:AWL852288 BFY852047:BGH852288 BPU852047:BQD852288 BZQ852047:BZZ852288 CJM852047:CJV852288 CTI852047:CTR852288 DDE852047:DDN852288 DNA852047:DNJ852288 DWW852047:DXF852288 EGS852047:EHB852288 EQO852047:EQX852288 FAK852047:FAT852288 FKG852047:FKP852288 FUC852047:FUL852288 GDY852047:GEH852288 GNU852047:GOD852288 GXQ852047:GXZ852288 HHM852047:HHV852288 HRI852047:HRR852288 IBE852047:IBN852288 ILA852047:ILJ852288 IUW852047:IVF852288 JES852047:JFB852288 JOO852047:JOX852288 JYK852047:JYT852288 KIG852047:KIP852288 KSC852047:KSL852288 LBY852047:LCH852288 LLU852047:LMD852288 LVQ852047:LVZ852288 MFM852047:MFV852288 MPI852047:MPR852288 MZE852047:MZN852288 NJA852047:NJJ852288 NSW852047:NTF852288 OCS852047:ODB852288 OMO852047:OMX852288 OWK852047:OWT852288 PGG852047:PGP852288 PQC852047:PQL852288 PZY852047:QAH852288 QJU852047:QKD852288 QTQ852047:QTZ852288 RDM852047:RDV852288 RNI852047:RNR852288 RXE852047:RXN852288 SHA852047:SHJ852288 SQW852047:SRF852288 TAS852047:TBB852288 TKO852047:TKX852288 TUK852047:TUT852288 UEG852047:UEP852288 UOC852047:UOL852288 UXY852047:UYH852288 VHU852047:VID852288 VRQ852047:VRZ852288 WBM852047:WBV852288 WLI852047:WLR852288 WVE852047:WVN852288 G852047:Q852288 IS917583:JB917824 SO917583:SX917824 ACK917583:ACT917824 AMG917583:AMP917824 AWC917583:AWL917824 BFY917583:BGH917824 BPU917583:BQD917824 BZQ917583:BZZ917824 CJM917583:CJV917824 CTI917583:CTR917824 DDE917583:DDN917824 DNA917583:DNJ917824 DWW917583:DXF917824 EGS917583:EHB917824 EQO917583:EQX917824 FAK917583:FAT917824 FKG917583:FKP917824 FUC917583:FUL917824 GDY917583:GEH917824 GNU917583:GOD917824 GXQ917583:GXZ917824 HHM917583:HHV917824 HRI917583:HRR917824 IBE917583:IBN917824 ILA917583:ILJ917824 IUW917583:IVF917824 JES917583:JFB917824 JOO917583:JOX917824 JYK917583:JYT917824 KIG917583:KIP917824 KSC917583:KSL917824 LBY917583:LCH917824 LLU917583:LMD917824 LVQ917583:LVZ917824 MFM917583:MFV917824 MPI917583:MPR917824 MZE917583:MZN917824 NJA917583:NJJ917824 NSW917583:NTF917824 OCS917583:ODB917824 OMO917583:OMX917824 OWK917583:OWT917824 PGG917583:PGP917824 PQC917583:PQL917824 PZY917583:QAH917824 QJU917583:QKD917824 QTQ917583:QTZ917824 RDM917583:RDV917824 RNI917583:RNR917824 RXE917583:RXN917824 SHA917583:SHJ917824 SQW917583:SRF917824 TAS917583:TBB917824 TKO917583:TKX917824 TUK917583:TUT917824 UEG917583:UEP917824 UOC917583:UOL917824 UXY917583:UYH917824 VHU917583:VID917824 VRQ917583:VRZ917824 WBM917583:WBV917824 WLI917583:WLR917824 WVE917583:WVN917824 G917583:Q917824 IS983119:JB983360 SO983119:SX983360 ACK983119:ACT983360 AMG983119:AMP983360 AWC983119:AWL983360 BFY983119:BGH983360 BPU983119:BQD983360 BZQ983119:BZZ983360 CJM983119:CJV983360 CTI983119:CTR983360 DDE983119:DDN983360 DNA983119:DNJ983360 DWW983119:DXF983360 EGS983119:EHB983360 EQO983119:EQX983360 FAK983119:FAT983360 FKG983119:FKP983360 FUC983119:FUL983360 GDY983119:GEH983360 GNU983119:GOD983360 GXQ983119:GXZ983360 HHM983119:HHV983360 HRI983119:HRR983360 IBE983119:IBN983360 ILA983119:ILJ983360 IUW983119:IVF983360 JES983119:JFB983360 JOO983119:JOX983360 JYK983119:JYT983360 KIG983119:KIP983360 KSC983119:KSL983360 LBY983119:LCH983360 LLU983119:LMD983360 LVQ983119:LVZ983360 MFM983119:MFV983360 MPI983119:MPR983360 MZE983119:MZN983360 NJA983119:NJJ983360 NSW983119:NTF983360 OCS983119:ODB983360 OMO983119:OMX983360 OWK983119:OWT983360 PGG983119:PGP983360 PQC983119:PQL983360 PZY983119:QAH983360 QJU983119:QKD983360 QTQ983119:QTZ983360 RDM983119:RDV983360 RNI983119:RNR983360 RXE983119:RXN983360 SHA983119:SHJ983360 SQW983119:SRF983360 TAS983119:TBB983360 TKO983119:TKX983360 TUK983119:TUT983360 UEG983119:UEP983360 UOC983119:UOL983360 UXY983119:UYH983360 VHU983119:VID983360 VRQ983119:VRZ983360 WBM983119:WBV983360 WLI983119:WLR983360 WVE983119:WVN983360 WML982998:WML983001 JV65374:JV65460 TR65374:TR65460 ADN65374:ADN65460 ANJ65374:ANJ65460 AXF65374:AXF65460 BHB65374:BHB65460 BQX65374:BQX65460 CAT65374:CAT65460 CKP65374:CKP65460 CUL65374:CUL65460 DEH65374:DEH65460 DOD65374:DOD65460 DXZ65374:DXZ65460 EHV65374:EHV65460 ERR65374:ERR65460 FBN65374:FBN65460 FLJ65374:FLJ65460 FVF65374:FVF65460 GFB65374:GFB65460 GOX65374:GOX65460 GYT65374:GYT65460 HIP65374:HIP65460 HSL65374:HSL65460 ICH65374:ICH65460 IMD65374:IMD65460 IVZ65374:IVZ65460 JFV65374:JFV65460 JPR65374:JPR65460 JZN65374:JZN65460 KJJ65374:KJJ65460 KTF65374:KTF65460 LDB65374:LDB65460 LMX65374:LMX65460 LWT65374:LWT65460 MGP65374:MGP65460 MQL65374:MQL65460 NAH65374:NAH65460 NKD65374:NKD65460 NTZ65374:NTZ65460 ODV65374:ODV65460 ONR65374:ONR65460 OXN65374:OXN65460 PHJ65374:PHJ65460 PRF65374:PRF65460 QBB65374:QBB65460 QKX65374:QKX65460 QUT65374:QUT65460 REP65374:REP65460 ROL65374:ROL65460 RYH65374:RYH65460 SID65374:SID65460 SRZ65374:SRZ65460 TBV65374:TBV65460 TLR65374:TLR65460 TVN65374:TVN65460 UFJ65374:UFJ65460 UPF65374:UPF65460 UZB65374:UZB65460 VIX65374:VIX65460 VST65374:VST65460 WCP65374:WCP65460 WML65374:WML65460 WWH65374:WWH65460 JV130910:JV130996 TR130910:TR130996 ADN130910:ADN130996 ANJ130910:ANJ130996 AXF130910:AXF130996 BHB130910:BHB130996 BQX130910:BQX130996 CAT130910:CAT130996 CKP130910:CKP130996 CUL130910:CUL130996 DEH130910:DEH130996 DOD130910:DOD130996 DXZ130910:DXZ130996 EHV130910:EHV130996 ERR130910:ERR130996 FBN130910:FBN130996 FLJ130910:FLJ130996 FVF130910:FVF130996 GFB130910:GFB130996 GOX130910:GOX130996 GYT130910:GYT130996 HIP130910:HIP130996 HSL130910:HSL130996 ICH130910:ICH130996 IMD130910:IMD130996 IVZ130910:IVZ130996 JFV130910:JFV130996 JPR130910:JPR130996 JZN130910:JZN130996 KJJ130910:KJJ130996 KTF130910:KTF130996 LDB130910:LDB130996 LMX130910:LMX130996 LWT130910:LWT130996 MGP130910:MGP130996 MQL130910:MQL130996 NAH130910:NAH130996 NKD130910:NKD130996 NTZ130910:NTZ130996 ODV130910:ODV130996 ONR130910:ONR130996 OXN130910:OXN130996 PHJ130910:PHJ130996 PRF130910:PRF130996 QBB130910:QBB130996 QKX130910:QKX130996 QUT130910:QUT130996 REP130910:REP130996 ROL130910:ROL130996 RYH130910:RYH130996 SID130910:SID130996 SRZ130910:SRZ130996 TBV130910:TBV130996 TLR130910:TLR130996 TVN130910:TVN130996 UFJ130910:UFJ130996 UPF130910:UPF130996 UZB130910:UZB130996 VIX130910:VIX130996 VST130910:VST130996 WCP130910:WCP130996 WML130910:WML130996 WWH130910:WWH130996 JV196446:JV196532 TR196446:TR196532 ADN196446:ADN196532 ANJ196446:ANJ196532 AXF196446:AXF196532 BHB196446:BHB196532 BQX196446:BQX196532 CAT196446:CAT196532 CKP196446:CKP196532 CUL196446:CUL196532 DEH196446:DEH196532 DOD196446:DOD196532 DXZ196446:DXZ196532 EHV196446:EHV196532 ERR196446:ERR196532 FBN196446:FBN196532 FLJ196446:FLJ196532 FVF196446:FVF196532 GFB196446:GFB196532 GOX196446:GOX196532 GYT196446:GYT196532 HIP196446:HIP196532 HSL196446:HSL196532 ICH196446:ICH196532 IMD196446:IMD196532 IVZ196446:IVZ196532 JFV196446:JFV196532 JPR196446:JPR196532 JZN196446:JZN196532 KJJ196446:KJJ196532 KTF196446:KTF196532 LDB196446:LDB196532 LMX196446:LMX196532 LWT196446:LWT196532 MGP196446:MGP196532 MQL196446:MQL196532 NAH196446:NAH196532 NKD196446:NKD196532 NTZ196446:NTZ196532 ODV196446:ODV196532 ONR196446:ONR196532 OXN196446:OXN196532 PHJ196446:PHJ196532 PRF196446:PRF196532 QBB196446:QBB196532 QKX196446:QKX196532 QUT196446:QUT196532 REP196446:REP196532 ROL196446:ROL196532 RYH196446:RYH196532 SID196446:SID196532 SRZ196446:SRZ196532 TBV196446:TBV196532 TLR196446:TLR196532 TVN196446:TVN196532 UFJ196446:UFJ196532 UPF196446:UPF196532 UZB196446:UZB196532 VIX196446:VIX196532 VST196446:VST196532 WCP196446:WCP196532 WML196446:WML196532 WWH196446:WWH196532 JV261982:JV262068 TR261982:TR262068 ADN261982:ADN262068 ANJ261982:ANJ262068 AXF261982:AXF262068 BHB261982:BHB262068 BQX261982:BQX262068 CAT261982:CAT262068 CKP261982:CKP262068 CUL261982:CUL262068 DEH261982:DEH262068 DOD261982:DOD262068 DXZ261982:DXZ262068 EHV261982:EHV262068 ERR261982:ERR262068 FBN261982:FBN262068 FLJ261982:FLJ262068 FVF261982:FVF262068 GFB261982:GFB262068 GOX261982:GOX262068 GYT261982:GYT262068 HIP261982:HIP262068 HSL261982:HSL262068 ICH261982:ICH262068 IMD261982:IMD262068 IVZ261982:IVZ262068 JFV261982:JFV262068 JPR261982:JPR262068 JZN261982:JZN262068 KJJ261982:KJJ262068 KTF261982:KTF262068 LDB261982:LDB262068 LMX261982:LMX262068 LWT261982:LWT262068 MGP261982:MGP262068 MQL261982:MQL262068 NAH261982:NAH262068 NKD261982:NKD262068 NTZ261982:NTZ262068 ODV261982:ODV262068 ONR261982:ONR262068 OXN261982:OXN262068 PHJ261982:PHJ262068 PRF261982:PRF262068 QBB261982:QBB262068 QKX261982:QKX262068 QUT261982:QUT262068 REP261982:REP262068 ROL261982:ROL262068 RYH261982:RYH262068 SID261982:SID262068 SRZ261982:SRZ262068 TBV261982:TBV262068 TLR261982:TLR262068 TVN261982:TVN262068 UFJ261982:UFJ262068 UPF261982:UPF262068 UZB261982:UZB262068 VIX261982:VIX262068 VST261982:VST262068 WCP261982:WCP262068 WML261982:WML262068 WWH261982:WWH262068 JV327518:JV327604 TR327518:TR327604 ADN327518:ADN327604 ANJ327518:ANJ327604 AXF327518:AXF327604 BHB327518:BHB327604 BQX327518:BQX327604 CAT327518:CAT327604 CKP327518:CKP327604 CUL327518:CUL327604 DEH327518:DEH327604 DOD327518:DOD327604 DXZ327518:DXZ327604 EHV327518:EHV327604 ERR327518:ERR327604 FBN327518:FBN327604 FLJ327518:FLJ327604 FVF327518:FVF327604 GFB327518:GFB327604 GOX327518:GOX327604 GYT327518:GYT327604 HIP327518:HIP327604 HSL327518:HSL327604 ICH327518:ICH327604 IMD327518:IMD327604 IVZ327518:IVZ327604 JFV327518:JFV327604 JPR327518:JPR327604 JZN327518:JZN327604 KJJ327518:KJJ327604 KTF327518:KTF327604 LDB327518:LDB327604 LMX327518:LMX327604 LWT327518:LWT327604 MGP327518:MGP327604 MQL327518:MQL327604 NAH327518:NAH327604 NKD327518:NKD327604 NTZ327518:NTZ327604 ODV327518:ODV327604 ONR327518:ONR327604 OXN327518:OXN327604 PHJ327518:PHJ327604 PRF327518:PRF327604 QBB327518:QBB327604 QKX327518:QKX327604 QUT327518:QUT327604 REP327518:REP327604 ROL327518:ROL327604 RYH327518:RYH327604 SID327518:SID327604 SRZ327518:SRZ327604 TBV327518:TBV327604 TLR327518:TLR327604 TVN327518:TVN327604 UFJ327518:UFJ327604 UPF327518:UPF327604 UZB327518:UZB327604 VIX327518:VIX327604 VST327518:VST327604 WCP327518:WCP327604 WML327518:WML327604 WWH327518:WWH327604 JV393054:JV393140 TR393054:TR393140 ADN393054:ADN393140 ANJ393054:ANJ393140 AXF393054:AXF393140 BHB393054:BHB393140 BQX393054:BQX393140 CAT393054:CAT393140 CKP393054:CKP393140 CUL393054:CUL393140 DEH393054:DEH393140 DOD393054:DOD393140 DXZ393054:DXZ393140 EHV393054:EHV393140 ERR393054:ERR393140 FBN393054:FBN393140 FLJ393054:FLJ393140 FVF393054:FVF393140 GFB393054:GFB393140 GOX393054:GOX393140 GYT393054:GYT393140 HIP393054:HIP393140 HSL393054:HSL393140 ICH393054:ICH393140 IMD393054:IMD393140 IVZ393054:IVZ393140 JFV393054:JFV393140 JPR393054:JPR393140 JZN393054:JZN393140 KJJ393054:KJJ393140 KTF393054:KTF393140 LDB393054:LDB393140 LMX393054:LMX393140 LWT393054:LWT393140 MGP393054:MGP393140 MQL393054:MQL393140 NAH393054:NAH393140 NKD393054:NKD393140 NTZ393054:NTZ393140 ODV393054:ODV393140 ONR393054:ONR393140 OXN393054:OXN393140 PHJ393054:PHJ393140 PRF393054:PRF393140 QBB393054:QBB393140 QKX393054:QKX393140 QUT393054:QUT393140 REP393054:REP393140 ROL393054:ROL393140 RYH393054:RYH393140 SID393054:SID393140 SRZ393054:SRZ393140 TBV393054:TBV393140 TLR393054:TLR393140 TVN393054:TVN393140 UFJ393054:UFJ393140 UPF393054:UPF393140 UZB393054:UZB393140 VIX393054:VIX393140 VST393054:VST393140 WCP393054:WCP393140 WML393054:WML393140 WWH393054:WWH393140 JV458590:JV458676 TR458590:TR458676 ADN458590:ADN458676 ANJ458590:ANJ458676 AXF458590:AXF458676 BHB458590:BHB458676 BQX458590:BQX458676 CAT458590:CAT458676 CKP458590:CKP458676 CUL458590:CUL458676 DEH458590:DEH458676 DOD458590:DOD458676 DXZ458590:DXZ458676 EHV458590:EHV458676 ERR458590:ERR458676 FBN458590:FBN458676 FLJ458590:FLJ458676 FVF458590:FVF458676 GFB458590:GFB458676 GOX458590:GOX458676 GYT458590:GYT458676 HIP458590:HIP458676 HSL458590:HSL458676 ICH458590:ICH458676 IMD458590:IMD458676 IVZ458590:IVZ458676 JFV458590:JFV458676 JPR458590:JPR458676 JZN458590:JZN458676 KJJ458590:KJJ458676 KTF458590:KTF458676 LDB458590:LDB458676 LMX458590:LMX458676 LWT458590:LWT458676 MGP458590:MGP458676 MQL458590:MQL458676 NAH458590:NAH458676 NKD458590:NKD458676 NTZ458590:NTZ458676 ODV458590:ODV458676 ONR458590:ONR458676 OXN458590:OXN458676 PHJ458590:PHJ458676 PRF458590:PRF458676 QBB458590:QBB458676 QKX458590:QKX458676 QUT458590:QUT458676 REP458590:REP458676 ROL458590:ROL458676 RYH458590:RYH458676 SID458590:SID458676 SRZ458590:SRZ458676 TBV458590:TBV458676 TLR458590:TLR458676 TVN458590:TVN458676 UFJ458590:UFJ458676 UPF458590:UPF458676 UZB458590:UZB458676 VIX458590:VIX458676 VST458590:VST458676 WCP458590:WCP458676 WML458590:WML458676 WWH458590:WWH458676 JV524126:JV524212 TR524126:TR524212 ADN524126:ADN524212 ANJ524126:ANJ524212 AXF524126:AXF524212 BHB524126:BHB524212 BQX524126:BQX524212 CAT524126:CAT524212 CKP524126:CKP524212 CUL524126:CUL524212 DEH524126:DEH524212 DOD524126:DOD524212 DXZ524126:DXZ524212 EHV524126:EHV524212 ERR524126:ERR524212 FBN524126:FBN524212 FLJ524126:FLJ524212 FVF524126:FVF524212 GFB524126:GFB524212 GOX524126:GOX524212 GYT524126:GYT524212 HIP524126:HIP524212 HSL524126:HSL524212 ICH524126:ICH524212 IMD524126:IMD524212 IVZ524126:IVZ524212 JFV524126:JFV524212 JPR524126:JPR524212 JZN524126:JZN524212 KJJ524126:KJJ524212 KTF524126:KTF524212 LDB524126:LDB524212 LMX524126:LMX524212 LWT524126:LWT524212 MGP524126:MGP524212 MQL524126:MQL524212 NAH524126:NAH524212 NKD524126:NKD524212 NTZ524126:NTZ524212 ODV524126:ODV524212 ONR524126:ONR524212 OXN524126:OXN524212 PHJ524126:PHJ524212 PRF524126:PRF524212 QBB524126:QBB524212 QKX524126:QKX524212 QUT524126:QUT524212 REP524126:REP524212 ROL524126:ROL524212 RYH524126:RYH524212 SID524126:SID524212 SRZ524126:SRZ524212 TBV524126:TBV524212 TLR524126:TLR524212 TVN524126:TVN524212 UFJ524126:UFJ524212 UPF524126:UPF524212 UZB524126:UZB524212 VIX524126:VIX524212 VST524126:VST524212 WCP524126:WCP524212 WML524126:WML524212 WWH524126:WWH524212 JV589662:JV589748 TR589662:TR589748 ADN589662:ADN589748 ANJ589662:ANJ589748 AXF589662:AXF589748 BHB589662:BHB589748 BQX589662:BQX589748 CAT589662:CAT589748 CKP589662:CKP589748 CUL589662:CUL589748 DEH589662:DEH589748 DOD589662:DOD589748 DXZ589662:DXZ589748 EHV589662:EHV589748 ERR589662:ERR589748 FBN589662:FBN589748 FLJ589662:FLJ589748 FVF589662:FVF589748 GFB589662:GFB589748 GOX589662:GOX589748 GYT589662:GYT589748 HIP589662:HIP589748 HSL589662:HSL589748 ICH589662:ICH589748 IMD589662:IMD589748 IVZ589662:IVZ589748 JFV589662:JFV589748 JPR589662:JPR589748 JZN589662:JZN589748 KJJ589662:KJJ589748 KTF589662:KTF589748 LDB589662:LDB589748 LMX589662:LMX589748 LWT589662:LWT589748 MGP589662:MGP589748 MQL589662:MQL589748 NAH589662:NAH589748 NKD589662:NKD589748 NTZ589662:NTZ589748 ODV589662:ODV589748 ONR589662:ONR589748 OXN589662:OXN589748 PHJ589662:PHJ589748 PRF589662:PRF589748 QBB589662:QBB589748 QKX589662:QKX589748 QUT589662:QUT589748 REP589662:REP589748 ROL589662:ROL589748 RYH589662:RYH589748 SID589662:SID589748 SRZ589662:SRZ589748 TBV589662:TBV589748 TLR589662:TLR589748 TVN589662:TVN589748 UFJ589662:UFJ589748 UPF589662:UPF589748 UZB589662:UZB589748 VIX589662:VIX589748 VST589662:VST589748 WCP589662:WCP589748 WML589662:WML589748 WWH589662:WWH589748 JV655198:JV655284 TR655198:TR655284 ADN655198:ADN655284 ANJ655198:ANJ655284 AXF655198:AXF655284 BHB655198:BHB655284 BQX655198:BQX655284 CAT655198:CAT655284 CKP655198:CKP655284 CUL655198:CUL655284 DEH655198:DEH655284 DOD655198:DOD655284 DXZ655198:DXZ655284 EHV655198:EHV655284 ERR655198:ERR655284 FBN655198:FBN655284 FLJ655198:FLJ655284 FVF655198:FVF655284 GFB655198:GFB655284 GOX655198:GOX655284 GYT655198:GYT655284 HIP655198:HIP655284 HSL655198:HSL655284 ICH655198:ICH655284 IMD655198:IMD655284 IVZ655198:IVZ655284 JFV655198:JFV655284 JPR655198:JPR655284 JZN655198:JZN655284 KJJ655198:KJJ655284 KTF655198:KTF655284 LDB655198:LDB655284 LMX655198:LMX655284 LWT655198:LWT655284 MGP655198:MGP655284 MQL655198:MQL655284 NAH655198:NAH655284 NKD655198:NKD655284 NTZ655198:NTZ655284 ODV655198:ODV655284 ONR655198:ONR655284 OXN655198:OXN655284 PHJ655198:PHJ655284 PRF655198:PRF655284 QBB655198:QBB655284 QKX655198:QKX655284 QUT655198:QUT655284 REP655198:REP655284 ROL655198:ROL655284 RYH655198:RYH655284 SID655198:SID655284 SRZ655198:SRZ655284 TBV655198:TBV655284 TLR655198:TLR655284 TVN655198:TVN655284 UFJ655198:UFJ655284 UPF655198:UPF655284 UZB655198:UZB655284 VIX655198:VIX655284 VST655198:VST655284 WCP655198:WCP655284 WML655198:WML655284 WWH655198:WWH655284 JV720734:JV720820 TR720734:TR720820 ADN720734:ADN720820 ANJ720734:ANJ720820 AXF720734:AXF720820 BHB720734:BHB720820 BQX720734:BQX720820 CAT720734:CAT720820 CKP720734:CKP720820 CUL720734:CUL720820 DEH720734:DEH720820 DOD720734:DOD720820 DXZ720734:DXZ720820 EHV720734:EHV720820 ERR720734:ERR720820 FBN720734:FBN720820 FLJ720734:FLJ720820 FVF720734:FVF720820 GFB720734:GFB720820 GOX720734:GOX720820 GYT720734:GYT720820 HIP720734:HIP720820 HSL720734:HSL720820 ICH720734:ICH720820 IMD720734:IMD720820 IVZ720734:IVZ720820 JFV720734:JFV720820 JPR720734:JPR720820 JZN720734:JZN720820 KJJ720734:KJJ720820 KTF720734:KTF720820 LDB720734:LDB720820 LMX720734:LMX720820 LWT720734:LWT720820 MGP720734:MGP720820 MQL720734:MQL720820 NAH720734:NAH720820 NKD720734:NKD720820 NTZ720734:NTZ720820 ODV720734:ODV720820 ONR720734:ONR720820 OXN720734:OXN720820 PHJ720734:PHJ720820 PRF720734:PRF720820 QBB720734:QBB720820 QKX720734:QKX720820 QUT720734:QUT720820 REP720734:REP720820 ROL720734:ROL720820 RYH720734:RYH720820 SID720734:SID720820 SRZ720734:SRZ720820 TBV720734:TBV720820 TLR720734:TLR720820 TVN720734:TVN720820 UFJ720734:UFJ720820 UPF720734:UPF720820 UZB720734:UZB720820 VIX720734:VIX720820 VST720734:VST720820 WCP720734:WCP720820 WML720734:WML720820 WWH720734:WWH720820 JV786270:JV786356 TR786270:TR786356 ADN786270:ADN786356 ANJ786270:ANJ786356 AXF786270:AXF786356 BHB786270:BHB786356 BQX786270:BQX786356 CAT786270:CAT786356 CKP786270:CKP786356 CUL786270:CUL786356 DEH786270:DEH786356 DOD786270:DOD786356 DXZ786270:DXZ786356 EHV786270:EHV786356 ERR786270:ERR786356 FBN786270:FBN786356 FLJ786270:FLJ786356 FVF786270:FVF786356 GFB786270:GFB786356 GOX786270:GOX786356 GYT786270:GYT786356 HIP786270:HIP786356 HSL786270:HSL786356 ICH786270:ICH786356 IMD786270:IMD786356 IVZ786270:IVZ786356 JFV786270:JFV786356 JPR786270:JPR786356 JZN786270:JZN786356 KJJ786270:KJJ786356 KTF786270:KTF786356 LDB786270:LDB786356 LMX786270:LMX786356 LWT786270:LWT786356 MGP786270:MGP786356 MQL786270:MQL786356 NAH786270:NAH786356 NKD786270:NKD786356 NTZ786270:NTZ786356 ODV786270:ODV786356 ONR786270:ONR786356 OXN786270:OXN786356 PHJ786270:PHJ786356 PRF786270:PRF786356 QBB786270:QBB786356 QKX786270:QKX786356 QUT786270:QUT786356 REP786270:REP786356 ROL786270:ROL786356 RYH786270:RYH786356 SID786270:SID786356 SRZ786270:SRZ786356 TBV786270:TBV786356 TLR786270:TLR786356 TVN786270:TVN786356 UFJ786270:UFJ786356 UPF786270:UPF786356 UZB786270:UZB786356 VIX786270:VIX786356 VST786270:VST786356 WCP786270:WCP786356 WML786270:WML786356 WWH786270:WWH786356 JV851806:JV851892 TR851806:TR851892 ADN851806:ADN851892 ANJ851806:ANJ851892 AXF851806:AXF851892 BHB851806:BHB851892 BQX851806:BQX851892 CAT851806:CAT851892 CKP851806:CKP851892 CUL851806:CUL851892 DEH851806:DEH851892 DOD851806:DOD851892 DXZ851806:DXZ851892 EHV851806:EHV851892 ERR851806:ERR851892 FBN851806:FBN851892 FLJ851806:FLJ851892 FVF851806:FVF851892 GFB851806:GFB851892 GOX851806:GOX851892 GYT851806:GYT851892 HIP851806:HIP851892 HSL851806:HSL851892 ICH851806:ICH851892 IMD851806:IMD851892 IVZ851806:IVZ851892 JFV851806:JFV851892 JPR851806:JPR851892 JZN851806:JZN851892 KJJ851806:KJJ851892 KTF851806:KTF851892 LDB851806:LDB851892 LMX851806:LMX851892 LWT851806:LWT851892 MGP851806:MGP851892 MQL851806:MQL851892 NAH851806:NAH851892 NKD851806:NKD851892 NTZ851806:NTZ851892 ODV851806:ODV851892 ONR851806:ONR851892 OXN851806:OXN851892 PHJ851806:PHJ851892 PRF851806:PRF851892 QBB851806:QBB851892 QKX851806:QKX851892 QUT851806:QUT851892 REP851806:REP851892 ROL851806:ROL851892 RYH851806:RYH851892 SID851806:SID851892 SRZ851806:SRZ851892 TBV851806:TBV851892 TLR851806:TLR851892 TVN851806:TVN851892 UFJ851806:UFJ851892 UPF851806:UPF851892 UZB851806:UZB851892 VIX851806:VIX851892 VST851806:VST851892 WCP851806:WCP851892 WML851806:WML851892 WWH851806:WWH851892 JV917342:JV917428 TR917342:TR917428 ADN917342:ADN917428 ANJ917342:ANJ917428 AXF917342:AXF917428 BHB917342:BHB917428 BQX917342:BQX917428 CAT917342:CAT917428 CKP917342:CKP917428 CUL917342:CUL917428 DEH917342:DEH917428 DOD917342:DOD917428 DXZ917342:DXZ917428 EHV917342:EHV917428 ERR917342:ERR917428 FBN917342:FBN917428 FLJ917342:FLJ917428 FVF917342:FVF917428 GFB917342:GFB917428 GOX917342:GOX917428 GYT917342:GYT917428 HIP917342:HIP917428 HSL917342:HSL917428 ICH917342:ICH917428 IMD917342:IMD917428 IVZ917342:IVZ917428 JFV917342:JFV917428 JPR917342:JPR917428 JZN917342:JZN917428 KJJ917342:KJJ917428 KTF917342:KTF917428 LDB917342:LDB917428 LMX917342:LMX917428 LWT917342:LWT917428 MGP917342:MGP917428 MQL917342:MQL917428 NAH917342:NAH917428 NKD917342:NKD917428 NTZ917342:NTZ917428 ODV917342:ODV917428 ONR917342:ONR917428 OXN917342:OXN917428 PHJ917342:PHJ917428 PRF917342:PRF917428 QBB917342:QBB917428 QKX917342:QKX917428 QUT917342:QUT917428 REP917342:REP917428 ROL917342:ROL917428 RYH917342:RYH917428 SID917342:SID917428 SRZ917342:SRZ917428 TBV917342:TBV917428 TLR917342:TLR917428 TVN917342:TVN917428 UFJ917342:UFJ917428 UPF917342:UPF917428 UZB917342:UZB917428 VIX917342:VIX917428 VST917342:VST917428 WCP917342:WCP917428 WML917342:WML917428 WWH917342:WWH917428 JV982878:JV982964 TR982878:TR982964 ADN982878:ADN982964 ANJ982878:ANJ982964 AXF982878:AXF982964 BHB982878:BHB982964 BQX982878:BQX982964 CAT982878:CAT982964 CKP982878:CKP982964 CUL982878:CUL982964 DEH982878:DEH982964 DOD982878:DOD982964 DXZ982878:DXZ982964 EHV982878:EHV982964 ERR982878:ERR982964 FBN982878:FBN982964 FLJ982878:FLJ982964 FVF982878:FVF982964 GFB982878:GFB982964 GOX982878:GOX982964 GYT982878:GYT982964 HIP982878:HIP982964 HSL982878:HSL982964 ICH982878:ICH982964 IMD982878:IMD982964 IVZ982878:IVZ982964 JFV982878:JFV982964 JPR982878:JPR982964 JZN982878:JZN982964 KJJ982878:KJJ982964 KTF982878:KTF982964 LDB982878:LDB982964 LMX982878:LMX982964 LWT982878:LWT982964 MGP982878:MGP982964 MQL982878:MQL982964 NAH982878:NAH982964 NKD982878:NKD982964 NTZ982878:NTZ982964 ODV982878:ODV982964 ONR982878:ONR982964 OXN982878:OXN982964 PHJ982878:PHJ982964 PRF982878:PRF982964 QBB982878:QBB982964 QKX982878:QKX982964 QUT982878:QUT982964 REP982878:REP982964 ROL982878:ROL982964 RYH982878:RYH982964 SID982878:SID982964 SRZ982878:SRZ982964 TBV982878:TBV982964 TLR982878:TLR982964 TVN982878:TVN982964 UFJ982878:UFJ982964 UPF982878:UPF982964 UZB982878:UZB982964 VIX982878:VIX982964 VST982878:VST982964 WCP982878:WCP982964 WML982878:WML982964 WWH982878:WWH982964 WWH982998:WWH983001 ADM196570:ADN196575 ANI196570:ANJ196575 AXE196570:AXF196575 BHA196570:BHB196575 BQW196570:BQX196575 CAS196570:CAT196575 CKO196570:CKP196575 CUK196570:CUL196575 DEG196570:DEH196575 DOC196570:DOD196575 DXY196570:DXZ196575 EHU196570:EHV196575 ERQ196570:ERR196575 FBM196570:FBN196575 FLI196570:FLJ196575 FVE196570:FVF196575 GFA196570:GFB196575 GOW196570:GOX196575 GYS196570:GYT196575 HIO196570:HIP196575 HSK196570:HSL196575 ICG196570:ICH196575 IMC196570:IMD196575 IVY196570:IVZ196575 JFU196570:JFV196575 JPQ196570:JPR196575 JZM196570:JZN196575 KJI196570:KJJ196575 KTE196570:KTF196575 LDA196570:LDB196575 LMW196570:LMX196575 LWS196570:LWT196575 MGO196570:MGP196575 MQK196570:MQL196575 NAG196570:NAH196575 NKC196570:NKD196575 NTY196570:NTZ196575 ODU196570:ODV196575 ONQ196570:ONR196575 OXM196570:OXN196575 PHI196570:PHJ196575 PRE196570:PRF196575 QBA196570:QBB196575 QKW196570:QKX196575 QUS196570:QUT196575 REO196570:REP196575 ROK196570:ROL196575 RYG196570:RYH196575 SIC196570:SID196575 SRY196570:SRZ196575 TBU196570:TBV196575 TLQ196570:TLR196575 TVM196570:TVN196575 UFI196570:UFJ196575 UPE196570:UPF196575 UZA196570:UZB196575 VIW196570:VIX196575 VSS196570:VST196575 WCO196570:WCP196575 WMK196570:WML196575 WWG196570:WWH196575 JU262106:JV262111 TQ262106:TR262111 JV65494:JV65497 TR65494:TR65497 ADN65494:ADN65497 ANJ65494:ANJ65497 AXF65494:AXF65497 BHB65494:BHB65497 BQX65494:BQX65497 CAT65494:CAT65497 CKP65494:CKP65497 CUL65494:CUL65497 DEH65494:DEH65497 DOD65494:DOD65497 DXZ65494:DXZ65497 EHV65494:EHV65497 ERR65494:ERR65497 FBN65494:FBN65497 FLJ65494:FLJ65497 FVF65494:FVF65497 GFB65494:GFB65497 GOX65494:GOX65497 GYT65494:GYT65497 HIP65494:HIP65497 HSL65494:HSL65497 ICH65494:ICH65497 IMD65494:IMD65497 IVZ65494:IVZ65497 JFV65494:JFV65497 JPR65494:JPR65497 JZN65494:JZN65497 KJJ65494:KJJ65497 KTF65494:KTF65497 LDB65494:LDB65497 LMX65494:LMX65497 LWT65494:LWT65497 MGP65494:MGP65497 MQL65494:MQL65497 NAH65494:NAH65497 NKD65494:NKD65497 NTZ65494:NTZ65497 ODV65494:ODV65497 ONR65494:ONR65497 OXN65494:OXN65497 PHJ65494:PHJ65497 PRF65494:PRF65497 QBB65494:QBB65497 QKX65494:QKX65497 QUT65494:QUT65497 REP65494:REP65497 ROL65494:ROL65497 RYH65494:RYH65497 SID65494:SID65497 SRZ65494:SRZ65497 TBV65494:TBV65497 TLR65494:TLR65497 TVN65494:TVN65497 UFJ65494:UFJ65497 UPF65494:UPF65497 UZB65494:UZB65497 VIX65494:VIX65497 VST65494:VST65497 WCP65494:WCP65497 WML65494:WML65497 WWH65494:WWH65497 JV131030:JV131033 TR131030:TR131033 ADN131030:ADN131033 ANJ131030:ANJ131033 AXF131030:AXF131033 BHB131030:BHB131033 BQX131030:BQX131033 CAT131030:CAT131033 CKP131030:CKP131033 CUL131030:CUL131033 DEH131030:DEH131033 DOD131030:DOD131033 DXZ131030:DXZ131033 EHV131030:EHV131033 ERR131030:ERR131033 FBN131030:FBN131033 FLJ131030:FLJ131033 FVF131030:FVF131033 GFB131030:GFB131033 GOX131030:GOX131033 GYT131030:GYT131033 HIP131030:HIP131033 HSL131030:HSL131033 ICH131030:ICH131033 IMD131030:IMD131033 IVZ131030:IVZ131033 JFV131030:JFV131033 JPR131030:JPR131033 JZN131030:JZN131033 KJJ131030:KJJ131033 KTF131030:KTF131033 LDB131030:LDB131033 LMX131030:LMX131033 LWT131030:LWT131033 MGP131030:MGP131033 MQL131030:MQL131033 NAH131030:NAH131033 NKD131030:NKD131033 NTZ131030:NTZ131033 ODV131030:ODV131033 ONR131030:ONR131033 OXN131030:OXN131033 PHJ131030:PHJ131033 PRF131030:PRF131033 QBB131030:QBB131033 QKX131030:QKX131033 QUT131030:QUT131033 REP131030:REP131033 ROL131030:ROL131033 RYH131030:RYH131033 SID131030:SID131033 SRZ131030:SRZ131033 TBV131030:TBV131033 TLR131030:TLR131033 TVN131030:TVN131033 UFJ131030:UFJ131033 UPF131030:UPF131033 UZB131030:UZB131033 VIX131030:VIX131033 VST131030:VST131033 WCP131030:WCP131033 WML131030:WML131033 WWH131030:WWH131033 JV196566:JV196569 TR196566:TR196569 ADN196566:ADN196569 ANJ196566:ANJ196569 AXF196566:AXF196569 BHB196566:BHB196569 BQX196566:BQX196569 CAT196566:CAT196569 CKP196566:CKP196569 CUL196566:CUL196569 DEH196566:DEH196569 DOD196566:DOD196569 DXZ196566:DXZ196569 EHV196566:EHV196569 ERR196566:ERR196569 FBN196566:FBN196569 FLJ196566:FLJ196569 FVF196566:FVF196569 GFB196566:GFB196569 GOX196566:GOX196569 GYT196566:GYT196569 HIP196566:HIP196569 HSL196566:HSL196569 ICH196566:ICH196569 IMD196566:IMD196569 IVZ196566:IVZ196569 JFV196566:JFV196569 JPR196566:JPR196569 JZN196566:JZN196569 KJJ196566:KJJ196569 KTF196566:KTF196569 LDB196566:LDB196569 LMX196566:LMX196569 LWT196566:LWT196569 MGP196566:MGP196569 MQL196566:MQL196569 NAH196566:NAH196569 NKD196566:NKD196569 NTZ196566:NTZ196569 ODV196566:ODV196569 ONR196566:ONR196569 OXN196566:OXN196569 PHJ196566:PHJ196569 PRF196566:PRF196569 QBB196566:QBB196569 QKX196566:QKX196569 QUT196566:QUT196569 REP196566:REP196569 ROL196566:ROL196569 RYH196566:RYH196569 SID196566:SID196569 SRZ196566:SRZ196569 TBV196566:TBV196569 TLR196566:TLR196569 TVN196566:TVN196569 UFJ196566:UFJ196569 UPF196566:UPF196569 UZB196566:UZB196569 VIX196566:VIX196569 VST196566:VST196569 WCP196566:WCP196569 WML196566:WML196569 WWH196566:WWH196569 JV262102:JV262105 TR262102:TR262105 ADN262102:ADN262105 ANJ262102:ANJ262105 AXF262102:AXF262105 BHB262102:BHB262105 BQX262102:BQX262105 CAT262102:CAT262105 CKP262102:CKP262105 CUL262102:CUL262105 DEH262102:DEH262105 DOD262102:DOD262105 DXZ262102:DXZ262105 EHV262102:EHV262105 ERR262102:ERR262105 FBN262102:FBN262105 FLJ262102:FLJ262105 FVF262102:FVF262105 GFB262102:GFB262105 GOX262102:GOX262105 GYT262102:GYT262105 HIP262102:HIP262105 HSL262102:HSL262105 ICH262102:ICH262105 IMD262102:IMD262105 IVZ262102:IVZ262105 JFV262102:JFV262105 JPR262102:JPR262105 JZN262102:JZN262105 KJJ262102:KJJ262105 KTF262102:KTF262105 LDB262102:LDB262105 LMX262102:LMX262105 LWT262102:LWT262105 MGP262102:MGP262105 MQL262102:MQL262105 NAH262102:NAH262105 NKD262102:NKD262105 NTZ262102:NTZ262105 ODV262102:ODV262105 ONR262102:ONR262105 OXN262102:OXN262105 PHJ262102:PHJ262105 PRF262102:PRF262105 QBB262102:QBB262105 QKX262102:QKX262105 QUT262102:QUT262105 REP262102:REP262105 ROL262102:ROL262105 RYH262102:RYH262105 SID262102:SID262105 SRZ262102:SRZ262105 TBV262102:TBV262105 TLR262102:TLR262105 TVN262102:TVN262105 UFJ262102:UFJ262105 UPF262102:UPF262105 UZB262102:UZB262105 VIX262102:VIX262105 VST262102:VST262105 WCP262102:WCP262105 WML262102:WML262105 WWH262102:WWH262105 JV327638:JV327641 TR327638:TR327641 ADN327638:ADN327641 ANJ327638:ANJ327641 AXF327638:AXF327641 BHB327638:BHB327641 BQX327638:BQX327641 CAT327638:CAT327641 CKP327638:CKP327641 CUL327638:CUL327641 DEH327638:DEH327641 DOD327638:DOD327641 DXZ327638:DXZ327641 EHV327638:EHV327641 ERR327638:ERR327641 FBN327638:FBN327641 FLJ327638:FLJ327641 FVF327638:FVF327641 GFB327638:GFB327641 GOX327638:GOX327641 GYT327638:GYT327641 HIP327638:HIP327641 HSL327638:HSL327641 ICH327638:ICH327641 IMD327638:IMD327641 IVZ327638:IVZ327641 JFV327638:JFV327641 JPR327638:JPR327641 JZN327638:JZN327641 KJJ327638:KJJ327641 KTF327638:KTF327641 LDB327638:LDB327641 LMX327638:LMX327641 LWT327638:LWT327641 MGP327638:MGP327641 MQL327638:MQL327641 NAH327638:NAH327641 NKD327638:NKD327641 NTZ327638:NTZ327641 ODV327638:ODV327641 ONR327638:ONR327641 OXN327638:OXN327641 PHJ327638:PHJ327641 PRF327638:PRF327641 QBB327638:QBB327641 QKX327638:QKX327641 QUT327638:QUT327641 REP327638:REP327641 ROL327638:ROL327641 RYH327638:RYH327641 SID327638:SID327641 SRZ327638:SRZ327641 TBV327638:TBV327641 TLR327638:TLR327641 TVN327638:TVN327641 UFJ327638:UFJ327641 UPF327638:UPF327641 UZB327638:UZB327641 VIX327638:VIX327641 VST327638:VST327641 WCP327638:WCP327641 WML327638:WML327641 WWH327638:WWH327641 JV393174:JV393177 TR393174:TR393177 ADN393174:ADN393177 ANJ393174:ANJ393177 AXF393174:AXF393177 BHB393174:BHB393177 BQX393174:BQX393177 CAT393174:CAT393177 CKP393174:CKP393177 CUL393174:CUL393177 DEH393174:DEH393177 DOD393174:DOD393177 DXZ393174:DXZ393177 EHV393174:EHV393177 ERR393174:ERR393177 FBN393174:FBN393177 FLJ393174:FLJ393177 FVF393174:FVF393177 GFB393174:GFB393177 GOX393174:GOX393177 GYT393174:GYT393177 HIP393174:HIP393177 HSL393174:HSL393177 ICH393174:ICH393177 IMD393174:IMD393177 IVZ393174:IVZ393177 JFV393174:JFV393177 JPR393174:JPR393177 JZN393174:JZN393177 KJJ393174:KJJ393177 KTF393174:KTF393177 LDB393174:LDB393177 LMX393174:LMX393177 LWT393174:LWT393177 MGP393174:MGP393177 MQL393174:MQL393177 NAH393174:NAH393177 NKD393174:NKD393177 NTZ393174:NTZ393177 ODV393174:ODV393177 ONR393174:ONR393177 OXN393174:OXN393177 PHJ393174:PHJ393177 PRF393174:PRF393177 QBB393174:QBB393177 QKX393174:QKX393177 QUT393174:QUT393177 REP393174:REP393177 ROL393174:ROL393177 RYH393174:RYH393177 SID393174:SID393177 SRZ393174:SRZ393177 TBV393174:TBV393177 TLR393174:TLR393177 TVN393174:TVN393177 UFJ393174:UFJ393177 UPF393174:UPF393177 UZB393174:UZB393177 VIX393174:VIX393177 VST393174:VST393177 WCP393174:WCP393177 WML393174:WML393177 WWH393174:WWH393177 JV458710:JV458713 TR458710:TR458713 ADN458710:ADN458713 ANJ458710:ANJ458713 AXF458710:AXF458713 BHB458710:BHB458713 BQX458710:BQX458713 CAT458710:CAT458713 CKP458710:CKP458713 CUL458710:CUL458713 DEH458710:DEH458713 DOD458710:DOD458713 DXZ458710:DXZ458713 EHV458710:EHV458713 ERR458710:ERR458713 FBN458710:FBN458713 FLJ458710:FLJ458713 FVF458710:FVF458713 GFB458710:GFB458713 GOX458710:GOX458713 GYT458710:GYT458713 HIP458710:HIP458713 HSL458710:HSL458713 ICH458710:ICH458713 IMD458710:IMD458713 IVZ458710:IVZ458713 JFV458710:JFV458713 JPR458710:JPR458713 JZN458710:JZN458713 KJJ458710:KJJ458713 KTF458710:KTF458713 LDB458710:LDB458713 LMX458710:LMX458713 LWT458710:LWT458713 MGP458710:MGP458713 MQL458710:MQL458713 NAH458710:NAH458713 NKD458710:NKD458713 NTZ458710:NTZ458713 ODV458710:ODV458713 ONR458710:ONR458713 OXN458710:OXN458713 PHJ458710:PHJ458713 PRF458710:PRF458713 QBB458710:QBB458713 QKX458710:QKX458713 QUT458710:QUT458713 REP458710:REP458713 ROL458710:ROL458713 RYH458710:RYH458713 SID458710:SID458713 SRZ458710:SRZ458713 TBV458710:TBV458713 TLR458710:TLR458713 TVN458710:TVN458713 UFJ458710:UFJ458713 UPF458710:UPF458713 UZB458710:UZB458713 VIX458710:VIX458713 VST458710:VST458713 WCP458710:WCP458713 WML458710:WML458713 WWH458710:WWH458713 JV524246:JV524249 TR524246:TR524249 ADN524246:ADN524249 ANJ524246:ANJ524249 AXF524246:AXF524249 BHB524246:BHB524249 BQX524246:BQX524249 CAT524246:CAT524249 CKP524246:CKP524249 CUL524246:CUL524249 DEH524246:DEH524249 DOD524246:DOD524249 DXZ524246:DXZ524249 EHV524246:EHV524249 ERR524246:ERR524249 FBN524246:FBN524249 FLJ524246:FLJ524249 FVF524246:FVF524249 GFB524246:GFB524249 GOX524246:GOX524249 GYT524246:GYT524249 HIP524246:HIP524249 HSL524246:HSL524249 ICH524246:ICH524249 IMD524246:IMD524249 IVZ524246:IVZ524249 JFV524246:JFV524249 JPR524246:JPR524249 JZN524246:JZN524249 KJJ524246:KJJ524249 KTF524246:KTF524249 LDB524246:LDB524249 LMX524246:LMX524249 LWT524246:LWT524249 MGP524246:MGP524249 MQL524246:MQL524249 NAH524246:NAH524249 NKD524246:NKD524249 NTZ524246:NTZ524249 ODV524246:ODV524249 ONR524246:ONR524249 OXN524246:OXN524249 PHJ524246:PHJ524249 PRF524246:PRF524249 QBB524246:QBB524249 QKX524246:QKX524249 QUT524246:QUT524249 REP524246:REP524249 ROL524246:ROL524249 RYH524246:RYH524249 SID524246:SID524249 SRZ524246:SRZ524249 TBV524246:TBV524249 TLR524246:TLR524249 TVN524246:TVN524249 UFJ524246:UFJ524249 UPF524246:UPF524249 UZB524246:UZB524249 VIX524246:VIX524249 VST524246:VST524249 WCP524246:WCP524249 WML524246:WML524249 WWH524246:WWH524249 JV589782:JV589785 TR589782:TR589785 ADN589782:ADN589785 ANJ589782:ANJ589785 AXF589782:AXF589785 BHB589782:BHB589785 BQX589782:BQX589785 CAT589782:CAT589785 CKP589782:CKP589785 CUL589782:CUL589785 DEH589782:DEH589785 DOD589782:DOD589785 DXZ589782:DXZ589785 EHV589782:EHV589785 ERR589782:ERR589785 FBN589782:FBN589785 FLJ589782:FLJ589785 FVF589782:FVF589785 GFB589782:GFB589785 GOX589782:GOX589785 GYT589782:GYT589785 HIP589782:HIP589785 HSL589782:HSL589785 ICH589782:ICH589785 IMD589782:IMD589785 IVZ589782:IVZ589785 JFV589782:JFV589785 JPR589782:JPR589785 JZN589782:JZN589785 KJJ589782:KJJ589785 KTF589782:KTF589785 LDB589782:LDB589785 LMX589782:LMX589785 LWT589782:LWT589785 MGP589782:MGP589785 MQL589782:MQL589785 NAH589782:NAH589785 NKD589782:NKD589785 NTZ589782:NTZ589785 ODV589782:ODV589785 ONR589782:ONR589785 OXN589782:OXN589785 PHJ589782:PHJ589785 PRF589782:PRF589785 QBB589782:QBB589785 QKX589782:QKX589785 QUT589782:QUT589785 REP589782:REP589785 ROL589782:ROL589785 RYH589782:RYH589785 SID589782:SID589785 SRZ589782:SRZ589785 TBV589782:TBV589785 TLR589782:TLR589785 TVN589782:TVN589785 UFJ589782:UFJ589785 UPF589782:UPF589785 UZB589782:UZB589785 VIX589782:VIX589785 VST589782:VST589785 WCP589782:WCP589785 WML589782:WML589785 WWH589782:WWH589785 JV655318:JV655321 TR655318:TR655321 ADN655318:ADN655321 ANJ655318:ANJ655321 AXF655318:AXF655321 BHB655318:BHB655321 BQX655318:BQX655321 CAT655318:CAT655321 CKP655318:CKP655321 CUL655318:CUL655321 DEH655318:DEH655321 DOD655318:DOD655321 DXZ655318:DXZ655321 EHV655318:EHV655321 ERR655318:ERR655321 FBN655318:FBN655321 FLJ655318:FLJ655321 FVF655318:FVF655321 GFB655318:GFB655321 GOX655318:GOX655321 GYT655318:GYT655321 HIP655318:HIP655321 HSL655318:HSL655321 ICH655318:ICH655321 IMD655318:IMD655321 IVZ655318:IVZ655321 JFV655318:JFV655321 JPR655318:JPR655321 JZN655318:JZN655321 KJJ655318:KJJ655321 KTF655318:KTF655321 LDB655318:LDB655321 LMX655318:LMX655321 LWT655318:LWT655321 MGP655318:MGP655321 MQL655318:MQL655321 NAH655318:NAH655321 NKD655318:NKD655321 NTZ655318:NTZ655321 ODV655318:ODV655321 ONR655318:ONR655321 OXN655318:OXN655321 PHJ655318:PHJ655321 PRF655318:PRF655321 QBB655318:QBB655321 QKX655318:QKX655321 QUT655318:QUT655321 REP655318:REP655321 ROL655318:ROL655321 RYH655318:RYH655321 SID655318:SID655321 SRZ655318:SRZ655321 TBV655318:TBV655321 TLR655318:TLR655321 TVN655318:TVN655321 UFJ655318:UFJ655321 UPF655318:UPF655321 UZB655318:UZB655321 VIX655318:VIX655321 VST655318:VST655321 WCP655318:WCP655321 WML655318:WML655321 WWH655318:WWH655321 JV720854:JV720857 TR720854:TR720857 ADN720854:ADN720857 ANJ720854:ANJ720857 AXF720854:AXF720857 BHB720854:BHB720857 BQX720854:BQX720857 CAT720854:CAT720857 CKP720854:CKP720857 CUL720854:CUL720857 DEH720854:DEH720857 DOD720854:DOD720857 DXZ720854:DXZ720857 EHV720854:EHV720857 ERR720854:ERR720857 FBN720854:FBN720857 FLJ720854:FLJ720857 FVF720854:FVF720857 GFB720854:GFB720857 GOX720854:GOX720857 GYT720854:GYT720857 HIP720854:HIP720857 HSL720854:HSL720857 ICH720854:ICH720857 IMD720854:IMD720857 IVZ720854:IVZ720857 JFV720854:JFV720857 JPR720854:JPR720857 JZN720854:JZN720857 KJJ720854:KJJ720857 KTF720854:KTF720857 LDB720854:LDB720857 LMX720854:LMX720857 LWT720854:LWT720857 MGP720854:MGP720857 MQL720854:MQL720857 NAH720854:NAH720857 NKD720854:NKD720857 NTZ720854:NTZ720857 ODV720854:ODV720857 ONR720854:ONR720857 OXN720854:OXN720857 PHJ720854:PHJ720857 PRF720854:PRF720857 QBB720854:QBB720857 QKX720854:QKX720857 QUT720854:QUT720857 REP720854:REP720857 ROL720854:ROL720857 RYH720854:RYH720857 SID720854:SID720857 SRZ720854:SRZ720857 TBV720854:TBV720857 TLR720854:TLR720857 TVN720854:TVN720857 UFJ720854:UFJ720857 UPF720854:UPF720857 UZB720854:UZB720857 VIX720854:VIX720857 VST720854:VST720857 WCP720854:WCP720857 WML720854:WML720857 WWH720854:WWH720857 JV786390:JV786393 TR786390:TR786393 ADN786390:ADN786393 ANJ786390:ANJ786393 AXF786390:AXF786393 BHB786390:BHB786393 BQX786390:BQX786393 CAT786390:CAT786393 CKP786390:CKP786393 CUL786390:CUL786393 DEH786390:DEH786393 DOD786390:DOD786393 DXZ786390:DXZ786393 EHV786390:EHV786393 ERR786390:ERR786393 FBN786390:FBN786393 FLJ786390:FLJ786393 FVF786390:FVF786393 GFB786390:GFB786393 GOX786390:GOX786393 GYT786390:GYT786393 HIP786390:HIP786393 HSL786390:HSL786393 ICH786390:ICH786393 IMD786390:IMD786393 IVZ786390:IVZ786393 JFV786390:JFV786393 JPR786390:JPR786393 JZN786390:JZN786393 KJJ786390:KJJ786393 KTF786390:KTF786393 LDB786390:LDB786393 LMX786390:LMX786393 LWT786390:LWT786393 MGP786390:MGP786393 MQL786390:MQL786393 NAH786390:NAH786393 NKD786390:NKD786393 NTZ786390:NTZ786393 ODV786390:ODV786393 ONR786390:ONR786393 OXN786390:OXN786393 PHJ786390:PHJ786393 PRF786390:PRF786393 QBB786390:QBB786393 QKX786390:QKX786393 QUT786390:QUT786393 REP786390:REP786393 ROL786390:ROL786393 RYH786390:RYH786393 SID786390:SID786393 SRZ786390:SRZ786393 TBV786390:TBV786393 TLR786390:TLR786393 TVN786390:TVN786393 UFJ786390:UFJ786393 UPF786390:UPF786393 UZB786390:UZB786393 VIX786390:VIX786393 VST786390:VST786393 WCP786390:WCP786393 WML786390:WML786393 WWH786390:WWH786393 JV851926:JV851929 TR851926:TR851929 ADN851926:ADN851929 ANJ851926:ANJ851929 AXF851926:AXF851929 BHB851926:BHB851929 BQX851926:BQX851929 CAT851926:CAT851929 CKP851926:CKP851929 CUL851926:CUL851929 DEH851926:DEH851929 DOD851926:DOD851929 DXZ851926:DXZ851929 EHV851926:EHV851929 ERR851926:ERR851929 FBN851926:FBN851929 FLJ851926:FLJ851929 FVF851926:FVF851929 GFB851926:GFB851929 GOX851926:GOX851929 GYT851926:GYT851929 HIP851926:HIP851929 HSL851926:HSL851929 ICH851926:ICH851929 IMD851926:IMD851929 IVZ851926:IVZ851929 JFV851926:JFV851929 JPR851926:JPR851929 JZN851926:JZN851929 KJJ851926:KJJ851929 KTF851926:KTF851929 LDB851926:LDB851929 LMX851926:LMX851929 LWT851926:LWT851929 MGP851926:MGP851929 MQL851926:MQL851929 NAH851926:NAH851929 NKD851926:NKD851929 NTZ851926:NTZ851929 ODV851926:ODV851929 ONR851926:ONR851929 OXN851926:OXN851929 PHJ851926:PHJ851929 PRF851926:PRF851929 QBB851926:QBB851929 QKX851926:QKX851929 QUT851926:QUT851929 REP851926:REP851929 ROL851926:ROL851929 RYH851926:RYH851929 SID851926:SID851929 SRZ851926:SRZ851929 TBV851926:TBV851929 TLR851926:TLR851929 TVN851926:TVN851929 UFJ851926:UFJ851929 UPF851926:UPF851929 UZB851926:UZB851929 VIX851926:VIX851929 VST851926:VST851929 WCP851926:WCP851929 WML851926:WML851929 WWH851926:WWH851929 JV917462:JV917465 TR917462:TR917465 ADN917462:ADN917465 ANJ917462:ANJ917465 AXF917462:AXF917465 BHB917462:BHB917465 BQX917462:BQX917465 CAT917462:CAT917465 CKP917462:CKP917465 CUL917462:CUL917465 DEH917462:DEH917465 DOD917462:DOD917465 DXZ917462:DXZ917465 EHV917462:EHV917465 ERR917462:ERR917465 FBN917462:FBN917465 FLJ917462:FLJ917465 FVF917462:FVF917465 GFB917462:GFB917465 GOX917462:GOX917465 GYT917462:GYT917465 HIP917462:HIP917465 HSL917462:HSL917465 ICH917462:ICH917465 IMD917462:IMD917465 IVZ917462:IVZ917465 JFV917462:JFV917465 JPR917462:JPR917465 JZN917462:JZN917465 KJJ917462:KJJ917465 KTF917462:KTF917465 LDB917462:LDB917465 LMX917462:LMX917465 LWT917462:LWT917465 MGP917462:MGP917465 MQL917462:MQL917465 NAH917462:NAH917465 NKD917462:NKD917465 NTZ917462:NTZ917465 ODV917462:ODV917465 ONR917462:ONR917465 OXN917462:OXN917465 PHJ917462:PHJ917465 PRF917462:PRF917465 QBB917462:QBB917465 QKX917462:QKX917465 QUT917462:QUT917465 REP917462:REP917465 ROL917462:ROL917465 RYH917462:RYH917465 SID917462:SID917465 SRZ917462:SRZ917465 TBV917462:TBV917465 TLR917462:TLR917465 TVN917462:TVN917465 UFJ917462:UFJ917465 UPF917462:UPF917465 UZB917462:UZB917465 VIX917462:VIX917465 VST917462:VST917465 WCP917462:WCP917465 WML917462:WML917465 WWH917462:WWH917465 JV982998:JV983001 TR982998:TR983001 ADN982998:ADN983001 ANJ982998:ANJ983001 AXF982998:AXF983001 BHB982998:BHB983001 BQX982998:BQX983001 CAT982998:CAT983001 CKP982998:CKP983001 CUL982998:CUL983001 DEH982998:DEH983001 DOD982998:DOD983001 DXZ982998:DXZ983001 EHV982998:EHV983001 ERR982998:ERR983001 FBN982998:FBN983001 FLJ982998:FLJ983001 FVF982998:FVF983001 GFB982998:GFB983001 GOX982998:GOX983001 GYT982998:GYT983001 HIP982998:HIP983001 HSL982998:HSL983001 ICH982998:ICH983001 IMD982998:IMD983001 IVZ982998:IVZ983001 JFV982998:JFV983001 JPR982998:JPR983001 JZN982998:JZN983001 KJJ982998:KJJ983001 KTF982998:KTF983001 LDB982998:LDB983001 LMX982998:LMX983001 LWT982998:LWT983001 MGP982998:MGP983001 MQL982998:MQL983001 NAH982998:NAH983001 NKD982998:NKD983001 NTZ982998:NTZ983001 ODV982998:ODV983001 ONR982998:ONR983001 OXN982998:OXN983001 PHJ982998:PHJ983001 PRF982998:PRF983001 QBB982998:QBB983001 QKX982998:QKX983001 QUT982998:QUT983001 REP982998:REP983001 ROL982998:ROL983001 RYH982998:RYH983001 SID982998:SID983001 SRZ982998:SRZ983001 TBV982998:TBV983001 TLR982998:TLR983001 TVN982998:TVN983001 UFJ982998:UFJ983001 UPF982998:UPF983001 UZB982998:UZB983001 VIX982998:VIX983001 VST982998:VST983001</xm:sqref>
        </x14:dataValidation>
        <x14:dataValidation type="list" allowBlank="1" showInputMessage="1" showErrorMessage="1" xr:uid="{00000000-0002-0000-0100-0000AC3A0000}">
          <x14:formula1>
            <xm:f>Bases!$A$3:$A$127</xm:f>
          </x14:formula1>
          <xm:sqref>WWA982832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141" t="s">
        <v>811</v>
      </c>
      <c r="B3" s="141" t="s">
        <v>812</v>
      </c>
      <c r="C3" s="73"/>
      <c r="D3" s="73"/>
    </row>
    <row r="4" spans="1:4" ht="300" customHeight="1" x14ac:dyDescent="0.3">
      <c r="A4" s="73"/>
      <c r="B4" s="73"/>
      <c r="C4" s="73"/>
      <c r="D4" s="73"/>
    </row>
    <row r="5" spans="1:4" x14ac:dyDescent="0.3">
      <c r="A5" s="141" t="s">
        <v>815</v>
      </c>
      <c r="B5" s="141" t="s">
        <v>816</v>
      </c>
      <c r="C5" s="73"/>
      <c r="D5" s="73"/>
    </row>
    <row r="6" spans="1:4" ht="300" customHeight="1" x14ac:dyDescent="0.3">
      <c r="A6" s="73"/>
      <c r="B6" s="73"/>
      <c r="C6" s="73"/>
      <c r="D6" s="73"/>
    </row>
    <row r="7" spans="1:4" x14ac:dyDescent="0.3">
      <c r="A7" s="141" t="s">
        <v>817</v>
      </c>
      <c r="B7" s="141" t="s">
        <v>818</v>
      </c>
      <c r="C7" s="73"/>
      <c r="D7" s="73"/>
    </row>
    <row r="8" spans="1:4" ht="300" customHeight="1" x14ac:dyDescent="0.3">
      <c r="A8" s="73"/>
      <c r="B8" s="73"/>
      <c r="C8" s="73"/>
      <c r="D8" s="73"/>
    </row>
    <row r="9" spans="1:4" x14ac:dyDescent="0.3">
      <c r="A9" s="141" t="s">
        <v>819</v>
      </c>
      <c r="B9" s="141" t="s">
        <v>820</v>
      </c>
      <c r="C9" s="73"/>
      <c r="D9" s="73"/>
    </row>
    <row r="10" spans="1:4" ht="300" customHeight="1" x14ac:dyDescent="0.3">
      <c r="A10" s="73"/>
      <c r="B10" s="73"/>
      <c r="C10" s="73"/>
      <c r="D10" s="73"/>
    </row>
    <row r="11" spans="1:4" x14ac:dyDescent="0.3">
      <c r="A11" s="141" t="s">
        <v>821</v>
      </c>
      <c r="B11" s="141" t="s">
        <v>822</v>
      </c>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0D4C2-D8E8-488C-8C0A-3D321C035EA0}">
  <dimension ref="A1:AO27"/>
  <sheetViews>
    <sheetView tabSelected="1" workbookViewId="0">
      <selection activeCell="A25" sqref="A25:A27"/>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809</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8" t="s">
        <v>793</v>
      </c>
      <c r="B9" s="125" t="s">
        <v>442</v>
      </c>
      <c r="C9" s="125" t="s">
        <v>790</v>
      </c>
      <c r="D9" s="125" t="s">
        <v>794</v>
      </c>
      <c r="E9" s="125" t="s">
        <v>795</v>
      </c>
      <c r="F9" s="126" t="s">
        <v>41</v>
      </c>
      <c r="G9" s="126" t="s">
        <v>41</v>
      </c>
      <c r="H9" s="126" t="s">
        <v>41</v>
      </c>
      <c r="I9" s="126" t="s">
        <v>41</v>
      </c>
      <c r="J9" s="126" t="s">
        <v>41</v>
      </c>
      <c r="K9" s="126" t="s">
        <v>41</v>
      </c>
      <c r="L9" s="126" t="s">
        <v>41</v>
      </c>
      <c r="M9" s="126" t="s">
        <v>41</v>
      </c>
      <c r="N9" s="126" t="s">
        <v>41</v>
      </c>
      <c r="O9" s="125" t="s">
        <v>43</v>
      </c>
      <c r="P9" s="125" t="s">
        <v>46</v>
      </c>
      <c r="Q9" s="125" t="s">
        <v>464</v>
      </c>
      <c r="R9" s="125" t="s">
        <v>46</v>
      </c>
      <c r="S9" s="127" t="s">
        <v>138</v>
      </c>
      <c r="T9" s="125">
        <v>31.5</v>
      </c>
      <c r="U9" s="125">
        <v>102</v>
      </c>
      <c r="V9" s="125" t="s">
        <v>813</v>
      </c>
      <c r="W9" s="125">
        <v>0.41000000000000003</v>
      </c>
      <c r="X9" s="125">
        <v>15</v>
      </c>
      <c r="Y9" s="128" t="s">
        <v>792</v>
      </c>
      <c r="Z9" s="125" t="s">
        <v>46</v>
      </c>
      <c r="AA9" s="125" t="s">
        <v>46</v>
      </c>
      <c r="AB9" s="126">
        <v>143</v>
      </c>
      <c r="AC9" s="126">
        <v>116</v>
      </c>
      <c r="AD9" s="125"/>
      <c r="AE9" s="125"/>
      <c r="AF9" s="125"/>
      <c r="AG9" s="125"/>
      <c r="AH9" s="125"/>
      <c r="AI9" s="125" t="s">
        <v>41</v>
      </c>
      <c r="AJ9" s="125"/>
      <c r="AK9" s="125">
        <v>0</v>
      </c>
      <c r="AL9" s="125" t="s">
        <v>46</v>
      </c>
      <c r="AM9" s="129">
        <v>0</v>
      </c>
      <c r="AN9" t="s">
        <v>46</v>
      </c>
      <c r="AO9" s="123" t="s">
        <v>810</v>
      </c>
    </row>
    <row r="10" spans="1:41" ht="15.75" customHeight="1" x14ac:dyDescent="0.3">
      <c r="A10" s="139"/>
      <c r="B10" s="130"/>
      <c r="C10" s="130"/>
      <c r="D10" s="130"/>
      <c r="E10" s="130"/>
      <c r="F10" s="130"/>
      <c r="G10" s="130"/>
      <c r="H10" s="130"/>
      <c r="I10" s="130"/>
      <c r="J10" s="130"/>
      <c r="K10" s="130"/>
      <c r="L10" s="130"/>
      <c r="M10" s="130"/>
      <c r="N10" s="130"/>
      <c r="O10" s="130"/>
      <c r="P10" s="130"/>
      <c r="Q10" s="130"/>
      <c r="R10" s="130"/>
      <c r="S10" s="131" t="s">
        <v>138</v>
      </c>
      <c r="T10" s="130">
        <v>52.11</v>
      </c>
      <c r="U10" s="130">
        <v>297</v>
      </c>
      <c r="V10" s="130" t="s">
        <v>813</v>
      </c>
      <c r="W10" s="130">
        <v>0.68</v>
      </c>
      <c r="X10" s="130">
        <v>15</v>
      </c>
      <c r="Y10" s="132" t="s">
        <v>796</v>
      </c>
      <c r="Z10" s="130"/>
      <c r="AA10" s="130"/>
      <c r="AB10" s="130"/>
      <c r="AC10" s="130"/>
      <c r="AD10" s="130"/>
      <c r="AE10" s="130"/>
      <c r="AF10" s="130"/>
      <c r="AG10" s="130"/>
      <c r="AH10" s="130"/>
      <c r="AI10" s="130"/>
      <c r="AJ10" s="130"/>
      <c r="AK10" s="130"/>
      <c r="AL10" s="130"/>
      <c r="AM10" s="133"/>
    </row>
    <row r="11" spans="1:41" ht="15.75" customHeight="1" x14ac:dyDescent="0.3">
      <c r="A11" s="139"/>
      <c r="B11" s="130"/>
      <c r="C11" s="130"/>
      <c r="D11" s="130"/>
      <c r="E11" s="130"/>
      <c r="F11" s="130"/>
      <c r="G11" s="130"/>
      <c r="H11" s="130"/>
      <c r="I11" s="130"/>
      <c r="J11" s="130"/>
      <c r="K11" s="130"/>
      <c r="L11" s="130"/>
      <c r="M11" s="130"/>
      <c r="N11" s="130"/>
      <c r="O11" s="130"/>
      <c r="P11" s="130"/>
      <c r="Q11" s="130"/>
      <c r="R11" s="130"/>
      <c r="S11" s="132" t="s">
        <v>44</v>
      </c>
      <c r="T11" s="130">
        <v>31.5</v>
      </c>
      <c r="U11" s="130">
        <v>102</v>
      </c>
      <c r="V11" s="130" t="s">
        <v>814</v>
      </c>
      <c r="W11" s="130">
        <v>0.41000000000000003</v>
      </c>
      <c r="X11" s="130">
        <v>15</v>
      </c>
      <c r="Y11" s="132" t="s">
        <v>792</v>
      </c>
      <c r="Z11" s="130"/>
      <c r="AA11" s="130"/>
      <c r="AB11" s="130"/>
      <c r="AC11" s="130"/>
      <c r="AD11" s="130"/>
      <c r="AE11" s="130"/>
      <c r="AF11" s="130"/>
      <c r="AG11" s="130"/>
      <c r="AH11" s="130"/>
      <c r="AI11" s="130"/>
      <c r="AJ11" s="130"/>
      <c r="AK11" s="130"/>
      <c r="AL11" s="130"/>
      <c r="AM11" s="133"/>
    </row>
    <row r="12" spans="1:41" ht="15.75" customHeight="1" x14ac:dyDescent="0.3">
      <c r="A12" s="140"/>
      <c r="B12" s="134"/>
      <c r="C12" s="134"/>
      <c r="D12" s="134"/>
      <c r="E12" s="134"/>
      <c r="F12" s="134"/>
      <c r="G12" s="134"/>
      <c r="H12" s="134"/>
      <c r="I12" s="134"/>
      <c r="J12" s="134"/>
      <c r="K12" s="134"/>
      <c r="L12" s="134"/>
      <c r="M12" s="134"/>
      <c r="N12" s="134"/>
      <c r="O12" s="134"/>
      <c r="P12" s="134"/>
      <c r="Q12" s="134"/>
      <c r="R12" s="134"/>
      <c r="S12" s="135" t="s">
        <v>44</v>
      </c>
      <c r="T12" s="134">
        <v>52.11</v>
      </c>
      <c r="U12" s="134">
        <v>297</v>
      </c>
      <c r="V12" s="134" t="s">
        <v>814</v>
      </c>
      <c r="W12" s="134">
        <v>0.68</v>
      </c>
      <c r="X12" s="134">
        <v>15</v>
      </c>
      <c r="Y12" s="135" t="s">
        <v>796</v>
      </c>
      <c r="Z12" s="134"/>
      <c r="AA12" s="134"/>
      <c r="AB12" s="134"/>
      <c r="AC12" s="134"/>
      <c r="AD12" s="134"/>
      <c r="AE12" s="134"/>
      <c r="AF12" s="134"/>
      <c r="AG12" s="134"/>
      <c r="AH12" s="134"/>
      <c r="AI12" s="134"/>
      <c r="AJ12" s="134"/>
      <c r="AK12" s="134"/>
      <c r="AL12" s="134"/>
      <c r="AM12" s="136"/>
    </row>
    <row r="13" spans="1:41" ht="15.75" customHeight="1" x14ac:dyDescent="0.3">
      <c r="A13" s="137" t="s">
        <v>796</v>
      </c>
      <c r="B13" s="125" t="s">
        <v>416</v>
      </c>
      <c r="C13" s="125" t="s">
        <v>790</v>
      </c>
      <c r="D13" s="125" t="s">
        <v>797</v>
      </c>
      <c r="E13" s="125" t="s">
        <v>798</v>
      </c>
      <c r="F13" s="126" t="s">
        <v>41</v>
      </c>
      <c r="G13" s="126" t="s">
        <v>41</v>
      </c>
      <c r="H13" s="126" t="s">
        <v>41</v>
      </c>
      <c r="I13" s="126" t="s">
        <v>41</v>
      </c>
      <c r="J13" s="126" t="s">
        <v>41</v>
      </c>
      <c r="K13" s="126" t="s">
        <v>41</v>
      </c>
      <c r="L13" s="126" t="s">
        <v>41</v>
      </c>
      <c r="M13" s="126" t="s">
        <v>41</v>
      </c>
      <c r="N13" s="126" t="s">
        <v>41</v>
      </c>
      <c r="O13" s="125" t="s">
        <v>43</v>
      </c>
      <c r="P13" s="125" t="s">
        <v>46</v>
      </c>
      <c r="Q13" s="125" t="s">
        <v>466</v>
      </c>
      <c r="R13" s="125" t="s">
        <v>46</v>
      </c>
      <c r="S13" s="127" t="s">
        <v>138</v>
      </c>
      <c r="T13" s="125">
        <v>52.11</v>
      </c>
      <c r="U13" s="125">
        <v>298</v>
      </c>
      <c r="V13" s="125" t="s">
        <v>813</v>
      </c>
      <c r="W13" s="125">
        <v>0.68</v>
      </c>
      <c r="X13" s="125">
        <v>15</v>
      </c>
      <c r="Y13" s="128" t="s">
        <v>793</v>
      </c>
      <c r="Z13" s="125" t="s">
        <v>46</v>
      </c>
      <c r="AA13" s="125" t="s">
        <v>46</v>
      </c>
      <c r="AB13" s="126">
        <v>21</v>
      </c>
      <c r="AC13" s="126">
        <v>12</v>
      </c>
      <c r="AD13" s="125"/>
      <c r="AE13" s="125"/>
      <c r="AF13" s="125"/>
      <c r="AG13" s="125"/>
      <c r="AH13" s="125"/>
      <c r="AI13" s="125" t="s">
        <v>41</v>
      </c>
      <c r="AJ13" s="125"/>
      <c r="AK13" s="125">
        <v>0</v>
      </c>
      <c r="AL13" s="125" t="s">
        <v>46</v>
      </c>
      <c r="AM13" s="129">
        <v>0</v>
      </c>
      <c r="AN13" t="s">
        <v>46</v>
      </c>
      <c r="AO13" s="123" t="s">
        <v>810</v>
      </c>
    </row>
    <row r="14" spans="1:41" ht="15.75" customHeight="1" x14ac:dyDescent="0.3">
      <c r="A14" s="130"/>
      <c r="B14" s="130"/>
      <c r="C14" s="130"/>
      <c r="D14" s="130"/>
      <c r="E14" s="130"/>
      <c r="F14" s="130"/>
      <c r="G14" s="130"/>
      <c r="H14" s="130"/>
      <c r="I14" s="130"/>
      <c r="J14" s="130"/>
      <c r="K14" s="130"/>
      <c r="L14" s="130"/>
      <c r="M14" s="130"/>
      <c r="N14" s="130"/>
      <c r="O14" s="130"/>
      <c r="P14" s="130"/>
      <c r="Q14" s="130"/>
      <c r="R14" s="130"/>
      <c r="S14" s="131" t="s">
        <v>138</v>
      </c>
      <c r="T14" s="130">
        <v>30.47</v>
      </c>
      <c r="U14" s="130">
        <v>102</v>
      </c>
      <c r="V14" s="130" t="s">
        <v>813</v>
      </c>
      <c r="W14" s="130">
        <v>0.4</v>
      </c>
      <c r="X14" s="130">
        <v>15</v>
      </c>
      <c r="Y14" s="132" t="s">
        <v>799</v>
      </c>
      <c r="Z14" s="130"/>
      <c r="AA14" s="130"/>
      <c r="AB14" s="130"/>
      <c r="AC14" s="130"/>
      <c r="AD14" s="130"/>
      <c r="AE14" s="130"/>
      <c r="AF14" s="130"/>
      <c r="AG14" s="130"/>
      <c r="AH14" s="130"/>
      <c r="AI14" s="130"/>
      <c r="AJ14" s="130"/>
      <c r="AK14" s="130"/>
      <c r="AL14" s="130"/>
      <c r="AM14" s="133"/>
    </row>
    <row r="15" spans="1:41" ht="15.75" customHeight="1" x14ac:dyDescent="0.3">
      <c r="A15" s="130"/>
      <c r="B15" s="130"/>
      <c r="C15" s="130"/>
      <c r="D15" s="130"/>
      <c r="E15" s="130"/>
      <c r="F15" s="130"/>
      <c r="G15" s="130"/>
      <c r="H15" s="130"/>
      <c r="I15" s="130"/>
      <c r="J15" s="130"/>
      <c r="K15" s="130"/>
      <c r="L15" s="130"/>
      <c r="M15" s="130"/>
      <c r="N15" s="130"/>
      <c r="O15" s="130"/>
      <c r="P15" s="130"/>
      <c r="Q15" s="130"/>
      <c r="R15" s="130"/>
      <c r="S15" s="132" t="s">
        <v>44</v>
      </c>
      <c r="T15" s="130">
        <v>52.11</v>
      </c>
      <c r="U15" s="130">
        <v>298</v>
      </c>
      <c r="V15" s="130" t="s">
        <v>814</v>
      </c>
      <c r="W15" s="130">
        <v>0.68</v>
      </c>
      <c r="X15" s="130">
        <v>15</v>
      </c>
      <c r="Y15" s="132" t="s">
        <v>793</v>
      </c>
      <c r="Z15" s="130"/>
      <c r="AA15" s="130"/>
      <c r="AB15" s="130"/>
      <c r="AC15" s="130"/>
      <c r="AD15" s="130"/>
      <c r="AE15" s="130"/>
      <c r="AF15" s="130"/>
      <c r="AG15" s="130"/>
      <c r="AH15" s="130"/>
      <c r="AI15" s="130"/>
      <c r="AJ15" s="130"/>
      <c r="AK15" s="130"/>
      <c r="AL15" s="130"/>
      <c r="AM15" s="133"/>
    </row>
    <row r="16" spans="1:41" ht="15.75" customHeight="1" x14ac:dyDescent="0.3">
      <c r="A16" s="134"/>
      <c r="B16" s="134"/>
      <c r="C16" s="134"/>
      <c r="D16" s="134"/>
      <c r="E16" s="134"/>
      <c r="F16" s="134"/>
      <c r="G16" s="134"/>
      <c r="H16" s="134"/>
      <c r="I16" s="134"/>
      <c r="J16" s="134"/>
      <c r="K16" s="134"/>
      <c r="L16" s="134"/>
      <c r="M16" s="134"/>
      <c r="N16" s="134"/>
      <c r="O16" s="134"/>
      <c r="P16" s="134"/>
      <c r="Q16" s="134"/>
      <c r="R16" s="134"/>
      <c r="S16" s="135" t="s">
        <v>44</v>
      </c>
      <c r="T16" s="134">
        <v>30.47</v>
      </c>
      <c r="U16" s="134">
        <v>102</v>
      </c>
      <c r="V16" s="134" t="s">
        <v>814</v>
      </c>
      <c r="W16" s="134">
        <v>0.4</v>
      </c>
      <c r="X16" s="134">
        <v>15</v>
      </c>
      <c r="Y16" s="135" t="s">
        <v>799</v>
      </c>
      <c r="Z16" s="134"/>
      <c r="AA16" s="134"/>
      <c r="AB16" s="134"/>
      <c r="AC16" s="134"/>
      <c r="AD16" s="134"/>
      <c r="AE16" s="134"/>
      <c r="AF16" s="134"/>
      <c r="AG16" s="134"/>
      <c r="AH16" s="134"/>
      <c r="AI16" s="134"/>
      <c r="AJ16" s="134"/>
      <c r="AK16" s="134"/>
      <c r="AL16" s="134"/>
      <c r="AM16" s="136"/>
    </row>
    <row r="17" spans="1:41" ht="15.75" customHeight="1" x14ac:dyDescent="0.3">
      <c r="A17" s="138" t="s">
        <v>799</v>
      </c>
      <c r="B17" s="125" t="s">
        <v>426</v>
      </c>
      <c r="C17" s="125" t="s">
        <v>790</v>
      </c>
      <c r="D17" s="125" t="s">
        <v>800</v>
      </c>
      <c r="E17" s="125" t="s">
        <v>801</v>
      </c>
      <c r="F17" s="126" t="s">
        <v>41</v>
      </c>
      <c r="G17" s="126" t="s">
        <v>41</v>
      </c>
      <c r="H17" s="126" t="s">
        <v>41</v>
      </c>
      <c r="I17" s="126" t="s">
        <v>41</v>
      </c>
      <c r="J17" s="126" t="s">
        <v>41</v>
      </c>
      <c r="K17" s="126" t="s">
        <v>41</v>
      </c>
      <c r="L17" s="126" t="s">
        <v>41</v>
      </c>
      <c r="M17" s="126" t="s">
        <v>41</v>
      </c>
      <c r="N17" s="126" t="s">
        <v>41</v>
      </c>
      <c r="O17" s="125" t="s">
        <v>43</v>
      </c>
      <c r="P17" s="125" t="s">
        <v>46</v>
      </c>
      <c r="Q17" s="125" t="s">
        <v>466</v>
      </c>
      <c r="R17" s="125" t="s">
        <v>46</v>
      </c>
      <c r="S17" s="127" t="s">
        <v>138</v>
      </c>
      <c r="T17" s="125">
        <v>30.47</v>
      </c>
      <c r="U17" s="125">
        <v>297</v>
      </c>
      <c r="V17" s="125" t="s">
        <v>813</v>
      </c>
      <c r="W17" s="125">
        <v>0.4</v>
      </c>
      <c r="X17" s="125">
        <v>15</v>
      </c>
      <c r="Y17" s="128" t="s">
        <v>796</v>
      </c>
      <c r="Z17" s="125" t="s">
        <v>46</v>
      </c>
      <c r="AA17" s="125" t="s">
        <v>46</v>
      </c>
      <c r="AB17" s="126">
        <v>138</v>
      </c>
      <c r="AC17" s="126">
        <v>108</v>
      </c>
      <c r="AD17" s="125"/>
      <c r="AE17" s="125"/>
      <c r="AF17" s="125"/>
      <c r="AG17" s="125"/>
      <c r="AH17" s="125"/>
      <c r="AI17" s="125" t="s">
        <v>41</v>
      </c>
      <c r="AJ17" s="125"/>
      <c r="AK17" s="125">
        <v>0</v>
      </c>
      <c r="AL17" s="125" t="s">
        <v>46</v>
      </c>
      <c r="AM17" s="129">
        <v>0</v>
      </c>
      <c r="AN17" t="s">
        <v>46</v>
      </c>
      <c r="AO17" s="123" t="s">
        <v>810</v>
      </c>
    </row>
    <row r="18" spans="1:41" ht="15.75" customHeight="1" x14ac:dyDescent="0.3">
      <c r="A18" s="139"/>
      <c r="B18" s="130"/>
      <c r="C18" s="130"/>
      <c r="D18" s="130"/>
      <c r="E18" s="130"/>
      <c r="F18" s="130"/>
      <c r="G18" s="130"/>
      <c r="H18" s="130"/>
      <c r="I18" s="130"/>
      <c r="J18" s="130"/>
      <c r="K18" s="130"/>
      <c r="L18" s="130"/>
      <c r="M18" s="130"/>
      <c r="N18" s="130"/>
      <c r="O18" s="130"/>
      <c r="P18" s="130"/>
      <c r="Q18" s="130"/>
      <c r="R18" s="130"/>
      <c r="S18" s="131" t="s">
        <v>138</v>
      </c>
      <c r="T18" s="130">
        <v>54.2</v>
      </c>
      <c r="U18" s="130">
        <v>103</v>
      </c>
      <c r="V18" s="130" t="s">
        <v>813</v>
      </c>
      <c r="W18" s="130">
        <v>0.71</v>
      </c>
      <c r="X18" s="130">
        <v>15</v>
      </c>
      <c r="Y18" s="132" t="s">
        <v>802</v>
      </c>
      <c r="Z18" s="130"/>
      <c r="AA18" s="130"/>
      <c r="AB18" s="130"/>
      <c r="AC18" s="130"/>
      <c r="AD18" s="130"/>
      <c r="AE18" s="130"/>
      <c r="AF18" s="130"/>
      <c r="AG18" s="130"/>
      <c r="AH18" s="130"/>
      <c r="AI18" s="130"/>
      <c r="AJ18" s="130"/>
      <c r="AK18" s="130"/>
      <c r="AL18" s="130"/>
      <c r="AM18" s="133"/>
    </row>
    <row r="19" spans="1:41" ht="15.75" customHeight="1" x14ac:dyDescent="0.3">
      <c r="A19" s="139"/>
      <c r="B19" s="130"/>
      <c r="C19" s="130"/>
      <c r="D19" s="130"/>
      <c r="E19" s="130"/>
      <c r="F19" s="130"/>
      <c r="G19" s="130"/>
      <c r="H19" s="130"/>
      <c r="I19" s="130"/>
      <c r="J19" s="130"/>
      <c r="K19" s="130"/>
      <c r="L19" s="130"/>
      <c r="M19" s="130"/>
      <c r="N19" s="130"/>
      <c r="O19" s="130"/>
      <c r="P19" s="130"/>
      <c r="Q19" s="130"/>
      <c r="R19" s="130"/>
      <c r="S19" s="132" t="s">
        <v>44</v>
      </c>
      <c r="T19" s="130">
        <v>30.47</v>
      </c>
      <c r="U19" s="130">
        <v>297</v>
      </c>
      <c r="V19" s="130" t="s">
        <v>814</v>
      </c>
      <c r="W19" s="130">
        <v>0.4</v>
      </c>
      <c r="X19" s="130">
        <v>15</v>
      </c>
      <c r="Y19" s="132" t="s">
        <v>796</v>
      </c>
      <c r="Z19" s="130"/>
      <c r="AA19" s="130"/>
      <c r="AB19" s="130"/>
      <c r="AC19" s="130"/>
      <c r="AD19" s="130"/>
      <c r="AE19" s="130"/>
      <c r="AF19" s="130"/>
      <c r="AG19" s="130"/>
      <c r="AH19" s="130"/>
      <c r="AI19" s="130"/>
      <c r="AJ19" s="130"/>
      <c r="AK19" s="130"/>
      <c r="AL19" s="130"/>
      <c r="AM19" s="133"/>
    </row>
    <row r="20" spans="1:41" ht="15.75" customHeight="1" x14ac:dyDescent="0.3">
      <c r="A20" s="140"/>
      <c r="B20" s="134"/>
      <c r="C20" s="134"/>
      <c r="D20" s="134"/>
      <c r="E20" s="134"/>
      <c r="F20" s="134"/>
      <c r="G20" s="134"/>
      <c r="H20" s="134"/>
      <c r="I20" s="134"/>
      <c r="J20" s="134"/>
      <c r="K20" s="134"/>
      <c r="L20" s="134"/>
      <c r="M20" s="134"/>
      <c r="N20" s="134"/>
      <c r="O20" s="134"/>
      <c r="P20" s="134"/>
      <c r="Q20" s="134"/>
      <c r="R20" s="134"/>
      <c r="S20" s="135" t="s">
        <v>44</v>
      </c>
      <c r="T20" s="134">
        <v>54.2</v>
      </c>
      <c r="U20" s="134">
        <v>103</v>
      </c>
      <c r="V20" s="134" t="s">
        <v>814</v>
      </c>
      <c r="W20" s="134">
        <v>0.71</v>
      </c>
      <c r="X20" s="134">
        <v>15</v>
      </c>
      <c r="Y20" s="135" t="s">
        <v>802</v>
      </c>
      <c r="Z20" s="134"/>
      <c r="AA20" s="134"/>
      <c r="AB20" s="134"/>
      <c r="AC20" s="134"/>
      <c r="AD20" s="134"/>
      <c r="AE20" s="134"/>
      <c r="AF20" s="134"/>
      <c r="AG20" s="134"/>
      <c r="AH20" s="134"/>
      <c r="AI20" s="134"/>
      <c r="AJ20" s="134"/>
      <c r="AK20" s="134"/>
      <c r="AL20" s="134"/>
      <c r="AM20" s="136"/>
    </row>
    <row r="21" spans="1:41" ht="15.75" customHeight="1" x14ac:dyDescent="0.3">
      <c r="A21" s="137" t="s">
        <v>802</v>
      </c>
      <c r="B21" s="125" t="s">
        <v>416</v>
      </c>
      <c r="C21" s="125" t="s">
        <v>790</v>
      </c>
      <c r="D21" s="125" t="s">
        <v>803</v>
      </c>
      <c r="E21" s="125" t="s">
        <v>804</v>
      </c>
      <c r="F21" s="126" t="s">
        <v>41</v>
      </c>
      <c r="G21" s="126" t="s">
        <v>41</v>
      </c>
      <c r="H21" s="126" t="s">
        <v>41</v>
      </c>
      <c r="I21" s="126" t="s">
        <v>41</v>
      </c>
      <c r="J21" s="126" t="s">
        <v>41</v>
      </c>
      <c r="K21" s="126" t="s">
        <v>41</v>
      </c>
      <c r="L21" s="126" t="s">
        <v>41</v>
      </c>
      <c r="M21" s="126" t="s">
        <v>41</v>
      </c>
      <c r="N21" s="126" t="s">
        <v>41</v>
      </c>
      <c r="O21" s="125" t="s">
        <v>43</v>
      </c>
      <c r="P21" s="125" t="s">
        <v>46</v>
      </c>
      <c r="Q21" s="125" t="s">
        <v>466</v>
      </c>
      <c r="R21" s="125" t="s">
        <v>46</v>
      </c>
      <c r="S21" s="127" t="s">
        <v>138</v>
      </c>
      <c r="T21" s="125">
        <v>54.2</v>
      </c>
      <c r="U21" s="125">
        <v>106</v>
      </c>
      <c r="V21" s="125" t="s">
        <v>813</v>
      </c>
      <c r="W21" s="125">
        <v>0.71</v>
      </c>
      <c r="X21" s="125">
        <v>15</v>
      </c>
      <c r="Y21" s="128" t="s">
        <v>799</v>
      </c>
      <c r="Z21" s="125" t="s">
        <v>46</v>
      </c>
      <c r="AA21" s="125" t="s">
        <v>46</v>
      </c>
      <c r="AB21" s="126">
        <v>29</v>
      </c>
      <c r="AC21" s="126">
        <v>23</v>
      </c>
      <c r="AD21" s="125"/>
      <c r="AE21" s="125"/>
      <c r="AF21" s="125"/>
      <c r="AG21" s="125"/>
      <c r="AH21" s="125"/>
      <c r="AI21" s="125" t="s">
        <v>41</v>
      </c>
      <c r="AJ21" s="125"/>
      <c r="AK21" s="125">
        <v>0</v>
      </c>
      <c r="AL21" s="125" t="s">
        <v>46</v>
      </c>
      <c r="AM21" s="129">
        <v>0</v>
      </c>
      <c r="AN21" t="s">
        <v>46</v>
      </c>
      <c r="AO21" s="123" t="s">
        <v>810</v>
      </c>
    </row>
    <row r="22" spans="1:41" ht="15.75" customHeight="1" x14ac:dyDescent="0.3">
      <c r="A22" s="130"/>
      <c r="B22" s="130"/>
      <c r="C22" s="130"/>
      <c r="D22" s="130"/>
      <c r="E22" s="130"/>
      <c r="F22" s="130"/>
      <c r="G22" s="130"/>
      <c r="H22" s="130"/>
      <c r="I22" s="130"/>
      <c r="J22" s="130"/>
      <c r="K22" s="130"/>
      <c r="L22" s="130"/>
      <c r="M22" s="130"/>
      <c r="N22" s="130"/>
      <c r="O22" s="130"/>
      <c r="P22" s="130"/>
      <c r="Q22" s="130"/>
      <c r="R22" s="130"/>
      <c r="S22" s="131" t="s">
        <v>138</v>
      </c>
      <c r="T22" s="130">
        <v>40.21</v>
      </c>
      <c r="U22" s="130">
        <v>294</v>
      </c>
      <c r="V22" s="130" t="s">
        <v>813</v>
      </c>
      <c r="W22" s="130">
        <v>0.5</v>
      </c>
      <c r="X22" s="130">
        <v>15</v>
      </c>
      <c r="Y22" s="132" t="s">
        <v>805</v>
      </c>
      <c r="Z22" s="130"/>
      <c r="AA22" s="130"/>
      <c r="AB22" s="130"/>
      <c r="AC22" s="130"/>
      <c r="AD22" s="130"/>
      <c r="AE22" s="130"/>
      <c r="AF22" s="130"/>
      <c r="AG22" s="130"/>
      <c r="AH22" s="130"/>
      <c r="AI22" s="130"/>
      <c r="AJ22" s="130"/>
      <c r="AK22" s="130"/>
      <c r="AL22" s="130"/>
      <c r="AM22" s="133"/>
    </row>
    <row r="23" spans="1:41" ht="15.75" customHeight="1" x14ac:dyDescent="0.3">
      <c r="A23" s="130"/>
      <c r="B23" s="130"/>
      <c r="C23" s="130"/>
      <c r="D23" s="130"/>
      <c r="E23" s="130"/>
      <c r="F23" s="130"/>
      <c r="G23" s="130"/>
      <c r="H23" s="130"/>
      <c r="I23" s="130"/>
      <c r="J23" s="130"/>
      <c r="K23" s="130"/>
      <c r="L23" s="130"/>
      <c r="M23" s="130"/>
      <c r="N23" s="130"/>
      <c r="O23" s="130"/>
      <c r="P23" s="130"/>
      <c r="Q23" s="130"/>
      <c r="R23" s="130"/>
      <c r="S23" s="132" t="s">
        <v>44</v>
      </c>
      <c r="T23" s="130">
        <v>54.2</v>
      </c>
      <c r="U23" s="130">
        <v>106</v>
      </c>
      <c r="V23" s="130" t="s">
        <v>814</v>
      </c>
      <c r="W23" s="130">
        <v>0.71</v>
      </c>
      <c r="X23" s="130">
        <v>15</v>
      </c>
      <c r="Y23" s="132" t="s">
        <v>799</v>
      </c>
      <c r="Z23" s="130"/>
      <c r="AA23" s="130"/>
      <c r="AB23" s="130"/>
      <c r="AC23" s="130"/>
      <c r="AD23" s="130"/>
      <c r="AE23" s="130"/>
      <c r="AF23" s="130"/>
      <c r="AG23" s="130"/>
      <c r="AH23" s="130"/>
      <c r="AI23" s="130"/>
      <c r="AJ23" s="130"/>
      <c r="AK23" s="130"/>
      <c r="AL23" s="130"/>
      <c r="AM23" s="133"/>
    </row>
    <row r="24" spans="1:41" ht="15.75" customHeight="1" x14ac:dyDescent="0.3">
      <c r="A24" s="134"/>
      <c r="B24" s="134"/>
      <c r="C24" s="134"/>
      <c r="D24" s="134"/>
      <c r="E24" s="134"/>
      <c r="F24" s="134"/>
      <c r="G24" s="134"/>
      <c r="H24" s="134"/>
      <c r="I24" s="134"/>
      <c r="J24" s="134"/>
      <c r="K24" s="134"/>
      <c r="L24" s="134"/>
      <c r="M24" s="134"/>
      <c r="N24" s="134"/>
      <c r="O24" s="134"/>
      <c r="P24" s="134"/>
      <c r="Q24" s="134"/>
      <c r="R24" s="134"/>
      <c r="S24" s="135" t="s">
        <v>44</v>
      </c>
      <c r="T24" s="134">
        <v>40.21</v>
      </c>
      <c r="U24" s="134">
        <v>294</v>
      </c>
      <c r="V24" s="134" t="s">
        <v>814</v>
      </c>
      <c r="W24" s="134">
        <v>0.5</v>
      </c>
      <c r="X24" s="134">
        <v>15</v>
      </c>
      <c r="Y24" s="135" t="s">
        <v>805</v>
      </c>
      <c r="Z24" s="134"/>
      <c r="AA24" s="134"/>
      <c r="AB24" s="134"/>
      <c r="AC24" s="134"/>
      <c r="AD24" s="134"/>
      <c r="AE24" s="134"/>
      <c r="AF24" s="134"/>
      <c r="AG24" s="134"/>
      <c r="AH24" s="134"/>
      <c r="AI24" s="134"/>
      <c r="AJ24" s="134"/>
      <c r="AK24" s="134"/>
      <c r="AL24" s="134"/>
      <c r="AM24" s="136"/>
    </row>
    <row r="25" spans="1:41" ht="15.75" customHeight="1" x14ac:dyDescent="0.3">
      <c r="A25" s="138" t="s">
        <v>805</v>
      </c>
      <c r="B25" s="125" t="s">
        <v>426</v>
      </c>
      <c r="C25" s="125" t="s">
        <v>790</v>
      </c>
      <c r="D25" s="125" t="s">
        <v>806</v>
      </c>
      <c r="E25" s="125" t="s">
        <v>807</v>
      </c>
      <c r="F25" s="126" t="s">
        <v>41</v>
      </c>
      <c r="G25" s="126" t="s">
        <v>41</v>
      </c>
      <c r="H25" s="126" t="s">
        <v>41</v>
      </c>
      <c r="I25" s="126" t="s">
        <v>41</v>
      </c>
      <c r="J25" s="126" t="s">
        <v>41</v>
      </c>
      <c r="K25" s="126" t="s">
        <v>41</v>
      </c>
      <c r="L25" s="126" t="s">
        <v>41</v>
      </c>
      <c r="M25" s="126" t="s">
        <v>41</v>
      </c>
      <c r="N25" s="126" t="s">
        <v>41</v>
      </c>
      <c r="O25" s="125" t="s">
        <v>43</v>
      </c>
      <c r="P25" s="125" t="s">
        <v>46</v>
      </c>
      <c r="Q25" s="125" t="s">
        <v>46</v>
      </c>
      <c r="R25" s="125" t="s">
        <v>46</v>
      </c>
      <c r="S25" s="127" t="s">
        <v>138</v>
      </c>
      <c r="T25" s="125">
        <v>40.21</v>
      </c>
      <c r="U25" s="125">
        <v>296</v>
      </c>
      <c r="V25" s="125" t="s">
        <v>813</v>
      </c>
      <c r="W25" s="125">
        <v>0.5</v>
      </c>
      <c r="X25" s="125">
        <v>15</v>
      </c>
      <c r="Y25" s="128" t="s">
        <v>802</v>
      </c>
      <c r="Z25" s="125" t="s">
        <v>46</v>
      </c>
      <c r="AA25" s="125" t="s">
        <v>46</v>
      </c>
      <c r="AB25" s="126">
        <v>153</v>
      </c>
      <c r="AC25" s="126">
        <v>99</v>
      </c>
      <c r="AD25" s="125"/>
      <c r="AE25" s="125"/>
      <c r="AF25" s="125"/>
      <c r="AG25" s="125"/>
      <c r="AH25" s="125"/>
      <c r="AI25" s="125" t="s">
        <v>41</v>
      </c>
      <c r="AJ25" s="125"/>
      <c r="AK25" s="125">
        <v>0</v>
      </c>
      <c r="AL25" s="125" t="s">
        <v>46</v>
      </c>
      <c r="AM25" s="129">
        <v>0</v>
      </c>
      <c r="AN25" t="s">
        <v>46</v>
      </c>
      <c r="AO25" s="123" t="s">
        <v>810</v>
      </c>
    </row>
    <row r="26" spans="1:41" ht="15.75" customHeight="1" x14ac:dyDescent="0.3">
      <c r="A26" s="139"/>
      <c r="B26" s="130"/>
      <c r="C26" s="130"/>
      <c r="D26" s="130"/>
      <c r="E26" s="130"/>
      <c r="F26" s="130"/>
      <c r="G26" s="130"/>
      <c r="H26" s="130"/>
      <c r="I26" s="130"/>
      <c r="J26" s="130"/>
      <c r="K26" s="130"/>
      <c r="L26" s="130"/>
      <c r="M26" s="130"/>
      <c r="N26" s="130"/>
      <c r="O26" s="130"/>
      <c r="P26" s="130"/>
      <c r="Q26" s="130"/>
      <c r="R26" s="130"/>
      <c r="S26" s="132" t="s">
        <v>44</v>
      </c>
      <c r="T26" s="130">
        <v>40.21</v>
      </c>
      <c r="U26" s="130">
        <v>296</v>
      </c>
      <c r="V26" s="130" t="s">
        <v>814</v>
      </c>
      <c r="W26" s="130">
        <v>0.5</v>
      </c>
      <c r="X26" s="130">
        <v>15</v>
      </c>
      <c r="Y26" s="132" t="s">
        <v>802</v>
      </c>
      <c r="Z26" s="130"/>
      <c r="AA26" s="130"/>
      <c r="AB26" s="130"/>
      <c r="AC26" s="130"/>
      <c r="AD26" s="130"/>
      <c r="AE26" s="130"/>
      <c r="AF26" s="130"/>
      <c r="AG26" s="130"/>
      <c r="AH26" s="130"/>
      <c r="AI26" s="130"/>
      <c r="AJ26" s="130"/>
      <c r="AK26" s="130"/>
      <c r="AL26" s="130"/>
      <c r="AM26" s="133"/>
    </row>
    <row r="27" spans="1:41" ht="15.75" customHeight="1" x14ac:dyDescent="0.3">
      <c r="A27" s="140"/>
      <c r="B27" s="134"/>
      <c r="C27" s="134"/>
      <c r="D27" s="134"/>
      <c r="E27" s="134"/>
      <c r="F27" s="134"/>
      <c r="G27" s="134"/>
      <c r="H27" s="134"/>
      <c r="I27" s="134"/>
      <c r="J27" s="134"/>
      <c r="K27" s="134"/>
      <c r="L27" s="134"/>
      <c r="M27" s="134"/>
      <c r="N27" s="134"/>
      <c r="O27" s="134"/>
      <c r="P27" s="134"/>
      <c r="Q27" s="134"/>
      <c r="R27" s="134"/>
      <c r="S27" s="135" t="s">
        <v>44</v>
      </c>
      <c r="T27" s="134">
        <v>30.73</v>
      </c>
      <c r="U27" s="134">
        <v>104</v>
      </c>
      <c r="V27" s="134" t="s">
        <v>814</v>
      </c>
      <c r="W27" s="134">
        <v>0.41000000000000003</v>
      </c>
      <c r="X27" s="134">
        <v>15</v>
      </c>
      <c r="Y27" s="135" t="s">
        <v>808</v>
      </c>
      <c r="Z27" s="134"/>
      <c r="AA27" s="134"/>
      <c r="AB27" s="134"/>
      <c r="AC27" s="134"/>
      <c r="AD27" s="134"/>
      <c r="AE27" s="134"/>
      <c r="AF27" s="134"/>
      <c r="AG27" s="134"/>
      <c r="AH27" s="134"/>
      <c r="AI27" s="134"/>
      <c r="AJ27" s="134"/>
      <c r="AK27" s="134"/>
      <c r="AL27" s="134"/>
      <c r="AM27"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CF45358D-1EDC-43AC-8AB2-9261E08B5089}">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F7DCD458-641E-433E-89AC-30126DF8A884}">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65A6BB1-3E9F-4D66-8A5B-98FE6D5FDA3D}">
          <x14:formula1>
            <xm:f>Bases!$G$2:$G$10</xm:f>
          </x14:formula1>
          <xm:sqref>D6</xm:sqref>
        </x14:dataValidation>
        <x14:dataValidation type="list" allowBlank="1" showInputMessage="1" showErrorMessage="1" xr:uid="{0F344F03-9F80-4162-9A44-AF69A5C71594}">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6A47049B-91EB-40AE-959F-E0981BE219EC}">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92F64C70-90D5-4C6F-95C8-AFE6C7F0A4C4}">
          <x14:formula1>
            <xm:f>Bases!$G$11:$G$13</xm:f>
          </x14:formula1>
          <xm:sqref>E6</xm:sqref>
        </x14:dataValidation>
        <x14:dataValidation type="list" allowBlank="1" showInputMessage="1" showErrorMessage="1" xr:uid="{FDBDDDFA-74BF-4F22-BD3C-5E5924C1C000}">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2022-02-28T13:46:13Z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