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097c49fc2d9a807/Desktop/R Folder/Apps/cBRS/Input files/"/>
    </mc:Choice>
  </mc:AlternateContent>
  <xr:revisionPtr revIDLastSave="7" documentId="13_ncr:1_{3251D66E-EF7D-4059-BDCF-77EF28446908}" xr6:coauthVersionLast="47" xr6:coauthVersionMax="47" xr10:uidLastSave="{8031079D-5995-42C3-80B4-85092E251F56}"/>
  <bookViews>
    <workbookView xWindow="-120" yWindow="-120" windowWidth="29040" windowHeight="15720" xr2:uid="{266F337E-03FC-4741-9949-95B4044338B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2" i="1"/>
</calcChain>
</file>

<file path=xl/sharedStrings.xml><?xml version="1.0" encoding="utf-8"?>
<sst xmlns="http://schemas.openxmlformats.org/spreadsheetml/2006/main" count="4" uniqueCount="4">
  <si>
    <t>SBP_Time</t>
  </si>
  <si>
    <t>R_Time</t>
  </si>
  <si>
    <t>SBP</t>
  </si>
  <si>
    <t>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</si>
</sst>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AEEC2-B848-4810-AE48-7A2D0D36A547}">
  <dimension ref="A1:D346"/>
  <sheetViews>
    <sheetView tabSelected="1" zoomScale="175" zoomScaleNormal="175" workbookViewId="0">
      <selection activeCell="E345" sqref="E345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284.39999999999998</v>
      </c>
      <c r="B2">
        <v>284.12279999999998</v>
      </c>
      <c r="C2">
        <v>176.35939999999999</v>
      </c>
      <c r="D2">
        <f>(B3-B2)*1000</f>
        <v>978.10000000004038</v>
      </c>
    </row>
    <row r="3" spans="1:4" x14ac:dyDescent="0.25">
      <c r="A3">
        <v>285.38900000000001</v>
      </c>
      <c r="B3">
        <v>285.10090000000002</v>
      </c>
      <c r="C3">
        <v>169.67189999999999</v>
      </c>
      <c r="D3">
        <f t="shared" ref="D3:D66" si="0">(B4-B3)*1000</f>
        <v>898.94999999995662</v>
      </c>
    </row>
    <row r="4" spans="1:4" x14ac:dyDescent="0.25">
      <c r="A4">
        <v>286.28500000000003</v>
      </c>
      <c r="B4">
        <v>285.99984999999998</v>
      </c>
      <c r="C4">
        <v>171.96879999999999</v>
      </c>
      <c r="D4">
        <f t="shared" si="0"/>
        <v>883.35000000000719</v>
      </c>
    </row>
    <row r="5" spans="1:4" x14ac:dyDescent="0.25">
      <c r="A5">
        <v>287.16399999999999</v>
      </c>
      <c r="B5">
        <v>286.88319999999999</v>
      </c>
      <c r="C5">
        <v>174.29689999999999</v>
      </c>
      <c r="D5">
        <f t="shared" si="0"/>
        <v>903.40000000003329</v>
      </c>
    </row>
    <row r="6" spans="1:4" x14ac:dyDescent="0.25">
      <c r="A6">
        <v>288.07</v>
      </c>
      <c r="B6">
        <v>287.78660000000002</v>
      </c>
      <c r="C6">
        <v>172.48439999999999</v>
      </c>
      <c r="D6">
        <f t="shared" si="0"/>
        <v>903.84999999997717</v>
      </c>
    </row>
    <row r="7" spans="1:4" x14ac:dyDescent="0.25">
      <c r="A7">
        <v>288.97500000000002</v>
      </c>
      <c r="B7">
        <v>288.69045</v>
      </c>
      <c r="C7">
        <v>166.92189999999999</v>
      </c>
      <c r="D7">
        <f t="shared" si="0"/>
        <v>843.70000000001255</v>
      </c>
    </row>
    <row r="8" spans="1:4" x14ac:dyDescent="0.25">
      <c r="A8">
        <v>289.82100000000003</v>
      </c>
      <c r="B8">
        <v>289.53415000000001</v>
      </c>
      <c r="C8">
        <v>170.0625</v>
      </c>
      <c r="D8">
        <f t="shared" si="0"/>
        <v>832.44999999999436</v>
      </c>
    </row>
    <row r="9" spans="1:4" x14ac:dyDescent="0.25">
      <c r="A9">
        <v>290.64600000000002</v>
      </c>
      <c r="B9">
        <v>290.36660000000001</v>
      </c>
      <c r="C9">
        <v>173.25</v>
      </c>
      <c r="D9">
        <f t="shared" si="0"/>
        <v>886.44999999996799</v>
      </c>
    </row>
    <row r="10" spans="1:4" x14ac:dyDescent="0.25">
      <c r="A10">
        <v>291.52699999999999</v>
      </c>
      <c r="B10">
        <v>291.25304999999997</v>
      </c>
      <c r="C10">
        <v>174.76560000000001</v>
      </c>
      <c r="D10">
        <f t="shared" si="0"/>
        <v>906.00000000000591</v>
      </c>
    </row>
    <row r="11" spans="1:4" x14ac:dyDescent="0.25">
      <c r="A11">
        <v>292.44200000000001</v>
      </c>
      <c r="B11">
        <v>292.15904999999998</v>
      </c>
      <c r="C11">
        <v>174.9375</v>
      </c>
      <c r="D11">
        <f t="shared" si="0"/>
        <v>894.2000000000121</v>
      </c>
    </row>
    <row r="12" spans="1:4" x14ac:dyDescent="0.25">
      <c r="A12">
        <v>293.33300000000003</v>
      </c>
      <c r="B12">
        <v>293.05324999999999</v>
      </c>
      <c r="C12">
        <v>173.875</v>
      </c>
      <c r="D12">
        <f t="shared" si="0"/>
        <v>870.40000000001783</v>
      </c>
    </row>
    <row r="13" spans="1:4" x14ac:dyDescent="0.25">
      <c r="A13">
        <v>294.21100000000001</v>
      </c>
      <c r="B13">
        <v>293.92365000000001</v>
      </c>
      <c r="C13">
        <v>168.6875</v>
      </c>
      <c r="D13">
        <f t="shared" si="0"/>
        <v>828.69999999996935</v>
      </c>
    </row>
    <row r="14" spans="1:4" x14ac:dyDescent="0.25">
      <c r="A14">
        <v>295.03899999999999</v>
      </c>
      <c r="B14">
        <v>294.75234999999998</v>
      </c>
      <c r="C14">
        <v>169.67189999999999</v>
      </c>
      <c r="D14">
        <f t="shared" si="0"/>
        <v>756.55000000000427</v>
      </c>
    </row>
    <row r="15" spans="1:4" x14ac:dyDescent="0.25">
      <c r="A15">
        <v>295.79300000000001</v>
      </c>
      <c r="B15">
        <v>295.50889999999998</v>
      </c>
      <c r="C15">
        <v>170.0625</v>
      </c>
      <c r="D15">
        <f t="shared" si="0"/>
        <v>774.80000000002747</v>
      </c>
    </row>
    <row r="16" spans="1:4" x14ac:dyDescent="0.25">
      <c r="A16">
        <v>296.56599999999997</v>
      </c>
      <c r="B16">
        <v>296.28370000000001</v>
      </c>
      <c r="C16">
        <v>171.9375</v>
      </c>
      <c r="D16">
        <f t="shared" si="0"/>
        <v>825.85000000000264</v>
      </c>
    </row>
    <row r="17" spans="1:4" x14ac:dyDescent="0.25">
      <c r="A17">
        <v>297.39400000000001</v>
      </c>
      <c r="B17">
        <v>297.10955000000001</v>
      </c>
      <c r="C17">
        <v>173.04689999999999</v>
      </c>
      <c r="D17">
        <f t="shared" si="0"/>
        <v>764.59999999997308</v>
      </c>
    </row>
    <row r="18" spans="1:4" x14ac:dyDescent="0.25">
      <c r="A18">
        <v>298.15699999999998</v>
      </c>
      <c r="B18">
        <v>297.87414999999999</v>
      </c>
      <c r="C18">
        <v>169.5</v>
      </c>
      <c r="D18">
        <f t="shared" si="0"/>
        <v>711.40000000002601</v>
      </c>
    </row>
    <row r="19" spans="1:4" x14ac:dyDescent="0.25">
      <c r="A19">
        <v>298.87200000000001</v>
      </c>
      <c r="B19">
        <v>298.58555000000001</v>
      </c>
      <c r="C19">
        <v>166.71879999999999</v>
      </c>
      <c r="D19">
        <f t="shared" si="0"/>
        <v>768.24999999996635</v>
      </c>
    </row>
    <row r="20" spans="1:4" x14ac:dyDescent="0.25">
      <c r="A20">
        <v>299.63900000000001</v>
      </c>
      <c r="B20">
        <v>299.35379999999998</v>
      </c>
      <c r="C20">
        <v>168.34379999999999</v>
      </c>
      <c r="D20">
        <f t="shared" si="0"/>
        <v>779.55000000002883</v>
      </c>
    </row>
    <row r="21" spans="1:4" x14ac:dyDescent="0.25">
      <c r="A21">
        <v>300.41300000000001</v>
      </c>
      <c r="B21">
        <v>300.13335000000001</v>
      </c>
      <c r="C21">
        <v>171.65629999999999</v>
      </c>
      <c r="D21">
        <f t="shared" si="0"/>
        <v>844.60000000001401</v>
      </c>
    </row>
    <row r="22" spans="1:4" x14ac:dyDescent="0.25">
      <c r="A22">
        <v>301.25299999999999</v>
      </c>
      <c r="B22">
        <v>300.97795000000002</v>
      </c>
      <c r="C22">
        <v>173.90629999999999</v>
      </c>
      <c r="D22">
        <f t="shared" si="0"/>
        <v>880.89999999999691</v>
      </c>
    </row>
    <row r="23" spans="1:4" x14ac:dyDescent="0.25">
      <c r="A23">
        <v>302.14100000000002</v>
      </c>
      <c r="B23">
        <v>301.85885000000002</v>
      </c>
      <c r="C23">
        <v>170.34379999999999</v>
      </c>
      <c r="D23">
        <f t="shared" si="0"/>
        <v>860.14999999997599</v>
      </c>
    </row>
    <row r="24" spans="1:4" x14ac:dyDescent="0.25">
      <c r="A24">
        <v>303.00400000000002</v>
      </c>
      <c r="B24">
        <v>302.71899999999999</v>
      </c>
      <c r="C24">
        <v>163.39060000000001</v>
      </c>
      <c r="D24">
        <f t="shared" si="0"/>
        <v>802.14999999998327</v>
      </c>
    </row>
    <row r="25" spans="1:4" x14ac:dyDescent="0.25">
      <c r="A25">
        <v>303.80900000000003</v>
      </c>
      <c r="B25">
        <v>303.52114999999998</v>
      </c>
      <c r="C25">
        <v>164.125</v>
      </c>
      <c r="D25">
        <f t="shared" si="0"/>
        <v>779.1000000000281</v>
      </c>
    </row>
    <row r="26" spans="1:4" x14ac:dyDescent="0.25">
      <c r="A26">
        <v>304.58499999999998</v>
      </c>
      <c r="B26">
        <v>304.30025000000001</v>
      </c>
      <c r="C26">
        <v>170.07810000000001</v>
      </c>
      <c r="D26">
        <f t="shared" si="0"/>
        <v>803.40000000001055</v>
      </c>
    </row>
    <row r="27" spans="1:4" x14ac:dyDescent="0.25">
      <c r="A27">
        <v>305.37900000000002</v>
      </c>
      <c r="B27">
        <v>305.10365000000002</v>
      </c>
      <c r="C27">
        <v>171.82810000000001</v>
      </c>
      <c r="D27">
        <f t="shared" si="0"/>
        <v>830.99999999996044</v>
      </c>
    </row>
    <row r="28" spans="1:4" x14ac:dyDescent="0.25">
      <c r="A28">
        <v>306.22000000000003</v>
      </c>
      <c r="B28">
        <v>305.93464999999998</v>
      </c>
      <c r="C28">
        <v>171.42189999999999</v>
      </c>
      <c r="D28">
        <f t="shared" si="0"/>
        <v>840.15000000005102</v>
      </c>
    </row>
    <row r="29" spans="1:4" x14ac:dyDescent="0.25">
      <c r="A29">
        <v>307.05900000000003</v>
      </c>
      <c r="B29">
        <v>306.77480000000003</v>
      </c>
      <c r="C29">
        <v>169.1875</v>
      </c>
      <c r="D29">
        <f t="shared" si="0"/>
        <v>797.24999999996271</v>
      </c>
    </row>
    <row r="30" spans="1:4" x14ac:dyDescent="0.25">
      <c r="A30">
        <v>307.86</v>
      </c>
      <c r="B30">
        <v>307.57204999999999</v>
      </c>
      <c r="C30">
        <v>168.82810000000001</v>
      </c>
      <c r="D30">
        <f t="shared" si="0"/>
        <v>773.00000000002456</v>
      </c>
    </row>
    <row r="31" spans="1:4" x14ac:dyDescent="0.25">
      <c r="A31">
        <v>308.63</v>
      </c>
      <c r="B31">
        <v>308.34505000000001</v>
      </c>
      <c r="C31">
        <v>172.65629999999999</v>
      </c>
      <c r="D31">
        <f t="shared" si="0"/>
        <v>833.94999999995889</v>
      </c>
    </row>
    <row r="32" spans="1:4" x14ac:dyDescent="0.25">
      <c r="A32">
        <v>309.45800000000003</v>
      </c>
      <c r="B32">
        <v>309.17899999999997</v>
      </c>
      <c r="C32">
        <v>177.34379999999999</v>
      </c>
      <c r="D32">
        <f t="shared" si="0"/>
        <v>854.6500000000492</v>
      </c>
    </row>
    <row r="33" spans="1:4" x14ac:dyDescent="0.25">
      <c r="A33">
        <v>310.31299999999999</v>
      </c>
      <c r="B33">
        <v>310.03365000000002</v>
      </c>
      <c r="C33">
        <v>177.59379999999999</v>
      </c>
      <c r="D33">
        <f t="shared" si="0"/>
        <v>879.44999999996298</v>
      </c>
    </row>
    <row r="34" spans="1:4" x14ac:dyDescent="0.25">
      <c r="A34">
        <v>311.197</v>
      </c>
      <c r="B34">
        <v>310.91309999999999</v>
      </c>
      <c r="C34">
        <v>174.59379999999999</v>
      </c>
      <c r="D34">
        <f t="shared" si="0"/>
        <v>890.15000000000555</v>
      </c>
    </row>
    <row r="35" spans="1:4" x14ac:dyDescent="0.25">
      <c r="A35">
        <v>312.08699999999999</v>
      </c>
      <c r="B35">
        <v>311.80324999999999</v>
      </c>
      <c r="C35">
        <v>176.20310000000001</v>
      </c>
      <c r="D35">
        <f t="shared" si="0"/>
        <v>863.20000000000618</v>
      </c>
    </row>
    <row r="36" spans="1:4" x14ac:dyDescent="0.25">
      <c r="A36">
        <v>312.94900000000001</v>
      </c>
      <c r="B36">
        <v>312.66645</v>
      </c>
      <c r="C36">
        <v>176.875</v>
      </c>
      <c r="D36">
        <f t="shared" si="0"/>
        <v>863.94999999998845</v>
      </c>
    </row>
    <row r="37" spans="1:4" x14ac:dyDescent="0.25">
      <c r="A37">
        <v>313.815</v>
      </c>
      <c r="B37">
        <v>313.53039999999999</v>
      </c>
      <c r="C37">
        <v>177.79689999999999</v>
      </c>
      <c r="D37">
        <f t="shared" si="0"/>
        <v>910.05000000001246</v>
      </c>
    </row>
    <row r="38" spans="1:4" x14ac:dyDescent="0.25">
      <c r="A38">
        <v>314.721</v>
      </c>
      <c r="B38">
        <v>314.44045</v>
      </c>
      <c r="C38">
        <v>177.34379999999999</v>
      </c>
      <c r="D38">
        <f t="shared" si="0"/>
        <v>884.54999999999018</v>
      </c>
    </row>
    <row r="39" spans="1:4" x14ac:dyDescent="0.25">
      <c r="A39">
        <v>315.61</v>
      </c>
      <c r="B39">
        <v>315.32499999999999</v>
      </c>
      <c r="C39">
        <v>175.89060000000001</v>
      </c>
      <c r="D39">
        <f t="shared" si="0"/>
        <v>871.84999999999491</v>
      </c>
    </row>
    <row r="40" spans="1:4" x14ac:dyDescent="0.25">
      <c r="A40">
        <v>316.483</v>
      </c>
      <c r="B40">
        <v>316.19684999999998</v>
      </c>
      <c r="C40">
        <v>172.53129999999999</v>
      </c>
      <c r="D40">
        <f t="shared" si="0"/>
        <v>860.05000000000109</v>
      </c>
    </row>
    <row r="41" spans="1:4" x14ac:dyDescent="0.25">
      <c r="A41">
        <v>317.34500000000003</v>
      </c>
      <c r="B41">
        <v>317.05689999999998</v>
      </c>
      <c r="C41">
        <v>171.5625</v>
      </c>
      <c r="D41">
        <f t="shared" si="0"/>
        <v>790.2000000000271</v>
      </c>
    </row>
    <row r="42" spans="1:4" x14ac:dyDescent="0.25">
      <c r="A42">
        <v>318.13400000000001</v>
      </c>
      <c r="B42">
        <v>317.84710000000001</v>
      </c>
      <c r="C42">
        <v>173.85939999999999</v>
      </c>
      <c r="D42">
        <f t="shared" si="0"/>
        <v>814.34999999999036</v>
      </c>
    </row>
    <row r="43" spans="1:4" x14ac:dyDescent="0.25">
      <c r="A43">
        <v>318.94</v>
      </c>
      <c r="B43">
        <v>318.66145</v>
      </c>
      <c r="C43">
        <v>177.40629999999999</v>
      </c>
      <c r="D43">
        <f t="shared" si="0"/>
        <v>865.8500000000231</v>
      </c>
    </row>
    <row r="44" spans="1:4" x14ac:dyDescent="0.25">
      <c r="A44">
        <v>319.80799999999999</v>
      </c>
      <c r="B44">
        <v>319.52730000000003</v>
      </c>
      <c r="C44">
        <v>177.57810000000001</v>
      </c>
      <c r="D44">
        <f t="shared" si="0"/>
        <v>878.44999999998663</v>
      </c>
    </row>
    <row r="45" spans="1:4" x14ac:dyDescent="0.25">
      <c r="A45">
        <v>320.69099999999997</v>
      </c>
      <c r="B45">
        <v>320.40575000000001</v>
      </c>
      <c r="C45">
        <v>173.875</v>
      </c>
      <c r="D45">
        <f t="shared" si="0"/>
        <v>819.44999999996071</v>
      </c>
    </row>
    <row r="46" spans="1:4" x14ac:dyDescent="0.25">
      <c r="A46">
        <v>321.51499999999999</v>
      </c>
      <c r="B46">
        <v>321.22519999999997</v>
      </c>
      <c r="C46">
        <v>170.85939999999999</v>
      </c>
      <c r="D46">
        <f t="shared" si="0"/>
        <v>812.3000000000502</v>
      </c>
    </row>
    <row r="47" spans="1:4" x14ac:dyDescent="0.25">
      <c r="A47">
        <v>322.32100000000003</v>
      </c>
      <c r="B47">
        <v>322.03750000000002</v>
      </c>
      <c r="C47">
        <v>171.04689999999999</v>
      </c>
      <c r="D47">
        <f t="shared" si="0"/>
        <v>778.59999999998308</v>
      </c>
    </row>
    <row r="48" spans="1:4" x14ac:dyDescent="0.25">
      <c r="A48">
        <v>323.10599999999999</v>
      </c>
      <c r="B48">
        <v>322.81610000000001</v>
      </c>
      <c r="C48">
        <v>167.98439999999999</v>
      </c>
      <c r="D48">
        <f t="shared" si="0"/>
        <v>762.90000000000191</v>
      </c>
    </row>
    <row r="49" spans="1:4" x14ac:dyDescent="0.25">
      <c r="A49">
        <v>323.86500000000001</v>
      </c>
      <c r="B49">
        <v>323.57900000000001</v>
      </c>
      <c r="C49">
        <v>171.125</v>
      </c>
      <c r="D49">
        <f t="shared" si="0"/>
        <v>748.89999999999191</v>
      </c>
    </row>
    <row r="50" spans="1:4" x14ac:dyDescent="0.25">
      <c r="A50">
        <v>324.61500000000001</v>
      </c>
      <c r="B50">
        <v>324.3279</v>
      </c>
      <c r="C50">
        <v>175.625</v>
      </c>
      <c r="D50">
        <f t="shared" si="0"/>
        <v>761.099999999999</v>
      </c>
    </row>
    <row r="51" spans="1:4" x14ac:dyDescent="0.25">
      <c r="A51">
        <v>325.36599999999999</v>
      </c>
      <c r="B51">
        <v>325.089</v>
      </c>
      <c r="C51">
        <v>179.34379999999999</v>
      </c>
      <c r="D51">
        <f t="shared" si="0"/>
        <v>842.8000000000111</v>
      </c>
    </row>
    <row r="52" spans="1:4" x14ac:dyDescent="0.25">
      <c r="A52">
        <v>326.20800000000003</v>
      </c>
      <c r="B52">
        <v>325.93180000000001</v>
      </c>
      <c r="C52">
        <v>183.40629999999999</v>
      </c>
      <c r="D52">
        <f t="shared" si="0"/>
        <v>826.09999999999673</v>
      </c>
    </row>
    <row r="53" spans="1:4" x14ac:dyDescent="0.25">
      <c r="A53">
        <v>327.036</v>
      </c>
      <c r="B53">
        <v>326.75790000000001</v>
      </c>
      <c r="C53">
        <v>181.4375</v>
      </c>
      <c r="D53">
        <f t="shared" si="0"/>
        <v>760.89999999999236</v>
      </c>
    </row>
    <row r="54" spans="1:4" x14ac:dyDescent="0.25">
      <c r="A54">
        <v>327.80500000000001</v>
      </c>
      <c r="B54">
        <v>327.5188</v>
      </c>
      <c r="C54">
        <v>179.70310000000001</v>
      </c>
      <c r="D54">
        <f t="shared" si="0"/>
        <v>733.49999999999227</v>
      </c>
    </row>
    <row r="55" spans="1:4" x14ac:dyDescent="0.25">
      <c r="A55">
        <v>328.53399999999999</v>
      </c>
      <c r="B55">
        <v>328.25229999999999</v>
      </c>
      <c r="C55">
        <v>179.875</v>
      </c>
      <c r="D55">
        <f t="shared" si="0"/>
        <v>784.69999999998663</v>
      </c>
    </row>
    <row r="56" spans="1:4" x14ac:dyDescent="0.25">
      <c r="A56">
        <v>329.31400000000002</v>
      </c>
      <c r="B56">
        <v>329.03699999999998</v>
      </c>
      <c r="C56">
        <v>180.14060000000001</v>
      </c>
      <c r="D56">
        <f t="shared" si="0"/>
        <v>823.55000000001155</v>
      </c>
    </row>
    <row r="57" spans="1:4" x14ac:dyDescent="0.25">
      <c r="A57">
        <v>330.13799999999998</v>
      </c>
      <c r="B57">
        <v>329.86054999999999</v>
      </c>
      <c r="C57">
        <v>181.21879999999999</v>
      </c>
      <c r="D57">
        <f t="shared" si="0"/>
        <v>794.19999999998936</v>
      </c>
    </row>
    <row r="58" spans="1:4" x14ac:dyDescent="0.25">
      <c r="A58">
        <v>330.93700000000001</v>
      </c>
      <c r="B58">
        <v>330.65474999999998</v>
      </c>
      <c r="C58">
        <v>181.375</v>
      </c>
      <c r="D58">
        <f t="shared" si="0"/>
        <v>901.2000000000171</v>
      </c>
    </row>
    <row r="59" spans="1:4" x14ac:dyDescent="0.25">
      <c r="A59">
        <v>331.83199999999999</v>
      </c>
      <c r="B59">
        <v>331.55595</v>
      </c>
      <c r="C59">
        <v>181.60939999999999</v>
      </c>
      <c r="D59">
        <f t="shared" si="0"/>
        <v>947.45000000000346</v>
      </c>
    </row>
    <row r="60" spans="1:4" x14ac:dyDescent="0.25">
      <c r="A60">
        <v>332.78199999999998</v>
      </c>
      <c r="B60">
        <v>332.5034</v>
      </c>
      <c r="C60">
        <v>177.09379999999999</v>
      </c>
      <c r="D60">
        <f t="shared" si="0"/>
        <v>908.74999999999773</v>
      </c>
    </row>
    <row r="61" spans="1:4" x14ac:dyDescent="0.25">
      <c r="A61">
        <v>333.69900000000001</v>
      </c>
      <c r="B61">
        <v>333.41215</v>
      </c>
      <c r="C61">
        <v>171.42189999999999</v>
      </c>
      <c r="D61">
        <f t="shared" si="0"/>
        <v>837.24999999998317</v>
      </c>
    </row>
    <row r="62" spans="1:4" x14ac:dyDescent="0.25">
      <c r="A62">
        <v>334.53899999999999</v>
      </c>
      <c r="B62">
        <v>334.24939999999998</v>
      </c>
      <c r="C62">
        <v>171.01560000000001</v>
      </c>
      <c r="D62">
        <f t="shared" si="0"/>
        <v>782.90000000004056</v>
      </c>
    </row>
    <row r="63" spans="1:4" x14ac:dyDescent="0.25">
      <c r="A63">
        <v>335.31900000000002</v>
      </c>
      <c r="B63">
        <v>335.03230000000002</v>
      </c>
      <c r="C63">
        <v>173.76560000000001</v>
      </c>
      <c r="D63">
        <f t="shared" si="0"/>
        <v>786.04999999998881</v>
      </c>
    </row>
    <row r="64" spans="1:4" x14ac:dyDescent="0.25">
      <c r="A64">
        <v>336.09699999999998</v>
      </c>
      <c r="B64">
        <v>335.81835000000001</v>
      </c>
      <c r="C64">
        <v>179.34379999999999</v>
      </c>
      <c r="D64">
        <f t="shared" si="0"/>
        <v>823.39999999999236</v>
      </c>
    </row>
    <row r="65" spans="1:4" x14ac:dyDescent="0.25">
      <c r="A65">
        <v>336.92</v>
      </c>
      <c r="B65">
        <v>336.64175</v>
      </c>
      <c r="C65">
        <v>182.32810000000001</v>
      </c>
      <c r="D65">
        <f t="shared" si="0"/>
        <v>852.95000000002119</v>
      </c>
    </row>
    <row r="66" spans="1:4" x14ac:dyDescent="0.25">
      <c r="A66">
        <v>337.77</v>
      </c>
      <c r="B66">
        <v>337.49470000000002</v>
      </c>
      <c r="C66">
        <v>181.92189999999999</v>
      </c>
      <c r="D66">
        <f t="shared" si="0"/>
        <v>831.94999999994934</v>
      </c>
    </row>
    <row r="67" spans="1:4" x14ac:dyDescent="0.25">
      <c r="A67">
        <v>338.61</v>
      </c>
      <c r="B67">
        <v>338.32664999999997</v>
      </c>
      <c r="C67">
        <v>179.53129999999999</v>
      </c>
      <c r="D67">
        <f t="shared" ref="D67:D130" si="1">(B68-B67)*1000</f>
        <v>817.5000000000523</v>
      </c>
    </row>
    <row r="68" spans="1:4" x14ac:dyDescent="0.25">
      <c r="A68">
        <v>339.42399999999998</v>
      </c>
      <c r="B68">
        <v>339.14415000000002</v>
      </c>
      <c r="C68">
        <v>182.78129999999999</v>
      </c>
      <c r="D68">
        <f t="shared" si="1"/>
        <v>793.79999999997608</v>
      </c>
    </row>
    <row r="69" spans="1:4" x14ac:dyDescent="0.25">
      <c r="A69">
        <v>340.21800000000002</v>
      </c>
      <c r="B69">
        <v>339.93795</v>
      </c>
      <c r="C69">
        <v>186.07810000000001</v>
      </c>
      <c r="D69">
        <f t="shared" si="1"/>
        <v>883.35000000000719</v>
      </c>
    </row>
    <row r="70" spans="1:4" x14ac:dyDescent="0.25">
      <c r="A70">
        <v>341.09800000000001</v>
      </c>
      <c r="B70">
        <v>340.82130000000001</v>
      </c>
      <c r="C70">
        <v>187.40629999999999</v>
      </c>
      <c r="D70">
        <f t="shared" si="1"/>
        <v>974.54999999996517</v>
      </c>
    </row>
    <row r="71" spans="1:4" x14ac:dyDescent="0.25">
      <c r="A71">
        <v>342.07400000000001</v>
      </c>
      <c r="B71">
        <v>341.79584999999997</v>
      </c>
      <c r="C71">
        <v>184.0625</v>
      </c>
      <c r="D71">
        <f t="shared" si="1"/>
        <v>852.90000000003374</v>
      </c>
    </row>
    <row r="72" spans="1:4" x14ac:dyDescent="0.25">
      <c r="A72">
        <v>342.935</v>
      </c>
      <c r="B72">
        <v>342.64875000000001</v>
      </c>
      <c r="C72">
        <v>180.03129999999999</v>
      </c>
      <c r="D72">
        <f t="shared" si="1"/>
        <v>801.74999999996999</v>
      </c>
    </row>
    <row r="73" spans="1:4" x14ac:dyDescent="0.25">
      <c r="A73">
        <v>343.73700000000002</v>
      </c>
      <c r="B73">
        <v>343.45049999999998</v>
      </c>
      <c r="C73">
        <v>180.15629999999999</v>
      </c>
      <c r="D73">
        <f t="shared" si="1"/>
        <v>766.40000000003283</v>
      </c>
    </row>
    <row r="74" spans="1:4" x14ac:dyDescent="0.25">
      <c r="A74">
        <v>344.49900000000002</v>
      </c>
      <c r="B74">
        <v>344.21690000000001</v>
      </c>
      <c r="C74">
        <v>178.15629999999999</v>
      </c>
      <c r="D74">
        <f t="shared" si="1"/>
        <v>733.24999999999818</v>
      </c>
    </row>
    <row r="75" spans="1:4" x14ac:dyDescent="0.25">
      <c r="A75">
        <v>345.24</v>
      </c>
      <c r="B75">
        <v>344.95015000000001</v>
      </c>
      <c r="C75">
        <v>173.14060000000001</v>
      </c>
      <c r="D75">
        <f t="shared" si="1"/>
        <v>796.449999999993</v>
      </c>
    </row>
    <row r="76" spans="1:4" x14ac:dyDescent="0.25">
      <c r="A76">
        <v>346.03</v>
      </c>
      <c r="B76">
        <v>345.7466</v>
      </c>
      <c r="C76">
        <v>180.15629999999999</v>
      </c>
      <c r="D76">
        <f t="shared" si="1"/>
        <v>783.05000000000291</v>
      </c>
    </row>
    <row r="77" spans="1:4" x14ac:dyDescent="0.25">
      <c r="A77">
        <v>346.81099999999998</v>
      </c>
      <c r="B77">
        <v>346.52965</v>
      </c>
      <c r="C77">
        <v>180.71879999999999</v>
      </c>
      <c r="D77">
        <f t="shared" si="1"/>
        <v>842.35000000001037</v>
      </c>
    </row>
    <row r="78" spans="1:4" x14ac:dyDescent="0.25">
      <c r="A78">
        <v>347.64400000000001</v>
      </c>
      <c r="B78">
        <v>347.37200000000001</v>
      </c>
      <c r="C78">
        <v>183.21879999999999</v>
      </c>
      <c r="D78">
        <f t="shared" si="1"/>
        <v>894.99999999998181</v>
      </c>
    </row>
    <row r="79" spans="1:4" x14ac:dyDescent="0.25">
      <c r="A79">
        <v>348.54399999999998</v>
      </c>
      <c r="B79">
        <v>348.267</v>
      </c>
      <c r="C79">
        <v>179.70310000000001</v>
      </c>
      <c r="D79">
        <f t="shared" si="1"/>
        <v>793.04999999999382</v>
      </c>
    </row>
    <row r="80" spans="1:4" x14ac:dyDescent="0.25">
      <c r="A80">
        <v>349.346</v>
      </c>
      <c r="B80">
        <v>349.06004999999999</v>
      </c>
      <c r="C80">
        <v>174.76560000000001</v>
      </c>
      <c r="D80">
        <f t="shared" si="1"/>
        <v>722.39999999999327</v>
      </c>
    </row>
    <row r="81" spans="1:4" x14ac:dyDescent="0.25">
      <c r="A81">
        <v>350.07100000000003</v>
      </c>
      <c r="B81">
        <v>349.78244999999998</v>
      </c>
      <c r="C81">
        <v>170.51560000000001</v>
      </c>
      <c r="D81">
        <f t="shared" si="1"/>
        <v>720.59999999999036</v>
      </c>
    </row>
    <row r="82" spans="1:4" x14ac:dyDescent="0.25">
      <c r="A82">
        <v>350.78300000000002</v>
      </c>
      <c r="B82">
        <v>350.50304999999997</v>
      </c>
      <c r="C82">
        <v>171.03129999999999</v>
      </c>
      <c r="D82">
        <f t="shared" si="1"/>
        <v>752.20000000001619</v>
      </c>
    </row>
    <row r="83" spans="1:4" x14ac:dyDescent="0.25">
      <c r="A83">
        <v>351.54</v>
      </c>
      <c r="B83">
        <v>351.25524999999999</v>
      </c>
      <c r="C83">
        <v>173.28129999999999</v>
      </c>
      <c r="D83">
        <f t="shared" si="1"/>
        <v>725.45000000002346</v>
      </c>
    </row>
    <row r="84" spans="1:4" x14ac:dyDescent="0.25">
      <c r="A84">
        <v>352.26</v>
      </c>
      <c r="B84">
        <v>351.98070000000001</v>
      </c>
      <c r="C84">
        <v>177.32810000000001</v>
      </c>
      <c r="D84">
        <f t="shared" si="1"/>
        <v>748.9999999999668</v>
      </c>
    </row>
    <row r="85" spans="1:4" x14ac:dyDescent="0.25">
      <c r="A85">
        <v>353.00700000000001</v>
      </c>
      <c r="B85">
        <v>352.72969999999998</v>
      </c>
      <c r="C85">
        <v>180.875</v>
      </c>
      <c r="D85">
        <f t="shared" si="1"/>
        <v>816.85000000004493</v>
      </c>
    </row>
    <row r="86" spans="1:4" x14ac:dyDescent="0.25">
      <c r="A86">
        <v>353.82400000000001</v>
      </c>
      <c r="B86">
        <v>353.54655000000002</v>
      </c>
      <c r="C86">
        <v>182.34379999999999</v>
      </c>
      <c r="D86">
        <f t="shared" si="1"/>
        <v>875.84999999995716</v>
      </c>
    </row>
    <row r="87" spans="1:4" x14ac:dyDescent="0.25">
      <c r="A87">
        <v>354.7</v>
      </c>
      <c r="B87">
        <v>354.42239999999998</v>
      </c>
      <c r="C87">
        <v>177.53129999999999</v>
      </c>
      <c r="D87">
        <f t="shared" si="1"/>
        <v>808.400000000006</v>
      </c>
    </row>
    <row r="88" spans="1:4" x14ac:dyDescent="0.25">
      <c r="A88">
        <v>355.51400000000001</v>
      </c>
      <c r="B88">
        <v>355.23079999999999</v>
      </c>
      <c r="C88">
        <v>176.6875</v>
      </c>
      <c r="D88">
        <f t="shared" si="1"/>
        <v>803.55000000002974</v>
      </c>
    </row>
    <row r="89" spans="1:4" x14ac:dyDescent="0.25">
      <c r="A89">
        <v>356.30500000000001</v>
      </c>
      <c r="B89">
        <v>356.03435000000002</v>
      </c>
      <c r="C89">
        <v>184.67189999999999</v>
      </c>
      <c r="D89">
        <f t="shared" si="1"/>
        <v>801.29999999996926</v>
      </c>
    </row>
    <row r="90" spans="1:4" x14ac:dyDescent="0.25">
      <c r="A90">
        <v>357.11799999999999</v>
      </c>
      <c r="B90">
        <v>356.83564999999999</v>
      </c>
      <c r="C90">
        <v>176.375</v>
      </c>
      <c r="D90">
        <f t="shared" si="1"/>
        <v>751.50000000002137</v>
      </c>
    </row>
    <row r="91" spans="1:4" x14ac:dyDescent="0.25">
      <c r="A91">
        <v>357.87700000000001</v>
      </c>
      <c r="B91">
        <v>357.58715000000001</v>
      </c>
      <c r="C91">
        <v>170.64060000000001</v>
      </c>
      <c r="D91">
        <f t="shared" si="1"/>
        <v>685.85000000001628</v>
      </c>
    </row>
    <row r="92" spans="1:4" x14ac:dyDescent="0.25">
      <c r="A92">
        <v>358.56</v>
      </c>
      <c r="B92">
        <v>358.27300000000002</v>
      </c>
      <c r="C92">
        <v>167.9375</v>
      </c>
      <c r="D92">
        <f t="shared" si="1"/>
        <v>705.59999999994716</v>
      </c>
    </row>
    <row r="93" spans="1:4" x14ac:dyDescent="0.25">
      <c r="A93">
        <v>359.26299999999998</v>
      </c>
      <c r="B93">
        <v>358.97859999999997</v>
      </c>
      <c r="C93">
        <v>169.8125</v>
      </c>
      <c r="D93">
        <f t="shared" si="1"/>
        <v>758.9500000000271</v>
      </c>
    </row>
    <row r="94" spans="1:4" x14ac:dyDescent="0.25">
      <c r="A94">
        <v>360.01499999999999</v>
      </c>
      <c r="B94">
        <v>359.73755</v>
      </c>
      <c r="C94">
        <v>171.85939999999999</v>
      </c>
      <c r="D94">
        <f t="shared" si="1"/>
        <v>785.30000000000655</v>
      </c>
    </row>
    <row r="95" spans="1:4" x14ac:dyDescent="0.25">
      <c r="A95">
        <v>360.8</v>
      </c>
      <c r="B95">
        <v>360.52285000000001</v>
      </c>
      <c r="C95">
        <v>171.40629999999999</v>
      </c>
      <c r="D95">
        <f t="shared" si="1"/>
        <v>780.50000000001774</v>
      </c>
    </row>
    <row r="96" spans="1:4" x14ac:dyDescent="0.25">
      <c r="A96">
        <v>361.584</v>
      </c>
      <c r="B96">
        <v>361.30335000000002</v>
      </c>
      <c r="C96">
        <v>172.73439999999999</v>
      </c>
      <c r="D96">
        <f t="shared" si="1"/>
        <v>793.25000000000045</v>
      </c>
    </row>
    <row r="97" spans="1:4" x14ac:dyDescent="0.25">
      <c r="A97">
        <v>362.375</v>
      </c>
      <c r="B97">
        <v>362.09660000000002</v>
      </c>
      <c r="C97">
        <v>174.34379999999999</v>
      </c>
      <c r="D97">
        <f t="shared" si="1"/>
        <v>822.39999999995916</v>
      </c>
    </row>
    <row r="98" spans="1:4" x14ac:dyDescent="0.25">
      <c r="A98">
        <v>363.19799999999998</v>
      </c>
      <c r="B98">
        <v>362.91899999999998</v>
      </c>
      <c r="C98">
        <v>174.29689999999999</v>
      </c>
      <c r="D98">
        <f t="shared" si="1"/>
        <v>835.05000000002383</v>
      </c>
    </row>
    <row r="99" spans="1:4" x14ac:dyDescent="0.25">
      <c r="A99">
        <v>364.03699999999998</v>
      </c>
      <c r="B99">
        <v>363.75405000000001</v>
      </c>
      <c r="C99">
        <v>174.78129999999999</v>
      </c>
      <c r="D99">
        <f t="shared" si="1"/>
        <v>758.94999999997026</v>
      </c>
    </row>
    <row r="100" spans="1:4" x14ac:dyDescent="0.25">
      <c r="A100">
        <v>364.79500000000002</v>
      </c>
      <c r="B100">
        <v>364.51299999999998</v>
      </c>
      <c r="C100">
        <v>167.23439999999999</v>
      </c>
      <c r="D100">
        <f t="shared" si="1"/>
        <v>684.25000000002001</v>
      </c>
    </row>
    <row r="101" spans="1:4" x14ac:dyDescent="0.25">
      <c r="A101">
        <v>365.48500000000001</v>
      </c>
      <c r="B101">
        <v>365.19725</v>
      </c>
      <c r="C101">
        <v>164.46879999999999</v>
      </c>
      <c r="D101">
        <f t="shared" si="1"/>
        <v>679.75000000001273</v>
      </c>
    </row>
    <row r="102" spans="1:4" x14ac:dyDescent="0.25">
      <c r="A102">
        <v>366.161</v>
      </c>
      <c r="B102">
        <v>365.87700000000001</v>
      </c>
      <c r="C102">
        <v>169.78129999999999</v>
      </c>
      <c r="D102">
        <f t="shared" si="1"/>
        <v>697.94999999999163</v>
      </c>
    </row>
    <row r="103" spans="1:4" x14ac:dyDescent="0.25">
      <c r="A103">
        <v>366.85399999999998</v>
      </c>
      <c r="B103">
        <v>366.57495</v>
      </c>
      <c r="C103">
        <v>173.71879999999999</v>
      </c>
      <c r="D103">
        <f t="shared" si="1"/>
        <v>774.69999999999573</v>
      </c>
    </row>
    <row r="104" spans="1:4" x14ac:dyDescent="0.25">
      <c r="A104">
        <v>367.62400000000002</v>
      </c>
      <c r="B104">
        <v>367.34965</v>
      </c>
      <c r="C104">
        <v>178.20310000000001</v>
      </c>
      <c r="D104">
        <f t="shared" si="1"/>
        <v>859.8999999999819</v>
      </c>
    </row>
    <row r="105" spans="1:4" x14ac:dyDescent="0.25">
      <c r="A105">
        <v>368.483</v>
      </c>
      <c r="B105">
        <v>368.20954999999998</v>
      </c>
      <c r="C105">
        <v>176.8125</v>
      </c>
      <c r="D105">
        <f t="shared" si="1"/>
        <v>901.00000000001046</v>
      </c>
    </row>
    <row r="106" spans="1:4" x14ac:dyDescent="0.25">
      <c r="A106">
        <v>369.39499999999998</v>
      </c>
      <c r="B106">
        <v>369.11054999999999</v>
      </c>
      <c r="C106">
        <v>173.57810000000001</v>
      </c>
      <c r="D106">
        <f t="shared" si="1"/>
        <v>796.19999999999891</v>
      </c>
    </row>
    <row r="107" spans="1:4" x14ac:dyDescent="0.25">
      <c r="A107">
        <v>370.19499999999999</v>
      </c>
      <c r="B107">
        <v>369.90674999999999</v>
      </c>
      <c r="C107">
        <v>168.95310000000001</v>
      </c>
      <c r="D107">
        <f t="shared" si="1"/>
        <v>692.10000000003902</v>
      </c>
    </row>
    <row r="108" spans="1:4" x14ac:dyDescent="0.25">
      <c r="A108">
        <v>370.88600000000002</v>
      </c>
      <c r="B108">
        <v>370.59885000000003</v>
      </c>
      <c r="C108">
        <v>165.6875</v>
      </c>
      <c r="D108">
        <f t="shared" si="1"/>
        <v>763.19999999998345</v>
      </c>
    </row>
    <row r="109" spans="1:4" x14ac:dyDescent="0.25">
      <c r="A109">
        <v>371.64499999999998</v>
      </c>
      <c r="B109">
        <v>371.36205000000001</v>
      </c>
      <c r="C109">
        <v>169.625</v>
      </c>
      <c r="D109">
        <f t="shared" si="1"/>
        <v>806.64999999999054</v>
      </c>
    </row>
    <row r="110" spans="1:4" x14ac:dyDescent="0.25">
      <c r="A110">
        <v>372.452</v>
      </c>
      <c r="B110">
        <v>372.1687</v>
      </c>
      <c r="C110">
        <v>170.65629999999999</v>
      </c>
      <c r="D110">
        <f t="shared" si="1"/>
        <v>808.60000000001264</v>
      </c>
    </row>
    <row r="111" spans="1:4" x14ac:dyDescent="0.25">
      <c r="A111">
        <v>373.25900000000001</v>
      </c>
      <c r="B111">
        <v>372.97730000000001</v>
      </c>
      <c r="C111">
        <v>172.01560000000001</v>
      </c>
      <c r="D111">
        <f t="shared" si="1"/>
        <v>751.84999999999036</v>
      </c>
    </row>
    <row r="112" spans="1:4" x14ac:dyDescent="0.25">
      <c r="A112">
        <v>374.012</v>
      </c>
      <c r="B112">
        <v>373.72915</v>
      </c>
      <c r="C112">
        <v>171.875</v>
      </c>
      <c r="D112">
        <f t="shared" si="1"/>
        <v>785.349999999994</v>
      </c>
    </row>
    <row r="113" spans="1:4" x14ac:dyDescent="0.25">
      <c r="A113">
        <v>374.79500000000002</v>
      </c>
      <c r="B113">
        <v>374.5145</v>
      </c>
      <c r="C113">
        <v>175.79689999999999</v>
      </c>
      <c r="D113">
        <f t="shared" si="1"/>
        <v>941.5000000000191</v>
      </c>
    </row>
    <row r="114" spans="1:4" x14ac:dyDescent="0.25">
      <c r="A114">
        <v>375.733</v>
      </c>
      <c r="B114">
        <v>375.45600000000002</v>
      </c>
      <c r="C114">
        <v>176.53129999999999</v>
      </c>
      <c r="D114">
        <f t="shared" si="1"/>
        <v>951.30000000000337</v>
      </c>
    </row>
    <row r="115" spans="1:4" x14ac:dyDescent="0.25">
      <c r="A115">
        <v>376.69200000000001</v>
      </c>
      <c r="B115">
        <v>376.40730000000002</v>
      </c>
      <c r="C115">
        <v>172.03129999999999</v>
      </c>
      <c r="D115">
        <f t="shared" si="1"/>
        <v>907.09999999995716</v>
      </c>
    </row>
    <row r="116" spans="1:4" x14ac:dyDescent="0.25">
      <c r="A116">
        <v>377.59500000000003</v>
      </c>
      <c r="B116">
        <v>377.31439999999998</v>
      </c>
      <c r="C116">
        <v>170.53129999999999</v>
      </c>
      <c r="D116">
        <f t="shared" si="1"/>
        <v>811.59999999999854</v>
      </c>
    </row>
    <row r="117" spans="1:4" x14ac:dyDescent="0.25">
      <c r="A117">
        <v>378.41399999999999</v>
      </c>
      <c r="B117">
        <v>378.12599999999998</v>
      </c>
      <c r="C117">
        <v>166</v>
      </c>
      <c r="D117">
        <f t="shared" si="1"/>
        <v>721.69999999999845</v>
      </c>
    </row>
    <row r="118" spans="1:4" x14ac:dyDescent="0.25">
      <c r="A118">
        <v>379.14100000000002</v>
      </c>
      <c r="B118">
        <v>378.84769999999997</v>
      </c>
      <c r="C118">
        <v>164.89060000000001</v>
      </c>
      <c r="D118">
        <f t="shared" si="1"/>
        <v>737.05000000001064</v>
      </c>
    </row>
    <row r="119" spans="1:4" x14ac:dyDescent="0.25">
      <c r="A119">
        <v>379.87200000000001</v>
      </c>
      <c r="B119">
        <v>379.58474999999999</v>
      </c>
      <c r="C119">
        <v>169.65629999999999</v>
      </c>
      <c r="D119">
        <f t="shared" si="1"/>
        <v>746.35000000000673</v>
      </c>
    </row>
    <row r="120" spans="1:4" x14ac:dyDescent="0.25">
      <c r="A120">
        <v>380.61399999999998</v>
      </c>
      <c r="B120">
        <v>380.33109999999999</v>
      </c>
      <c r="C120">
        <v>175.0625</v>
      </c>
      <c r="D120">
        <f t="shared" si="1"/>
        <v>821.25000000002046</v>
      </c>
    </row>
    <row r="121" spans="1:4" x14ac:dyDescent="0.25">
      <c r="A121">
        <v>381.42700000000002</v>
      </c>
      <c r="B121">
        <v>381.15235000000001</v>
      </c>
      <c r="C121">
        <v>180.375</v>
      </c>
      <c r="D121">
        <f t="shared" si="1"/>
        <v>933.60000000001264</v>
      </c>
    </row>
    <row r="122" spans="1:4" x14ac:dyDescent="0.25">
      <c r="A122">
        <v>382.363</v>
      </c>
      <c r="B122">
        <v>382.08595000000003</v>
      </c>
      <c r="C122">
        <v>179.04689999999999</v>
      </c>
      <c r="D122">
        <f t="shared" si="1"/>
        <v>956.74999999999955</v>
      </c>
    </row>
    <row r="123" spans="1:4" x14ac:dyDescent="0.25">
      <c r="A123">
        <v>383.32499999999999</v>
      </c>
      <c r="B123">
        <v>383.04270000000002</v>
      </c>
      <c r="C123">
        <v>175.35939999999999</v>
      </c>
      <c r="D123">
        <f t="shared" si="1"/>
        <v>907.2999999999638</v>
      </c>
    </row>
    <row r="124" spans="1:4" x14ac:dyDescent="0.25">
      <c r="A124">
        <v>384.23899999999998</v>
      </c>
      <c r="B124">
        <v>383.95</v>
      </c>
      <c r="C124">
        <v>170.5625</v>
      </c>
      <c r="D124">
        <f t="shared" si="1"/>
        <v>857.79999999999745</v>
      </c>
    </row>
    <row r="125" spans="1:4" x14ac:dyDescent="0.25">
      <c r="A125">
        <v>385.101</v>
      </c>
      <c r="B125">
        <v>384.80779999999999</v>
      </c>
      <c r="C125">
        <v>168.71879999999999</v>
      </c>
      <c r="D125">
        <f t="shared" si="1"/>
        <v>788.80000000003747</v>
      </c>
    </row>
    <row r="126" spans="1:4" x14ac:dyDescent="0.25">
      <c r="A126">
        <v>385.88499999999999</v>
      </c>
      <c r="B126">
        <v>385.59660000000002</v>
      </c>
      <c r="C126">
        <v>171.34379999999999</v>
      </c>
      <c r="D126">
        <f t="shared" si="1"/>
        <v>796.449999999993</v>
      </c>
    </row>
    <row r="127" spans="1:4" x14ac:dyDescent="0.25">
      <c r="A127">
        <v>386.67599999999999</v>
      </c>
      <c r="B127">
        <v>386.39305000000002</v>
      </c>
      <c r="C127">
        <v>175.85939999999999</v>
      </c>
      <c r="D127">
        <f t="shared" si="1"/>
        <v>824.04999999999973</v>
      </c>
    </row>
    <row r="128" spans="1:4" x14ac:dyDescent="0.25">
      <c r="A128">
        <v>387.50099999999998</v>
      </c>
      <c r="B128">
        <v>387.21710000000002</v>
      </c>
      <c r="C128">
        <v>178.625</v>
      </c>
      <c r="D128">
        <f t="shared" si="1"/>
        <v>941.89999999997553</v>
      </c>
    </row>
    <row r="129" spans="1:4" x14ac:dyDescent="0.25">
      <c r="A129">
        <v>388.44</v>
      </c>
      <c r="B129">
        <v>388.15899999999999</v>
      </c>
      <c r="C129">
        <v>178.03129999999999</v>
      </c>
      <c r="D129">
        <f t="shared" si="1"/>
        <v>892.75000000003502</v>
      </c>
    </row>
    <row r="130" spans="1:4" x14ac:dyDescent="0.25">
      <c r="A130">
        <v>389.33800000000002</v>
      </c>
      <c r="B130">
        <v>389.05175000000003</v>
      </c>
      <c r="C130">
        <v>176.03129999999999</v>
      </c>
      <c r="D130">
        <f t="shared" si="1"/>
        <v>894.1499999999678</v>
      </c>
    </row>
    <row r="131" spans="1:4" x14ac:dyDescent="0.25">
      <c r="A131">
        <v>390.233</v>
      </c>
      <c r="B131">
        <v>389.94589999999999</v>
      </c>
      <c r="C131">
        <v>175.32810000000001</v>
      </c>
      <c r="D131">
        <f t="shared" ref="D131:D194" si="2">(B132-B131)*1000</f>
        <v>884.54999999999018</v>
      </c>
    </row>
    <row r="132" spans="1:4" x14ac:dyDescent="0.25">
      <c r="A132">
        <v>391.11700000000002</v>
      </c>
      <c r="B132">
        <v>390.83044999999998</v>
      </c>
      <c r="C132">
        <v>174.5</v>
      </c>
      <c r="D132">
        <f t="shared" si="2"/>
        <v>894.45000000000618</v>
      </c>
    </row>
    <row r="133" spans="1:4" x14ac:dyDescent="0.25">
      <c r="A133">
        <v>392.01400000000001</v>
      </c>
      <c r="B133">
        <v>391.72489999999999</v>
      </c>
      <c r="C133">
        <v>171.73439999999999</v>
      </c>
      <c r="D133">
        <f t="shared" si="2"/>
        <v>853.20000000001528</v>
      </c>
    </row>
    <row r="134" spans="1:4" x14ac:dyDescent="0.25">
      <c r="A134">
        <v>392.86700000000002</v>
      </c>
      <c r="B134">
        <v>392.57810000000001</v>
      </c>
      <c r="C134">
        <v>173.71879999999999</v>
      </c>
      <c r="D134">
        <f t="shared" si="2"/>
        <v>802.89999999996553</v>
      </c>
    </row>
    <row r="135" spans="1:4" x14ac:dyDescent="0.25">
      <c r="A135">
        <v>393.66800000000001</v>
      </c>
      <c r="B135">
        <v>393.38099999999997</v>
      </c>
      <c r="C135">
        <v>177.23439999999999</v>
      </c>
      <c r="D135">
        <f t="shared" si="2"/>
        <v>838.05000000000973</v>
      </c>
    </row>
    <row r="136" spans="1:4" x14ac:dyDescent="0.25">
      <c r="A136">
        <v>394.50200000000001</v>
      </c>
      <c r="B136">
        <v>394.21904999999998</v>
      </c>
      <c r="C136">
        <v>181.51560000000001</v>
      </c>
      <c r="D136">
        <f t="shared" si="2"/>
        <v>951.09999999999673</v>
      </c>
    </row>
    <row r="137" spans="1:4" x14ac:dyDescent="0.25">
      <c r="A137">
        <v>395.45100000000002</v>
      </c>
      <c r="B137">
        <v>395.17014999999998</v>
      </c>
      <c r="C137">
        <v>181.23439999999999</v>
      </c>
      <c r="D137">
        <f t="shared" si="2"/>
        <v>923.75000000004093</v>
      </c>
    </row>
    <row r="138" spans="1:4" x14ac:dyDescent="0.25">
      <c r="A138">
        <v>396.375</v>
      </c>
      <c r="B138">
        <v>396.09390000000002</v>
      </c>
      <c r="C138">
        <v>178.73439999999999</v>
      </c>
      <c r="D138">
        <f t="shared" si="2"/>
        <v>909.85000000000582</v>
      </c>
    </row>
    <row r="139" spans="1:4" x14ac:dyDescent="0.25">
      <c r="A139">
        <v>397.291</v>
      </c>
      <c r="B139">
        <v>397.00375000000003</v>
      </c>
      <c r="C139">
        <v>175.20310000000001</v>
      </c>
      <c r="D139">
        <f t="shared" si="2"/>
        <v>864.39999999998918</v>
      </c>
    </row>
    <row r="140" spans="1:4" x14ac:dyDescent="0.25">
      <c r="A140">
        <v>398.15600000000001</v>
      </c>
      <c r="B140">
        <v>397.86815000000001</v>
      </c>
      <c r="C140">
        <v>172.0625</v>
      </c>
      <c r="D140">
        <f t="shared" si="2"/>
        <v>815.69999999999254</v>
      </c>
    </row>
    <row r="141" spans="1:4" x14ac:dyDescent="0.25">
      <c r="A141">
        <v>398.97199999999998</v>
      </c>
      <c r="B141">
        <v>398.68385000000001</v>
      </c>
      <c r="C141">
        <v>174.25</v>
      </c>
      <c r="D141">
        <f t="shared" si="2"/>
        <v>799.24999999997226</v>
      </c>
    </row>
    <row r="142" spans="1:4" x14ac:dyDescent="0.25">
      <c r="A142">
        <v>399.77100000000002</v>
      </c>
      <c r="B142">
        <v>399.48309999999998</v>
      </c>
      <c r="C142">
        <v>177.53129999999999</v>
      </c>
      <c r="D142">
        <f t="shared" si="2"/>
        <v>831.50000000000546</v>
      </c>
    </row>
    <row r="143" spans="1:4" x14ac:dyDescent="0.25">
      <c r="A143">
        <v>400.59500000000003</v>
      </c>
      <c r="B143">
        <v>400.31459999999998</v>
      </c>
      <c r="C143">
        <v>180.71879999999999</v>
      </c>
      <c r="D143">
        <f t="shared" si="2"/>
        <v>917.05000000001746</v>
      </c>
    </row>
    <row r="144" spans="1:4" x14ac:dyDescent="0.25">
      <c r="A144">
        <v>401.51100000000002</v>
      </c>
      <c r="B144">
        <v>401.23165</v>
      </c>
      <c r="C144">
        <v>180.28129999999999</v>
      </c>
      <c r="D144">
        <f t="shared" si="2"/>
        <v>916.09999999997171</v>
      </c>
    </row>
    <row r="145" spans="1:4" x14ac:dyDescent="0.25">
      <c r="A145">
        <v>402.43299999999999</v>
      </c>
      <c r="B145">
        <v>402.14774999999997</v>
      </c>
      <c r="C145">
        <v>177.25</v>
      </c>
      <c r="D145">
        <f t="shared" si="2"/>
        <v>848.85000000002719</v>
      </c>
    </row>
    <row r="146" spans="1:4" x14ac:dyDescent="0.25">
      <c r="A146">
        <v>403.28399999999999</v>
      </c>
      <c r="B146">
        <v>402.9966</v>
      </c>
      <c r="C146">
        <v>175.70310000000001</v>
      </c>
      <c r="D146">
        <f t="shared" si="2"/>
        <v>894.24999999999955</v>
      </c>
    </row>
    <row r="147" spans="1:4" x14ac:dyDescent="0.25">
      <c r="A147">
        <v>404.178</v>
      </c>
      <c r="B147">
        <v>403.89085</v>
      </c>
      <c r="C147">
        <v>172.53129999999999</v>
      </c>
      <c r="D147">
        <f t="shared" si="2"/>
        <v>826.90000000002328</v>
      </c>
    </row>
    <row r="148" spans="1:4" x14ac:dyDescent="0.25">
      <c r="A148">
        <v>405.00299999999999</v>
      </c>
      <c r="B148">
        <v>404.71775000000002</v>
      </c>
      <c r="C148">
        <v>173.10939999999999</v>
      </c>
      <c r="D148">
        <f t="shared" si="2"/>
        <v>806.4499999999839</v>
      </c>
    </row>
    <row r="149" spans="1:4" x14ac:dyDescent="0.25">
      <c r="A149">
        <v>405.81</v>
      </c>
      <c r="B149">
        <v>405.52420000000001</v>
      </c>
      <c r="C149">
        <v>176.29689999999999</v>
      </c>
      <c r="D149">
        <f t="shared" si="2"/>
        <v>823.55000000001155</v>
      </c>
    </row>
    <row r="150" spans="1:4" x14ac:dyDescent="0.25">
      <c r="A150">
        <v>406.63200000000001</v>
      </c>
      <c r="B150">
        <v>406.34775000000002</v>
      </c>
      <c r="C150">
        <v>179.0625</v>
      </c>
      <c r="D150">
        <f t="shared" si="2"/>
        <v>908.05000000000291</v>
      </c>
    </row>
    <row r="151" spans="1:4" x14ac:dyDescent="0.25">
      <c r="A151">
        <v>407.536</v>
      </c>
      <c r="B151">
        <v>407.25580000000002</v>
      </c>
      <c r="C151">
        <v>180.23439999999999</v>
      </c>
      <c r="D151">
        <f t="shared" si="2"/>
        <v>934.19999999997572</v>
      </c>
    </row>
    <row r="152" spans="1:4" x14ac:dyDescent="0.25">
      <c r="A152">
        <v>408.47</v>
      </c>
      <c r="B152">
        <v>408.19</v>
      </c>
      <c r="C152">
        <v>177.40629999999999</v>
      </c>
      <c r="D152">
        <f t="shared" si="2"/>
        <v>908.25000000000955</v>
      </c>
    </row>
    <row r="153" spans="1:4" x14ac:dyDescent="0.25">
      <c r="A153">
        <v>409.38200000000001</v>
      </c>
      <c r="B153">
        <v>409.09825000000001</v>
      </c>
      <c r="C153">
        <v>174.4375</v>
      </c>
      <c r="D153">
        <f t="shared" si="2"/>
        <v>857.95000000001664</v>
      </c>
    </row>
    <row r="154" spans="1:4" x14ac:dyDescent="0.25">
      <c r="A154">
        <v>410.24299999999999</v>
      </c>
      <c r="B154">
        <v>409.95620000000002</v>
      </c>
      <c r="C154">
        <v>174.26560000000001</v>
      </c>
      <c r="D154">
        <f t="shared" si="2"/>
        <v>843.59999999998081</v>
      </c>
    </row>
    <row r="155" spans="1:4" x14ac:dyDescent="0.25">
      <c r="A155">
        <v>411.08800000000002</v>
      </c>
      <c r="B155">
        <v>410.7998</v>
      </c>
      <c r="C155">
        <v>176.1875</v>
      </c>
      <c r="D155">
        <f t="shared" si="2"/>
        <v>885.04999999997835</v>
      </c>
    </row>
    <row r="156" spans="1:4" x14ac:dyDescent="0.25">
      <c r="A156">
        <v>411.971</v>
      </c>
      <c r="B156">
        <v>411.68484999999998</v>
      </c>
      <c r="C156">
        <v>178.32810000000001</v>
      </c>
      <c r="D156">
        <f t="shared" si="2"/>
        <v>859.84999999999445</v>
      </c>
    </row>
    <row r="157" spans="1:4" x14ac:dyDescent="0.25">
      <c r="A157">
        <v>412.83300000000003</v>
      </c>
      <c r="B157">
        <v>412.54469999999998</v>
      </c>
      <c r="C157">
        <v>177.34379999999999</v>
      </c>
      <c r="D157">
        <f t="shared" si="2"/>
        <v>874.70000000001846</v>
      </c>
    </row>
    <row r="158" spans="1:4" x14ac:dyDescent="0.25">
      <c r="A158">
        <v>413.7</v>
      </c>
      <c r="B158">
        <v>413.4194</v>
      </c>
      <c r="C158">
        <v>182.20310000000001</v>
      </c>
      <c r="D158">
        <f t="shared" si="2"/>
        <v>886.54999999999973</v>
      </c>
    </row>
    <row r="159" spans="1:4" x14ac:dyDescent="0.25">
      <c r="A159">
        <v>414.59</v>
      </c>
      <c r="B159">
        <v>414.30595</v>
      </c>
      <c r="C159">
        <v>184.10939999999999</v>
      </c>
      <c r="D159">
        <f t="shared" si="2"/>
        <v>978.00000000000864</v>
      </c>
    </row>
    <row r="160" spans="1:4" x14ac:dyDescent="0.25">
      <c r="A160">
        <v>415.56599999999997</v>
      </c>
      <c r="B160">
        <v>415.28395</v>
      </c>
      <c r="C160">
        <v>184.42189999999999</v>
      </c>
      <c r="D160">
        <f t="shared" si="2"/>
        <v>1016.7500000000018</v>
      </c>
    </row>
    <row r="161" spans="1:4" x14ac:dyDescent="0.25">
      <c r="A161">
        <v>416.58199999999999</v>
      </c>
      <c r="B161">
        <v>416.30070000000001</v>
      </c>
      <c r="C161">
        <v>181.45310000000001</v>
      </c>
      <c r="D161">
        <f t="shared" si="2"/>
        <v>976.20000000000573</v>
      </c>
    </row>
    <row r="162" spans="1:4" x14ac:dyDescent="0.25">
      <c r="A162">
        <v>417.56400000000002</v>
      </c>
      <c r="B162">
        <v>417.27690000000001</v>
      </c>
      <c r="C162">
        <v>178.59379999999999</v>
      </c>
      <c r="D162">
        <f t="shared" si="2"/>
        <v>951.05000000000928</v>
      </c>
    </row>
    <row r="163" spans="1:4" x14ac:dyDescent="0.25">
      <c r="A163">
        <v>418.51600000000002</v>
      </c>
      <c r="B163">
        <v>418.22795000000002</v>
      </c>
      <c r="C163">
        <v>175.0625</v>
      </c>
      <c r="D163">
        <f t="shared" si="2"/>
        <v>901.79999999998017</v>
      </c>
    </row>
    <row r="164" spans="1:4" x14ac:dyDescent="0.25">
      <c r="A164">
        <v>419.41800000000001</v>
      </c>
      <c r="B164">
        <v>419.12975</v>
      </c>
      <c r="C164">
        <v>173.10939999999999</v>
      </c>
      <c r="D164">
        <f t="shared" si="2"/>
        <v>864.14999999999509</v>
      </c>
    </row>
    <row r="165" spans="1:4" x14ac:dyDescent="0.25">
      <c r="A165">
        <v>420.279</v>
      </c>
      <c r="B165">
        <v>419.9939</v>
      </c>
      <c r="C165">
        <v>175.65629999999999</v>
      </c>
      <c r="D165">
        <f t="shared" si="2"/>
        <v>839.60000000001855</v>
      </c>
    </row>
    <row r="166" spans="1:4" x14ac:dyDescent="0.25">
      <c r="A166">
        <v>421.11700000000002</v>
      </c>
      <c r="B166">
        <v>420.83350000000002</v>
      </c>
      <c r="C166">
        <v>179.64060000000001</v>
      </c>
      <c r="D166">
        <f t="shared" si="2"/>
        <v>907.64999999998963</v>
      </c>
    </row>
    <row r="167" spans="1:4" x14ac:dyDescent="0.25">
      <c r="A167">
        <v>422.02300000000002</v>
      </c>
      <c r="B167">
        <v>421.74115</v>
      </c>
      <c r="C167">
        <v>183.5625</v>
      </c>
      <c r="D167">
        <f t="shared" si="2"/>
        <v>914.44999999998799</v>
      </c>
    </row>
    <row r="168" spans="1:4" x14ac:dyDescent="0.25">
      <c r="A168">
        <v>422.93200000000002</v>
      </c>
      <c r="B168">
        <v>422.65559999999999</v>
      </c>
      <c r="C168">
        <v>182.82810000000001</v>
      </c>
      <c r="D168">
        <f t="shared" si="2"/>
        <v>929.59999999999354</v>
      </c>
    </row>
    <row r="169" spans="1:4" x14ac:dyDescent="0.25">
      <c r="A169">
        <v>423.86500000000001</v>
      </c>
      <c r="B169">
        <v>423.58519999999999</v>
      </c>
      <c r="C169">
        <v>183.10939999999999</v>
      </c>
      <c r="D169">
        <f t="shared" si="2"/>
        <v>925.85000000002537</v>
      </c>
    </row>
    <row r="170" spans="1:4" x14ac:dyDescent="0.25">
      <c r="A170">
        <v>424.79300000000001</v>
      </c>
      <c r="B170">
        <v>424.51105000000001</v>
      </c>
      <c r="C170">
        <v>179.14060000000001</v>
      </c>
      <c r="D170">
        <f t="shared" si="2"/>
        <v>940.34999999996671</v>
      </c>
    </row>
    <row r="171" spans="1:4" x14ac:dyDescent="0.25">
      <c r="A171">
        <v>425.73200000000003</v>
      </c>
      <c r="B171">
        <v>425.45139999999998</v>
      </c>
      <c r="C171">
        <v>182.40629999999999</v>
      </c>
      <c r="D171">
        <f t="shared" si="2"/>
        <v>925.3500000000372</v>
      </c>
    </row>
    <row r="172" spans="1:4" x14ac:dyDescent="0.25">
      <c r="A172">
        <v>426.66199999999998</v>
      </c>
      <c r="B172">
        <v>426.37675000000002</v>
      </c>
      <c r="C172">
        <v>181.40629999999999</v>
      </c>
      <c r="D172">
        <f t="shared" si="2"/>
        <v>909.150000000011</v>
      </c>
    </row>
    <row r="173" spans="1:4" x14ac:dyDescent="0.25">
      <c r="A173">
        <v>427.57400000000001</v>
      </c>
      <c r="B173">
        <v>427.28590000000003</v>
      </c>
      <c r="C173">
        <v>178.25</v>
      </c>
      <c r="D173">
        <f t="shared" si="2"/>
        <v>894.09999999998035</v>
      </c>
    </row>
    <row r="174" spans="1:4" x14ac:dyDescent="0.25">
      <c r="A174">
        <v>428.46800000000002</v>
      </c>
      <c r="B174">
        <v>428.18</v>
      </c>
      <c r="C174">
        <v>175.70310000000001</v>
      </c>
      <c r="D174">
        <f t="shared" si="2"/>
        <v>860.50000000000182</v>
      </c>
    </row>
    <row r="175" spans="1:4" x14ac:dyDescent="0.25">
      <c r="A175">
        <v>429.327</v>
      </c>
      <c r="B175">
        <v>429.04050000000001</v>
      </c>
      <c r="C175">
        <v>178.04689999999999</v>
      </c>
      <c r="D175">
        <f t="shared" si="2"/>
        <v>842.24999999997863</v>
      </c>
    </row>
    <row r="176" spans="1:4" x14ac:dyDescent="0.25">
      <c r="A176">
        <v>430.16500000000002</v>
      </c>
      <c r="B176">
        <v>429.88274999999999</v>
      </c>
      <c r="C176">
        <v>180.375</v>
      </c>
      <c r="D176">
        <f t="shared" si="2"/>
        <v>910.05000000001246</v>
      </c>
    </row>
    <row r="177" spans="1:4" x14ac:dyDescent="0.25">
      <c r="A177">
        <v>431.07400000000001</v>
      </c>
      <c r="B177">
        <v>430.7928</v>
      </c>
      <c r="C177">
        <v>180.46879999999999</v>
      </c>
      <c r="D177">
        <f t="shared" si="2"/>
        <v>899.80000000002747</v>
      </c>
    </row>
    <row r="178" spans="1:4" x14ac:dyDescent="0.25">
      <c r="A178">
        <v>431.97699999999998</v>
      </c>
      <c r="B178">
        <v>431.69260000000003</v>
      </c>
      <c r="C178">
        <v>178.59379999999999</v>
      </c>
      <c r="D178">
        <f t="shared" si="2"/>
        <v>845.34999999999627</v>
      </c>
    </row>
    <row r="179" spans="1:4" x14ac:dyDescent="0.25">
      <c r="A179">
        <v>432.827</v>
      </c>
      <c r="B179">
        <v>432.53795000000002</v>
      </c>
      <c r="C179">
        <v>176.9375</v>
      </c>
      <c r="D179">
        <f t="shared" si="2"/>
        <v>798.64999999995234</v>
      </c>
    </row>
    <row r="180" spans="1:4" x14ac:dyDescent="0.25">
      <c r="A180">
        <v>433.62299999999999</v>
      </c>
      <c r="B180">
        <v>433.33659999999998</v>
      </c>
      <c r="C180">
        <v>177.125</v>
      </c>
      <c r="D180">
        <f t="shared" si="2"/>
        <v>820.19999999999982</v>
      </c>
    </row>
    <row r="181" spans="1:4" x14ac:dyDescent="0.25">
      <c r="A181">
        <v>434.44200000000001</v>
      </c>
      <c r="B181">
        <v>434.15679999999998</v>
      </c>
      <c r="C181">
        <v>180.45310000000001</v>
      </c>
      <c r="D181">
        <f t="shared" si="2"/>
        <v>830.15000000000327</v>
      </c>
    </row>
    <row r="182" spans="1:4" x14ac:dyDescent="0.25">
      <c r="A182">
        <v>435.27100000000002</v>
      </c>
      <c r="B182">
        <v>434.98694999999998</v>
      </c>
      <c r="C182">
        <v>183.35939999999999</v>
      </c>
      <c r="D182">
        <f t="shared" si="2"/>
        <v>844.35000000001992</v>
      </c>
    </row>
    <row r="183" spans="1:4" x14ac:dyDescent="0.25">
      <c r="A183">
        <v>436.11</v>
      </c>
      <c r="B183">
        <v>435.8313</v>
      </c>
      <c r="C183">
        <v>188</v>
      </c>
      <c r="D183">
        <f t="shared" si="2"/>
        <v>915.84999999997763</v>
      </c>
    </row>
    <row r="184" spans="1:4" x14ac:dyDescent="0.25">
      <c r="A184">
        <v>437.02499999999998</v>
      </c>
      <c r="B184">
        <v>436.74714999999998</v>
      </c>
      <c r="C184">
        <v>188.92189999999999</v>
      </c>
      <c r="D184">
        <f t="shared" si="2"/>
        <v>1008.6000000000013</v>
      </c>
    </row>
    <row r="185" spans="1:4" x14ac:dyDescent="0.25">
      <c r="A185">
        <v>438.036</v>
      </c>
      <c r="B185">
        <v>437.75574999999998</v>
      </c>
      <c r="C185">
        <v>185.67189999999999</v>
      </c>
      <c r="D185">
        <f t="shared" si="2"/>
        <v>976.7500000000382</v>
      </c>
    </row>
    <row r="186" spans="1:4" x14ac:dyDescent="0.25">
      <c r="A186">
        <v>439.01</v>
      </c>
      <c r="B186">
        <v>438.73250000000002</v>
      </c>
      <c r="C186">
        <v>183.20310000000001</v>
      </c>
      <c r="D186">
        <f t="shared" si="2"/>
        <v>965.35000000000082</v>
      </c>
    </row>
    <row r="187" spans="1:4" x14ac:dyDescent="0.25">
      <c r="A187">
        <v>439.983</v>
      </c>
      <c r="B187">
        <v>439.69785000000002</v>
      </c>
      <c r="C187">
        <v>180.92189999999999</v>
      </c>
      <c r="D187">
        <f t="shared" si="2"/>
        <v>950.44999999998936</v>
      </c>
    </row>
    <row r="188" spans="1:4" x14ac:dyDescent="0.25">
      <c r="A188">
        <v>440.93400000000003</v>
      </c>
      <c r="B188">
        <v>440.64830000000001</v>
      </c>
      <c r="C188">
        <v>179.07810000000001</v>
      </c>
      <c r="D188">
        <f t="shared" si="2"/>
        <v>894.59999999996853</v>
      </c>
    </row>
    <row r="189" spans="1:4" x14ac:dyDescent="0.25">
      <c r="A189">
        <v>441.82799999999997</v>
      </c>
      <c r="B189">
        <v>441.54289999999997</v>
      </c>
      <c r="C189">
        <v>177.84379999999999</v>
      </c>
      <c r="D189">
        <f t="shared" si="2"/>
        <v>877.94999999999845</v>
      </c>
    </row>
    <row r="190" spans="1:4" x14ac:dyDescent="0.25">
      <c r="A190">
        <v>442.71199999999999</v>
      </c>
      <c r="B190">
        <v>442.42084999999997</v>
      </c>
      <c r="C190">
        <v>175.84379999999999</v>
      </c>
      <c r="D190">
        <f t="shared" si="2"/>
        <v>862.99999999999955</v>
      </c>
    </row>
    <row r="191" spans="1:4" x14ac:dyDescent="0.25">
      <c r="A191">
        <v>443.57299999999998</v>
      </c>
      <c r="B191">
        <v>443.28384999999997</v>
      </c>
      <c r="C191">
        <v>176.15629999999999</v>
      </c>
      <c r="D191">
        <f t="shared" si="2"/>
        <v>800.25000000000546</v>
      </c>
    </row>
    <row r="192" spans="1:4" x14ac:dyDescent="0.25">
      <c r="A192">
        <v>444.37400000000002</v>
      </c>
      <c r="B192">
        <v>444.08409999999998</v>
      </c>
      <c r="C192">
        <v>178.125</v>
      </c>
      <c r="D192">
        <f t="shared" si="2"/>
        <v>821.05000000001382</v>
      </c>
    </row>
    <row r="193" spans="1:4" x14ac:dyDescent="0.25">
      <c r="A193">
        <v>445.18700000000001</v>
      </c>
      <c r="B193">
        <v>444.90514999999999</v>
      </c>
      <c r="C193">
        <v>182.42189999999999</v>
      </c>
      <c r="D193">
        <f t="shared" si="2"/>
        <v>866.64999999999281</v>
      </c>
    </row>
    <row r="194" spans="1:4" x14ac:dyDescent="0.25">
      <c r="A194">
        <v>446.05500000000001</v>
      </c>
      <c r="B194">
        <v>445.77179999999998</v>
      </c>
      <c r="C194">
        <v>183.5625</v>
      </c>
      <c r="D194">
        <f t="shared" si="2"/>
        <v>1021.8000000000416</v>
      </c>
    </row>
    <row r="195" spans="1:4" x14ac:dyDescent="0.25">
      <c r="A195">
        <v>447.07400000000001</v>
      </c>
      <c r="B195">
        <v>446.79360000000003</v>
      </c>
      <c r="C195">
        <v>181.15629999999999</v>
      </c>
      <c r="D195">
        <f t="shared" ref="D195:D258" si="3">(B196-B195)*1000</f>
        <v>1018.9499999999612</v>
      </c>
    </row>
    <row r="196" spans="1:4" x14ac:dyDescent="0.25">
      <c r="A196">
        <v>448.09500000000003</v>
      </c>
      <c r="B196">
        <v>447.81254999999999</v>
      </c>
      <c r="C196">
        <v>177.79689999999999</v>
      </c>
      <c r="D196">
        <f t="shared" si="3"/>
        <v>933.44999999999345</v>
      </c>
    </row>
    <row r="197" spans="1:4" x14ac:dyDescent="0.25">
      <c r="A197">
        <v>449.03399999999999</v>
      </c>
      <c r="B197">
        <v>448.74599999999998</v>
      </c>
      <c r="C197">
        <v>175.73439999999999</v>
      </c>
      <c r="D197">
        <f t="shared" si="3"/>
        <v>928.65000000000464</v>
      </c>
    </row>
    <row r="198" spans="1:4" x14ac:dyDescent="0.25">
      <c r="A198">
        <v>449.96699999999998</v>
      </c>
      <c r="B198">
        <v>449.67464999999999</v>
      </c>
      <c r="C198">
        <v>171.5</v>
      </c>
      <c r="D198">
        <f t="shared" si="3"/>
        <v>870.049999999992</v>
      </c>
    </row>
    <row r="199" spans="1:4" x14ac:dyDescent="0.25">
      <c r="A199">
        <v>450.83300000000003</v>
      </c>
      <c r="B199">
        <v>450.54469999999998</v>
      </c>
      <c r="C199">
        <v>174.32810000000001</v>
      </c>
      <c r="D199">
        <f t="shared" si="3"/>
        <v>834.24999999999727</v>
      </c>
    </row>
    <row r="200" spans="1:4" x14ac:dyDescent="0.25">
      <c r="A200">
        <v>451.66699999999997</v>
      </c>
      <c r="B200">
        <v>451.37894999999997</v>
      </c>
      <c r="C200">
        <v>177.03129999999999</v>
      </c>
      <c r="D200">
        <f t="shared" si="3"/>
        <v>934.30000000000746</v>
      </c>
    </row>
    <row r="201" spans="1:4" x14ac:dyDescent="0.25">
      <c r="A201">
        <v>452.59699999999998</v>
      </c>
      <c r="B201">
        <v>452.31324999999998</v>
      </c>
      <c r="C201">
        <v>179.46879999999999</v>
      </c>
      <c r="D201">
        <f t="shared" si="3"/>
        <v>942.80000000003383</v>
      </c>
    </row>
    <row r="202" spans="1:4" x14ac:dyDescent="0.25">
      <c r="A202">
        <v>453.54</v>
      </c>
      <c r="B202">
        <v>453.25605000000002</v>
      </c>
      <c r="C202">
        <v>176.40629999999999</v>
      </c>
      <c r="D202">
        <f t="shared" si="3"/>
        <v>929.19999999998026</v>
      </c>
    </row>
    <row r="203" spans="1:4" x14ac:dyDescent="0.25">
      <c r="A203">
        <v>454.47199999999998</v>
      </c>
      <c r="B203">
        <v>454.18525</v>
      </c>
      <c r="C203">
        <v>175.21879999999999</v>
      </c>
      <c r="D203">
        <f t="shared" si="3"/>
        <v>860.09999999998854</v>
      </c>
    </row>
    <row r="204" spans="1:4" x14ac:dyDescent="0.25">
      <c r="A204">
        <v>455.33300000000003</v>
      </c>
      <c r="B204">
        <v>455.04534999999998</v>
      </c>
      <c r="C204">
        <v>174.125</v>
      </c>
      <c r="D204">
        <f t="shared" si="3"/>
        <v>858.00000000000409</v>
      </c>
    </row>
    <row r="205" spans="1:4" x14ac:dyDescent="0.25">
      <c r="A205">
        <v>456.19200000000001</v>
      </c>
      <c r="B205">
        <v>455.90334999999999</v>
      </c>
      <c r="C205">
        <v>175.35939999999999</v>
      </c>
      <c r="D205">
        <f t="shared" si="3"/>
        <v>881.50000000001683</v>
      </c>
    </row>
    <row r="206" spans="1:4" x14ac:dyDescent="0.25">
      <c r="A206">
        <v>457.07400000000001</v>
      </c>
      <c r="B206">
        <v>456.78485000000001</v>
      </c>
      <c r="C206">
        <v>175.95310000000001</v>
      </c>
      <c r="D206">
        <f t="shared" si="3"/>
        <v>882.24999999999909</v>
      </c>
    </row>
    <row r="207" spans="1:4" x14ac:dyDescent="0.25">
      <c r="A207">
        <v>457.952</v>
      </c>
      <c r="B207">
        <v>457.6671</v>
      </c>
      <c r="C207">
        <v>177.5625</v>
      </c>
      <c r="D207">
        <f t="shared" si="3"/>
        <v>878.15000000000509</v>
      </c>
    </row>
    <row r="208" spans="1:4" x14ac:dyDescent="0.25">
      <c r="A208">
        <v>458.83100000000002</v>
      </c>
      <c r="B208">
        <v>458.54525000000001</v>
      </c>
      <c r="C208">
        <v>180.64060000000001</v>
      </c>
      <c r="D208">
        <f t="shared" si="3"/>
        <v>962.49999999997726</v>
      </c>
    </row>
    <row r="209" spans="1:4" x14ac:dyDescent="0.25">
      <c r="A209">
        <v>459.79199999999997</v>
      </c>
      <c r="B209">
        <v>459.50774999999999</v>
      </c>
      <c r="C209">
        <v>181.34379999999999</v>
      </c>
      <c r="D209">
        <f t="shared" si="3"/>
        <v>1034.1000000000236</v>
      </c>
    </row>
    <row r="210" spans="1:4" x14ac:dyDescent="0.25">
      <c r="A210">
        <v>460.82799999999997</v>
      </c>
      <c r="B210">
        <v>460.54185000000001</v>
      </c>
      <c r="C210">
        <v>179.4375</v>
      </c>
      <c r="D210">
        <f t="shared" si="3"/>
        <v>988.900000000001</v>
      </c>
    </row>
    <row r="211" spans="1:4" x14ac:dyDescent="0.25">
      <c r="A211">
        <v>461.81599999999997</v>
      </c>
      <c r="B211">
        <v>461.53075000000001</v>
      </c>
      <c r="C211">
        <v>177.26560000000001</v>
      </c>
      <c r="D211">
        <f t="shared" si="3"/>
        <v>930.39999999996326</v>
      </c>
    </row>
    <row r="212" spans="1:4" x14ac:dyDescent="0.25">
      <c r="A212">
        <v>462.75099999999998</v>
      </c>
      <c r="B212">
        <v>462.46114999999998</v>
      </c>
      <c r="C212">
        <v>176.3125</v>
      </c>
      <c r="D212">
        <f t="shared" si="3"/>
        <v>925.25000000000546</v>
      </c>
    </row>
    <row r="213" spans="1:4" x14ac:dyDescent="0.25">
      <c r="A213">
        <v>463.68200000000002</v>
      </c>
      <c r="B213">
        <v>463.38639999999998</v>
      </c>
      <c r="C213">
        <v>174</v>
      </c>
      <c r="D213">
        <f t="shared" si="3"/>
        <v>877.55000000004202</v>
      </c>
    </row>
    <row r="214" spans="1:4" x14ac:dyDescent="0.25">
      <c r="A214">
        <v>464.55399999999997</v>
      </c>
      <c r="B214">
        <v>464.26395000000002</v>
      </c>
      <c r="C214">
        <v>177.42189999999999</v>
      </c>
      <c r="D214">
        <f t="shared" si="3"/>
        <v>901.99999999998681</v>
      </c>
    </row>
    <row r="215" spans="1:4" x14ac:dyDescent="0.25">
      <c r="A215">
        <v>465.447</v>
      </c>
      <c r="B215">
        <v>465.16595000000001</v>
      </c>
      <c r="C215">
        <v>178.96879999999999</v>
      </c>
      <c r="D215">
        <f t="shared" si="3"/>
        <v>964.34999999996762</v>
      </c>
    </row>
    <row r="216" spans="1:4" x14ac:dyDescent="0.25">
      <c r="A216">
        <v>466.40899999999999</v>
      </c>
      <c r="B216">
        <v>466.13029999999998</v>
      </c>
      <c r="C216">
        <v>177.14060000000001</v>
      </c>
      <c r="D216">
        <f t="shared" si="3"/>
        <v>972.50000000002501</v>
      </c>
    </row>
    <row r="217" spans="1:4" x14ac:dyDescent="0.25">
      <c r="A217">
        <v>467.387</v>
      </c>
      <c r="B217">
        <v>467.1028</v>
      </c>
      <c r="C217">
        <v>176.04689999999999</v>
      </c>
      <c r="D217">
        <f t="shared" si="3"/>
        <v>937.79999999998154</v>
      </c>
    </row>
    <row r="218" spans="1:4" x14ac:dyDescent="0.25">
      <c r="A218">
        <v>468.32900000000001</v>
      </c>
      <c r="B218">
        <v>468.04059999999998</v>
      </c>
      <c r="C218">
        <v>173.07810000000001</v>
      </c>
      <c r="D218">
        <f t="shared" si="3"/>
        <v>931.30000000002156</v>
      </c>
    </row>
    <row r="219" spans="1:4" x14ac:dyDescent="0.25">
      <c r="A219">
        <v>469.262</v>
      </c>
      <c r="B219">
        <v>468.97190000000001</v>
      </c>
      <c r="C219">
        <v>172.03129999999999</v>
      </c>
      <c r="D219">
        <f t="shared" si="3"/>
        <v>899.79999999997062</v>
      </c>
    </row>
    <row r="220" spans="1:4" x14ac:dyDescent="0.25">
      <c r="A220">
        <v>470.16300000000001</v>
      </c>
      <c r="B220">
        <v>469.87169999999998</v>
      </c>
      <c r="C220">
        <v>174.70310000000001</v>
      </c>
      <c r="D220">
        <f t="shared" si="3"/>
        <v>885.9000000000492</v>
      </c>
    </row>
    <row r="221" spans="1:4" x14ac:dyDescent="0.25">
      <c r="A221">
        <v>471.04500000000002</v>
      </c>
      <c r="B221">
        <v>470.75760000000002</v>
      </c>
      <c r="C221">
        <v>177.73439999999999</v>
      </c>
      <c r="D221">
        <f t="shared" si="3"/>
        <v>926.09999999996262</v>
      </c>
    </row>
    <row r="222" spans="1:4" x14ac:dyDescent="0.25">
      <c r="A222">
        <v>471.96899999999999</v>
      </c>
      <c r="B222">
        <v>471.68369999999999</v>
      </c>
      <c r="C222">
        <v>179.25</v>
      </c>
      <c r="D222">
        <f t="shared" si="3"/>
        <v>969.95000000003984</v>
      </c>
    </row>
    <row r="223" spans="1:4" x14ac:dyDescent="0.25">
      <c r="A223">
        <v>472.93700000000001</v>
      </c>
      <c r="B223">
        <v>472.65365000000003</v>
      </c>
      <c r="C223">
        <v>179.64060000000001</v>
      </c>
      <c r="D223">
        <f t="shared" si="3"/>
        <v>970.29999999995198</v>
      </c>
    </row>
    <row r="224" spans="1:4" x14ac:dyDescent="0.25">
      <c r="A224">
        <v>473.90600000000001</v>
      </c>
      <c r="B224">
        <v>473.62394999999998</v>
      </c>
      <c r="C224">
        <v>178.42189999999999</v>
      </c>
      <c r="D224">
        <f t="shared" si="3"/>
        <v>948.599999999999</v>
      </c>
    </row>
    <row r="225" spans="1:4" x14ac:dyDescent="0.25">
      <c r="A225">
        <v>474.86099999999999</v>
      </c>
      <c r="B225">
        <v>474.57254999999998</v>
      </c>
      <c r="C225">
        <v>176.90629999999999</v>
      </c>
      <c r="D225">
        <f t="shared" si="3"/>
        <v>891.35000000004538</v>
      </c>
    </row>
    <row r="226" spans="1:4" x14ac:dyDescent="0.25">
      <c r="A226">
        <v>475.75599999999997</v>
      </c>
      <c r="B226">
        <v>475.46390000000002</v>
      </c>
      <c r="C226">
        <v>177.15629999999999</v>
      </c>
      <c r="D226">
        <f t="shared" si="3"/>
        <v>834.90000000000464</v>
      </c>
    </row>
    <row r="227" spans="1:4" x14ac:dyDescent="0.25">
      <c r="A227">
        <v>476.589</v>
      </c>
      <c r="B227">
        <v>476.29880000000003</v>
      </c>
      <c r="C227">
        <v>173</v>
      </c>
      <c r="D227">
        <f t="shared" si="3"/>
        <v>835.49999999996771</v>
      </c>
    </row>
    <row r="228" spans="1:4" x14ac:dyDescent="0.25">
      <c r="A228">
        <v>477.42399999999998</v>
      </c>
      <c r="B228">
        <v>477.1343</v>
      </c>
      <c r="C228">
        <v>179.51560000000001</v>
      </c>
      <c r="D228">
        <f t="shared" si="3"/>
        <v>840.50000000002001</v>
      </c>
    </row>
    <row r="229" spans="1:4" x14ac:dyDescent="0.25">
      <c r="A229">
        <v>478.25900000000001</v>
      </c>
      <c r="B229">
        <v>477.97480000000002</v>
      </c>
      <c r="C229">
        <v>184.78129999999999</v>
      </c>
      <c r="D229">
        <f t="shared" si="3"/>
        <v>882.34999999997399</v>
      </c>
    </row>
    <row r="230" spans="1:4" x14ac:dyDescent="0.25">
      <c r="A230">
        <v>479.13600000000002</v>
      </c>
      <c r="B230">
        <v>478.85714999999999</v>
      </c>
      <c r="C230">
        <v>188.4375</v>
      </c>
      <c r="D230">
        <f t="shared" si="3"/>
        <v>1044.2500000000337</v>
      </c>
    </row>
    <row r="231" spans="1:4" x14ac:dyDescent="0.25">
      <c r="A231">
        <v>480.17899999999997</v>
      </c>
      <c r="B231">
        <v>479.90140000000002</v>
      </c>
      <c r="C231">
        <v>187.82810000000001</v>
      </c>
      <c r="D231">
        <f t="shared" si="3"/>
        <v>1013.0999999999517</v>
      </c>
    </row>
    <row r="232" spans="1:4" x14ac:dyDescent="0.25">
      <c r="A232">
        <v>481.2</v>
      </c>
      <c r="B232">
        <v>480.91449999999998</v>
      </c>
      <c r="C232">
        <v>184.67189999999999</v>
      </c>
      <c r="D232">
        <f t="shared" si="3"/>
        <v>991.39999999999873</v>
      </c>
    </row>
    <row r="233" spans="1:4" x14ac:dyDescent="0.25">
      <c r="A233">
        <v>482.19200000000001</v>
      </c>
      <c r="B233">
        <v>481.90589999999997</v>
      </c>
      <c r="C233">
        <v>180.42189999999999</v>
      </c>
      <c r="D233">
        <f t="shared" si="3"/>
        <v>922.70000000002028</v>
      </c>
    </row>
    <row r="234" spans="1:4" x14ac:dyDescent="0.25">
      <c r="A234">
        <v>483.12099999999998</v>
      </c>
      <c r="B234">
        <v>482.82859999999999</v>
      </c>
      <c r="C234">
        <v>178.89060000000001</v>
      </c>
      <c r="D234">
        <f t="shared" si="3"/>
        <v>902.30000000002519</v>
      </c>
    </row>
    <row r="235" spans="1:4" x14ac:dyDescent="0.25">
      <c r="A235">
        <v>484.02100000000002</v>
      </c>
      <c r="B235">
        <v>483.73090000000002</v>
      </c>
      <c r="C235">
        <v>181.35939999999999</v>
      </c>
      <c r="D235">
        <f t="shared" si="3"/>
        <v>905.89999999997417</v>
      </c>
    </row>
    <row r="236" spans="1:4" x14ac:dyDescent="0.25">
      <c r="A236">
        <v>484.92099999999999</v>
      </c>
      <c r="B236">
        <v>484.63679999999999</v>
      </c>
      <c r="C236">
        <v>182.39060000000001</v>
      </c>
      <c r="D236">
        <f t="shared" si="3"/>
        <v>926.89999999998918</v>
      </c>
    </row>
    <row r="237" spans="1:4" x14ac:dyDescent="0.25">
      <c r="A237">
        <v>485.84699999999998</v>
      </c>
      <c r="B237">
        <v>485.56369999999998</v>
      </c>
      <c r="C237">
        <v>180.78129999999999</v>
      </c>
      <c r="D237">
        <f t="shared" si="3"/>
        <v>920.25000000001</v>
      </c>
    </row>
    <row r="238" spans="1:4" x14ac:dyDescent="0.25">
      <c r="A238">
        <v>486.76400000000001</v>
      </c>
      <c r="B238">
        <v>486.48394999999999</v>
      </c>
      <c r="C238">
        <v>179.375</v>
      </c>
      <c r="D238">
        <f t="shared" si="3"/>
        <v>874.84999999998081</v>
      </c>
    </row>
    <row r="239" spans="1:4" x14ac:dyDescent="0.25">
      <c r="A239">
        <v>487.64299999999997</v>
      </c>
      <c r="B239">
        <v>487.35879999999997</v>
      </c>
      <c r="C239">
        <v>177.92189999999999</v>
      </c>
      <c r="D239">
        <f t="shared" si="3"/>
        <v>753.20000000004939</v>
      </c>
    </row>
    <row r="240" spans="1:4" x14ac:dyDescent="0.25">
      <c r="A240">
        <v>488.4</v>
      </c>
      <c r="B240">
        <v>488.11200000000002</v>
      </c>
      <c r="C240">
        <v>173.03129999999999</v>
      </c>
      <c r="D240">
        <f t="shared" si="3"/>
        <v>722.19999999998663</v>
      </c>
    </row>
    <row r="241" spans="1:4" x14ac:dyDescent="0.25">
      <c r="A241">
        <v>489.12</v>
      </c>
      <c r="B241">
        <v>488.83420000000001</v>
      </c>
      <c r="C241">
        <v>173.8125</v>
      </c>
      <c r="D241">
        <f t="shared" si="3"/>
        <v>775.39999999999054</v>
      </c>
    </row>
    <row r="242" spans="1:4" x14ac:dyDescent="0.25">
      <c r="A242">
        <v>489.88799999999998</v>
      </c>
      <c r="B242">
        <v>489.6096</v>
      </c>
      <c r="C242">
        <v>178.04689999999999</v>
      </c>
      <c r="D242">
        <f t="shared" si="3"/>
        <v>836.50000000000091</v>
      </c>
    </row>
    <row r="243" spans="1:4" x14ac:dyDescent="0.25">
      <c r="A243">
        <v>490.72300000000001</v>
      </c>
      <c r="B243">
        <v>490.4461</v>
      </c>
      <c r="C243">
        <v>177.29689999999999</v>
      </c>
      <c r="D243">
        <f t="shared" si="3"/>
        <v>838.05000000000973</v>
      </c>
    </row>
    <row r="244" spans="1:4" x14ac:dyDescent="0.25">
      <c r="A244">
        <v>491.56400000000002</v>
      </c>
      <c r="B244">
        <v>491.28415000000001</v>
      </c>
      <c r="C244">
        <v>180.375</v>
      </c>
      <c r="D244">
        <f t="shared" si="3"/>
        <v>789.74999999996953</v>
      </c>
    </row>
    <row r="245" spans="1:4" x14ac:dyDescent="0.25">
      <c r="A245">
        <v>492.35599999999999</v>
      </c>
      <c r="B245">
        <v>492.07389999999998</v>
      </c>
      <c r="C245">
        <v>180.76560000000001</v>
      </c>
      <c r="D245">
        <f t="shared" si="3"/>
        <v>855.29999999999973</v>
      </c>
    </row>
    <row r="246" spans="1:4" x14ac:dyDescent="0.25">
      <c r="A246">
        <v>493.20800000000003</v>
      </c>
      <c r="B246">
        <v>492.92919999999998</v>
      </c>
      <c r="C246">
        <v>184.40629999999999</v>
      </c>
      <c r="D246">
        <f t="shared" si="3"/>
        <v>940.89999999999918</v>
      </c>
    </row>
    <row r="247" spans="1:4" x14ac:dyDescent="0.25">
      <c r="A247">
        <v>494.14600000000002</v>
      </c>
      <c r="B247">
        <v>493.87009999999998</v>
      </c>
      <c r="C247">
        <v>180.90629999999999</v>
      </c>
      <c r="D247">
        <f t="shared" si="3"/>
        <v>965.14999999999418</v>
      </c>
    </row>
    <row r="248" spans="1:4" x14ac:dyDescent="0.25">
      <c r="A248">
        <v>495.05</v>
      </c>
      <c r="B248">
        <v>494.83524999999997</v>
      </c>
      <c r="C248">
        <v>131.89060000000001</v>
      </c>
      <c r="D248">
        <f t="shared" si="3"/>
        <v>927.60000000004084</v>
      </c>
    </row>
    <row r="249" spans="1:4" x14ac:dyDescent="0.25">
      <c r="A249">
        <v>496.01799999999997</v>
      </c>
      <c r="B249">
        <v>495.76285000000001</v>
      </c>
      <c r="C249">
        <v>113.70310000000001</v>
      </c>
      <c r="D249">
        <f t="shared" si="3"/>
        <v>836.09999999998763</v>
      </c>
    </row>
    <row r="250" spans="1:4" x14ac:dyDescent="0.25">
      <c r="A250">
        <v>496.88499999999999</v>
      </c>
      <c r="B250">
        <v>496.59895</v>
      </c>
      <c r="C250">
        <v>171.32810000000001</v>
      </c>
      <c r="D250">
        <f t="shared" si="3"/>
        <v>855.39999999997463</v>
      </c>
    </row>
    <row r="251" spans="1:4" x14ac:dyDescent="0.25">
      <c r="A251">
        <v>497.73500000000001</v>
      </c>
      <c r="B251">
        <v>497.45434999999998</v>
      </c>
      <c r="C251">
        <v>175.51560000000001</v>
      </c>
      <c r="D251">
        <f t="shared" si="3"/>
        <v>882.35000000003083</v>
      </c>
    </row>
    <row r="252" spans="1:4" x14ac:dyDescent="0.25">
      <c r="A252">
        <v>498.62</v>
      </c>
      <c r="B252">
        <v>498.33670000000001</v>
      </c>
      <c r="C252">
        <v>176.5625</v>
      </c>
      <c r="D252">
        <f t="shared" si="3"/>
        <v>848.99999999998954</v>
      </c>
    </row>
    <row r="253" spans="1:4" x14ac:dyDescent="0.25">
      <c r="A253">
        <v>499.47</v>
      </c>
      <c r="B253">
        <v>499.1857</v>
      </c>
      <c r="C253">
        <v>175.85939999999999</v>
      </c>
      <c r="D253">
        <f t="shared" si="3"/>
        <v>917.10000000000491</v>
      </c>
    </row>
    <row r="254" spans="1:4" x14ac:dyDescent="0.25">
      <c r="A254">
        <v>500.38400000000001</v>
      </c>
      <c r="B254">
        <v>500.1028</v>
      </c>
      <c r="C254">
        <v>175.75</v>
      </c>
      <c r="D254">
        <f t="shared" si="3"/>
        <v>881.89999999997326</v>
      </c>
    </row>
    <row r="255" spans="1:4" x14ac:dyDescent="0.25">
      <c r="A255">
        <v>501.26900000000001</v>
      </c>
      <c r="B255">
        <v>500.98469999999998</v>
      </c>
      <c r="C255">
        <v>174.73439999999999</v>
      </c>
      <c r="D255">
        <f t="shared" si="3"/>
        <v>840.00000000003183</v>
      </c>
    </row>
    <row r="256" spans="1:4" x14ac:dyDescent="0.25">
      <c r="A256">
        <v>502.11</v>
      </c>
      <c r="B256">
        <v>501.82470000000001</v>
      </c>
      <c r="C256">
        <v>177.6875</v>
      </c>
      <c r="D256">
        <f t="shared" si="3"/>
        <v>877.00000000000955</v>
      </c>
    </row>
    <row r="257" spans="1:4" x14ac:dyDescent="0.25">
      <c r="A257">
        <v>502.98500000000001</v>
      </c>
      <c r="B257">
        <v>502.70170000000002</v>
      </c>
      <c r="C257">
        <v>178.57810000000001</v>
      </c>
      <c r="D257">
        <f t="shared" si="3"/>
        <v>946.30000000000791</v>
      </c>
    </row>
    <row r="258" spans="1:4" x14ac:dyDescent="0.25">
      <c r="A258">
        <v>503.92700000000002</v>
      </c>
      <c r="B258">
        <v>503.64800000000002</v>
      </c>
      <c r="C258">
        <v>176.29689999999999</v>
      </c>
      <c r="D258">
        <f t="shared" si="3"/>
        <v>900.35000000000309</v>
      </c>
    </row>
    <row r="259" spans="1:4" x14ac:dyDescent="0.25">
      <c r="A259">
        <v>504.839</v>
      </c>
      <c r="B259">
        <v>504.54835000000003</v>
      </c>
      <c r="C259">
        <v>171.07810000000001</v>
      </c>
      <c r="D259">
        <f t="shared" ref="D259:D322" si="4">(B260-B259)*1000</f>
        <v>872.099999999989</v>
      </c>
    </row>
    <row r="260" spans="1:4" x14ac:dyDescent="0.25">
      <c r="A260">
        <v>505.70699999999999</v>
      </c>
      <c r="B260">
        <v>505.42045000000002</v>
      </c>
      <c r="C260">
        <v>174.67189999999999</v>
      </c>
      <c r="D260">
        <f t="shared" si="4"/>
        <v>847.14999999999918</v>
      </c>
    </row>
    <row r="261" spans="1:4" x14ac:dyDescent="0.25">
      <c r="A261">
        <v>506.55</v>
      </c>
      <c r="B261">
        <v>506.26760000000002</v>
      </c>
      <c r="C261">
        <v>175.92189999999999</v>
      </c>
      <c r="D261">
        <f t="shared" si="4"/>
        <v>907.44999999998299</v>
      </c>
    </row>
    <row r="262" spans="1:4" x14ac:dyDescent="0.25">
      <c r="A262">
        <v>507.45699999999999</v>
      </c>
      <c r="B262">
        <v>507.17505</v>
      </c>
      <c r="C262">
        <v>176.98439999999999</v>
      </c>
      <c r="D262">
        <f t="shared" si="4"/>
        <v>929.55000000000609</v>
      </c>
    </row>
    <row r="263" spans="1:4" x14ac:dyDescent="0.25">
      <c r="A263">
        <v>508.38799999999998</v>
      </c>
      <c r="B263">
        <v>508.1046</v>
      </c>
      <c r="C263">
        <v>176.51560000000001</v>
      </c>
      <c r="D263">
        <f t="shared" si="4"/>
        <v>920.39999999997235</v>
      </c>
    </row>
    <row r="264" spans="1:4" x14ac:dyDescent="0.25">
      <c r="A264">
        <v>509.31200000000001</v>
      </c>
      <c r="B264">
        <v>509.02499999999998</v>
      </c>
      <c r="C264">
        <v>174.90629999999999</v>
      </c>
      <c r="D264">
        <f t="shared" si="4"/>
        <v>886.95000000001301</v>
      </c>
    </row>
    <row r="265" spans="1:4" x14ac:dyDescent="0.25">
      <c r="A265">
        <v>510.20100000000002</v>
      </c>
      <c r="B265">
        <v>509.91194999999999</v>
      </c>
      <c r="C265">
        <v>173.89060000000001</v>
      </c>
      <c r="D265">
        <f t="shared" si="4"/>
        <v>817.70000000000209</v>
      </c>
    </row>
    <row r="266" spans="1:4" x14ac:dyDescent="0.25">
      <c r="A266">
        <v>511.02800000000002</v>
      </c>
      <c r="B266">
        <v>510.72964999999999</v>
      </c>
      <c r="C266">
        <v>170.82810000000001</v>
      </c>
      <c r="D266">
        <f t="shared" si="4"/>
        <v>819.4000000000301</v>
      </c>
    </row>
    <row r="267" spans="1:4" x14ac:dyDescent="0.25">
      <c r="A267">
        <v>511.83699999999999</v>
      </c>
      <c r="B267">
        <v>511.54905000000002</v>
      </c>
      <c r="C267">
        <v>174.125</v>
      </c>
      <c r="D267">
        <f t="shared" si="4"/>
        <v>807.5999999999226</v>
      </c>
    </row>
    <row r="268" spans="1:4" x14ac:dyDescent="0.25">
      <c r="A268">
        <v>512.64099999999996</v>
      </c>
      <c r="B268">
        <v>512.35664999999995</v>
      </c>
      <c r="C268">
        <v>179.71879999999999</v>
      </c>
      <c r="D268">
        <f t="shared" si="4"/>
        <v>842.35000000001037</v>
      </c>
    </row>
    <row r="269" spans="1:4" x14ac:dyDescent="0.25">
      <c r="A269">
        <v>513.47699999999998</v>
      </c>
      <c r="B269">
        <v>513.19899999999996</v>
      </c>
      <c r="C269">
        <v>182.875</v>
      </c>
      <c r="D269">
        <f t="shared" si="4"/>
        <v>981.95000000009713</v>
      </c>
    </row>
    <row r="270" spans="1:4" x14ac:dyDescent="0.25">
      <c r="A270">
        <v>514.24199999999996</v>
      </c>
      <c r="B270">
        <v>514.18095000000005</v>
      </c>
      <c r="C270">
        <v>134.40629999999999</v>
      </c>
      <c r="D270">
        <f t="shared" si="4"/>
        <v>954.89999999995234</v>
      </c>
    </row>
    <row r="271" spans="1:4" x14ac:dyDescent="0.25">
      <c r="A271">
        <v>515.19899999999996</v>
      </c>
      <c r="B271">
        <v>515.13585</v>
      </c>
      <c r="C271">
        <v>116.6875</v>
      </c>
      <c r="D271">
        <f t="shared" si="4"/>
        <v>953.70000000002619</v>
      </c>
    </row>
    <row r="272" spans="1:4" x14ac:dyDescent="0.25">
      <c r="A272">
        <v>516.37900000000002</v>
      </c>
      <c r="B272">
        <v>516.08955000000003</v>
      </c>
      <c r="C272">
        <v>173.90629999999999</v>
      </c>
      <c r="D272">
        <f t="shared" si="4"/>
        <v>971.74999999992906</v>
      </c>
    </row>
    <row r="273" spans="1:4" x14ac:dyDescent="0.25">
      <c r="A273">
        <v>517.35500000000002</v>
      </c>
      <c r="B273">
        <v>517.06129999999996</v>
      </c>
      <c r="C273">
        <v>169.75</v>
      </c>
      <c r="D273">
        <f t="shared" si="4"/>
        <v>911.15000000002055</v>
      </c>
    </row>
    <row r="274" spans="1:4" x14ac:dyDescent="0.25">
      <c r="A274">
        <v>518.26300000000003</v>
      </c>
      <c r="B274">
        <v>517.97244999999998</v>
      </c>
      <c r="C274">
        <v>172.25</v>
      </c>
      <c r="D274">
        <f t="shared" si="4"/>
        <v>850.7000000000744</v>
      </c>
    </row>
    <row r="275" spans="1:4" x14ac:dyDescent="0.25">
      <c r="A275">
        <v>519.11199999999997</v>
      </c>
      <c r="B275">
        <v>518.82315000000006</v>
      </c>
      <c r="C275">
        <v>173.15629999999999</v>
      </c>
      <c r="D275">
        <f t="shared" si="4"/>
        <v>871.0999999999558</v>
      </c>
    </row>
    <row r="276" spans="1:4" x14ac:dyDescent="0.25">
      <c r="A276">
        <v>519.98500000000001</v>
      </c>
      <c r="B276">
        <v>519.69425000000001</v>
      </c>
      <c r="C276">
        <v>175.5</v>
      </c>
      <c r="D276">
        <f t="shared" si="4"/>
        <v>963.54999999994106</v>
      </c>
    </row>
    <row r="277" spans="1:4" x14ac:dyDescent="0.25">
      <c r="A277">
        <v>520.94500000000005</v>
      </c>
      <c r="B277">
        <v>520.65779999999995</v>
      </c>
      <c r="C277">
        <v>175.90629999999999</v>
      </c>
      <c r="D277">
        <f t="shared" si="4"/>
        <v>962.05000000009022</v>
      </c>
    </row>
    <row r="278" spans="1:4" x14ac:dyDescent="0.25">
      <c r="A278">
        <v>521.90599999999995</v>
      </c>
      <c r="B278">
        <v>521.61985000000004</v>
      </c>
      <c r="C278">
        <v>175.23439999999999</v>
      </c>
      <c r="D278">
        <f t="shared" si="4"/>
        <v>956.79999999993015</v>
      </c>
    </row>
    <row r="279" spans="1:4" x14ac:dyDescent="0.25">
      <c r="A279">
        <v>522.86199999999997</v>
      </c>
      <c r="B279">
        <v>522.57664999999997</v>
      </c>
      <c r="C279">
        <v>174.32810000000001</v>
      </c>
      <c r="D279">
        <f t="shared" si="4"/>
        <v>941.25000000008185</v>
      </c>
    </row>
    <row r="280" spans="1:4" x14ac:dyDescent="0.25">
      <c r="A280">
        <v>523.80499999999995</v>
      </c>
      <c r="B280">
        <v>523.51790000000005</v>
      </c>
      <c r="C280">
        <v>172.23439999999999</v>
      </c>
      <c r="D280">
        <f t="shared" si="4"/>
        <v>899.94999999998981</v>
      </c>
    </row>
    <row r="281" spans="1:4" x14ac:dyDescent="0.25">
      <c r="A281">
        <v>524.70500000000004</v>
      </c>
      <c r="B281">
        <v>524.41785000000004</v>
      </c>
      <c r="C281">
        <v>170.73439999999999</v>
      </c>
      <c r="D281">
        <f t="shared" si="4"/>
        <v>885.79999999990378</v>
      </c>
    </row>
    <row r="282" spans="1:4" x14ac:dyDescent="0.25">
      <c r="A282">
        <v>525.58299999999997</v>
      </c>
      <c r="B282">
        <v>525.30364999999995</v>
      </c>
      <c r="C282">
        <v>123.5</v>
      </c>
      <c r="D282">
        <f t="shared" si="4"/>
        <v>824.70000000000709</v>
      </c>
    </row>
    <row r="283" spans="1:4" x14ac:dyDescent="0.25">
      <c r="A283">
        <v>526.38199999999995</v>
      </c>
      <c r="B283">
        <v>526.12834999999995</v>
      </c>
      <c r="C283">
        <v>106.125</v>
      </c>
      <c r="D283">
        <f t="shared" si="4"/>
        <v>794.15000000005875</v>
      </c>
    </row>
    <row r="284" spans="1:4" x14ac:dyDescent="0.25">
      <c r="A284">
        <v>527.20799999999997</v>
      </c>
      <c r="B284">
        <v>526.92250000000001</v>
      </c>
      <c r="C284">
        <v>171.4375</v>
      </c>
      <c r="D284">
        <f t="shared" si="4"/>
        <v>841.35000000003402</v>
      </c>
    </row>
    <row r="285" spans="1:4" x14ac:dyDescent="0.25">
      <c r="A285">
        <v>528.048</v>
      </c>
      <c r="B285">
        <v>527.76385000000005</v>
      </c>
      <c r="C285">
        <v>177.98439999999999</v>
      </c>
      <c r="D285">
        <f t="shared" si="4"/>
        <v>1020.6999999999198</v>
      </c>
    </row>
    <row r="286" spans="1:4" x14ac:dyDescent="0.25">
      <c r="A286">
        <v>529.06799999999998</v>
      </c>
      <c r="B286">
        <v>528.78454999999997</v>
      </c>
      <c r="C286">
        <v>179.39060000000001</v>
      </c>
      <c r="D286">
        <f t="shared" si="4"/>
        <v>987.20000000002983</v>
      </c>
    </row>
    <row r="287" spans="1:4" x14ac:dyDescent="0.25">
      <c r="A287">
        <v>530.05600000000004</v>
      </c>
      <c r="B287">
        <v>529.77175</v>
      </c>
      <c r="C287">
        <v>176.5625</v>
      </c>
      <c r="D287">
        <f t="shared" si="4"/>
        <v>933.80000000001928</v>
      </c>
    </row>
    <row r="288" spans="1:4" x14ac:dyDescent="0.25">
      <c r="A288">
        <v>530.99400000000003</v>
      </c>
      <c r="B288">
        <v>530.70555000000002</v>
      </c>
      <c r="C288">
        <v>176.3125</v>
      </c>
      <c r="D288">
        <f t="shared" si="4"/>
        <v>935.04999999993288</v>
      </c>
    </row>
    <row r="289" spans="1:4" x14ac:dyDescent="0.25">
      <c r="A289">
        <v>531.93200000000002</v>
      </c>
      <c r="B289">
        <v>531.64059999999995</v>
      </c>
      <c r="C289">
        <v>174.15629999999999</v>
      </c>
      <c r="D289">
        <f t="shared" si="4"/>
        <v>917.35000000005584</v>
      </c>
    </row>
    <row r="290" spans="1:4" x14ac:dyDescent="0.25">
      <c r="A290">
        <v>532.85</v>
      </c>
      <c r="B290">
        <v>532.55795000000001</v>
      </c>
      <c r="C290">
        <v>174.57810000000001</v>
      </c>
      <c r="D290">
        <f t="shared" si="4"/>
        <v>868.10000000002674</v>
      </c>
    </row>
    <row r="291" spans="1:4" x14ac:dyDescent="0.25">
      <c r="A291">
        <v>533.71299999999997</v>
      </c>
      <c r="B291">
        <v>533.42605000000003</v>
      </c>
      <c r="C291">
        <v>177.84379999999999</v>
      </c>
      <c r="D291">
        <f t="shared" si="4"/>
        <v>881.39999999998508</v>
      </c>
    </row>
    <row r="292" spans="1:4" x14ac:dyDescent="0.25">
      <c r="A292">
        <v>534.59</v>
      </c>
      <c r="B292">
        <v>534.30745000000002</v>
      </c>
      <c r="C292">
        <v>179.96879999999999</v>
      </c>
      <c r="D292">
        <f t="shared" si="4"/>
        <v>962.35000000001492</v>
      </c>
    </row>
    <row r="293" spans="1:4" x14ac:dyDescent="0.25">
      <c r="A293">
        <v>535.55200000000002</v>
      </c>
      <c r="B293">
        <v>535.26980000000003</v>
      </c>
      <c r="C293">
        <v>178.73439999999999</v>
      </c>
      <c r="D293">
        <f t="shared" si="4"/>
        <v>992.64999999991232</v>
      </c>
    </row>
    <row r="294" spans="1:4" x14ac:dyDescent="0.25">
      <c r="A294">
        <v>536.51300000000003</v>
      </c>
      <c r="B294">
        <v>536.26244999999994</v>
      </c>
      <c r="C294">
        <v>128.59379999999999</v>
      </c>
      <c r="D294">
        <f t="shared" si="4"/>
        <v>947.15000000007876</v>
      </c>
    </row>
    <row r="295" spans="1:4" x14ac:dyDescent="0.25">
      <c r="A295">
        <v>537.471</v>
      </c>
      <c r="B295">
        <v>537.20960000000002</v>
      </c>
      <c r="C295">
        <v>110.3438</v>
      </c>
      <c r="D295">
        <f t="shared" si="4"/>
        <v>917.39999999992961</v>
      </c>
    </row>
    <row r="296" spans="1:4" x14ac:dyDescent="0.25">
      <c r="A296">
        <v>538.41999999999996</v>
      </c>
      <c r="B296">
        <v>538.12699999999995</v>
      </c>
      <c r="C296">
        <v>166.6875</v>
      </c>
      <c r="D296">
        <f t="shared" si="4"/>
        <v>892.50000000004093</v>
      </c>
    </row>
    <row r="297" spans="1:4" x14ac:dyDescent="0.25">
      <c r="A297">
        <v>539.30899999999997</v>
      </c>
      <c r="B297">
        <v>539.01949999999999</v>
      </c>
      <c r="C297">
        <v>168.28129999999999</v>
      </c>
      <c r="D297">
        <f t="shared" si="4"/>
        <v>821.00000000002638</v>
      </c>
    </row>
    <row r="298" spans="1:4" x14ac:dyDescent="0.25">
      <c r="A298">
        <v>540.13199999999995</v>
      </c>
      <c r="B298">
        <v>539.84050000000002</v>
      </c>
      <c r="C298">
        <v>171.09379999999999</v>
      </c>
      <c r="D298">
        <f t="shared" si="4"/>
        <v>833.59999999993306</v>
      </c>
    </row>
    <row r="299" spans="1:4" x14ac:dyDescent="0.25">
      <c r="A299">
        <v>540.96299999999997</v>
      </c>
      <c r="B299">
        <v>540.67409999999995</v>
      </c>
      <c r="C299">
        <v>176.15629999999999</v>
      </c>
      <c r="D299">
        <f t="shared" si="4"/>
        <v>915.300000000002</v>
      </c>
    </row>
    <row r="300" spans="1:4" x14ac:dyDescent="0.25">
      <c r="A300">
        <v>541.87199999999996</v>
      </c>
      <c r="B300">
        <v>541.58939999999996</v>
      </c>
      <c r="C300">
        <v>179.60939999999999</v>
      </c>
      <c r="D300">
        <f t="shared" si="4"/>
        <v>979.64999999999236</v>
      </c>
    </row>
    <row r="301" spans="1:4" x14ac:dyDescent="0.25">
      <c r="A301">
        <v>542.85299999999995</v>
      </c>
      <c r="B301">
        <v>542.56904999999995</v>
      </c>
      <c r="C301">
        <v>178.1875</v>
      </c>
      <c r="D301">
        <f t="shared" si="4"/>
        <v>949.85000000008313</v>
      </c>
    </row>
    <row r="302" spans="1:4" x14ac:dyDescent="0.25">
      <c r="A302">
        <v>543.80399999999997</v>
      </c>
      <c r="B302">
        <v>543.51890000000003</v>
      </c>
      <c r="C302">
        <v>175.32810000000001</v>
      </c>
      <c r="D302">
        <f t="shared" si="4"/>
        <v>938.7499999999136</v>
      </c>
    </row>
    <row r="303" spans="1:4" x14ac:dyDescent="0.25">
      <c r="A303">
        <v>544.74199999999996</v>
      </c>
      <c r="B303">
        <v>544.45764999999994</v>
      </c>
      <c r="C303">
        <v>174.32810000000001</v>
      </c>
      <c r="D303">
        <f t="shared" si="4"/>
        <v>955.600000000004</v>
      </c>
    </row>
    <row r="304" spans="1:4" x14ac:dyDescent="0.25">
      <c r="A304">
        <v>545.70699999999999</v>
      </c>
      <c r="B304">
        <v>545.41324999999995</v>
      </c>
      <c r="C304">
        <v>170.78129999999999</v>
      </c>
      <c r="D304">
        <f t="shared" si="4"/>
        <v>868.40000000006512</v>
      </c>
    </row>
    <row r="305" spans="1:4" x14ac:dyDescent="0.25">
      <c r="A305">
        <v>546.577</v>
      </c>
      <c r="B305">
        <v>546.28165000000001</v>
      </c>
      <c r="C305">
        <v>170.625</v>
      </c>
      <c r="D305">
        <f t="shared" si="4"/>
        <v>816.10000000000582</v>
      </c>
    </row>
    <row r="306" spans="1:4" x14ac:dyDescent="0.25">
      <c r="A306">
        <v>547.38800000000003</v>
      </c>
      <c r="B306">
        <v>547.09775000000002</v>
      </c>
      <c r="C306">
        <v>173.625</v>
      </c>
      <c r="D306">
        <f t="shared" si="4"/>
        <v>822.45000000000346</v>
      </c>
    </row>
    <row r="307" spans="1:4" x14ac:dyDescent="0.25">
      <c r="A307">
        <v>548.20600000000002</v>
      </c>
      <c r="B307">
        <v>547.92020000000002</v>
      </c>
      <c r="C307">
        <v>177.23439999999999</v>
      </c>
      <c r="D307">
        <f t="shared" si="4"/>
        <v>882.65000000001237</v>
      </c>
    </row>
    <row r="308" spans="1:4" x14ac:dyDescent="0.25">
      <c r="A308">
        <v>549.08799999999997</v>
      </c>
      <c r="B308">
        <v>548.80285000000003</v>
      </c>
      <c r="C308">
        <v>180.60939999999999</v>
      </c>
      <c r="D308">
        <f t="shared" si="4"/>
        <v>970.55000000000291</v>
      </c>
    </row>
    <row r="309" spans="1:4" x14ac:dyDescent="0.25">
      <c r="A309">
        <v>550.05499999999995</v>
      </c>
      <c r="B309">
        <v>549.77340000000004</v>
      </c>
      <c r="C309">
        <v>179.39060000000001</v>
      </c>
      <c r="D309">
        <f t="shared" si="4"/>
        <v>976.99999999997544</v>
      </c>
    </row>
    <row r="310" spans="1:4" x14ac:dyDescent="0.25">
      <c r="A310">
        <v>551.03700000000003</v>
      </c>
      <c r="B310">
        <v>550.75040000000001</v>
      </c>
      <c r="C310">
        <v>176.14060000000001</v>
      </c>
      <c r="D310">
        <f t="shared" si="4"/>
        <v>900.14999999993961</v>
      </c>
    </row>
    <row r="311" spans="1:4" x14ac:dyDescent="0.25">
      <c r="A311">
        <v>551.93799999999999</v>
      </c>
      <c r="B311">
        <v>551.65054999999995</v>
      </c>
      <c r="C311">
        <v>175.15629999999999</v>
      </c>
      <c r="D311">
        <f t="shared" si="4"/>
        <v>899.05000000010205</v>
      </c>
    </row>
    <row r="312" spans="1:4" x14ac:dyDescent="0.25">
      <c r="A312">
        <v>552.83900000000006</v>
      </c>
      <c r="B312">
        <v>552.54960000000005</v>
      </c>
      <c r="C312">
        <v>172.23439999999999</v>
      </c>
      <c r="D312">
        <f t="shared" si="4"/>
        <v>858.09999999992215</v>
      </c>
    </row>
    <row r="313" spans="1:4" x14ac:dyDescent="0.25">
      <c r="A313">
        <v>553.69899999999996</v>
      </c>
      <c r="B313">
        <v>553.40769999999998</v>
      </c>
      <c r="C313">
        <v>174.5</v>
      </c>
      <c r="D313">
        <f t="shared" si="4"/>
        <v>828.35000000000036</v>
      </c>
    </row>
    <row r="314" spans="1:4" x14ac:dyDescent="0.25">
      <c r="A314">
        <v>554.52200000000005</v>
      </c>
      <c r="B314">
        <v>554.23604999999998</v>
      </c>
      <c r="C314">
        <v>177.75</v>
      </c>
      <c r="D314">
        <f t="shared" si="4"/>
        <v>900.65000000004147</v>
      </c>
    </row>
    <row r="315" spans="1:4" x14ac:dyDescent="0.25">
      <c r="A315">
        <v>555.41300000000001</v>
      </c>
      <c r="B315">
        <v>555.13670000000002</v>
      </c>
      <c r="C315">
        <v>180.0625</v>
      </c>
      <c r="D315">
        <f t="shared" si="4"/>
        <v>940.94999999992979</v>
      </c>
    </row>
    <row r="316" spans="1:4" x14ac:dyDescent="0.25">
      <c r="A316">
        <v>556.29499999999996</v>
      </c>
      <c r="B316">
        <v>556.07764999999995</v>
      </c>
      <c r="C316">
        <v>130.84379999999999</v>
      </c>
      <c r="D316">
        <f t="shared" si="4"/>
        <v>886.45000000008167</v>
      </c>
    </row>
    <row r="317" spans="1:4" x14ac:dyDescent="0.25">
      <c r="A317">
        <v>557.04100000000005</v>
      </c>
      <c r="B317">
        <v>556.96410000000003</v>
      </c>
      <c r="C317">
        <v>112.48439999999999</v>
      </c>
      <c r="D317">
        <f t="shared" si="4"/>
        <v>839.54999999991742</v>
      </c>
    </row>
    <row r="318" spans="1:4" x14ac:dyDescent="0.25">
      <c r="A318">
        <v>558.08900000000006</v>
      </c>
      <c r="B318">
        <v>557.80364999999995</v>
      </c>
      <c r="C318">
        <v>174.26560000000001</v>
      </c>
      <c r="D318">
        <f t="shared" si="4"/>
        <v>847.20000000004347</v>
      </c>
    </row>
    <row r="319" spans="1:4" x14ac:dyDescent="0.25">
      <c r="A319">
        <v>558.93499999999995</v>
      </c>
      <c r="B319">
        <v>558.65084999999999</v>
      </c>
      <c r="C319">
        <v>178.42189999999999</v>
      </c>
      <c r="D319">
        <f t="shared" si="4"/>
        <v>900.25000000002819</v>
      </c>
    </row>
    <row r="320" spans="1:4" x14ac:dyDescent="0.25">
      <c r="A320">
        <v>559.83299999999997</v>
      </c>
      <c r="B320">
        <v>559.55110000000002</v>
      </c>
      <c r="C320">
        <v>179.76560000000001</v>
      </c>
      <c r="D320">
        <f t="shared" si="4"/>
        <v>930.89999999995143</v>
      </c>
    </row>
    <row r="321" spans="1:4" x14ac:dyDescent="0.25">
      <c r="A321">
        <v>560.76700000000005</v>
      </c>
      <c r="B321">
        <v>560.48199999999997</v>
      </c>
      <c r="C321">
        <v>177.54689999999999</v>
      </c>
      <c r="D321">
        <f t="shared" si="4"/>
        <v>875.99999999997635</v>
      </c>
    </row>
    <row r="322" spans="1:4" x14ac:dyDescent="0.25">
      <c r="A322">
        <v>561.64599999999996</v>
      </c>
      <c r="B322">
        <v>561.35799999999995</v>
      </c>
      <c r="C322">
        <v>179.98439999999999</v>
      </c>
      <c r="D322">
        <f t="shared" si="4"/>
        <v>879.950000000008</v>
      </c>
    </row>
    <row r="323" spans="1:4" x14ac:dyDescent="0.25">
      <c r="A323">
        <v>562.51800000000003</v>
      </c>
      <c r="B323">
        <v>562.23794999999996</v>
      </c>
      <c r="C323">
        <v>181.59379999999999</v>
      </c>
      <c r="D323">
        <f t="shared" ref="D323:D346" si="5">(B324-B323)*1000</f>
        <v>913.85000000002492</v>
      </c>
    </row>
    <row r="324" spans="1:4" x14ac:dyDescent="0.25">
      <c r="A324">
        <v>563.43299999999999</v>
      </c>
      <c r="B324">
        <v>563.15179999999998</v>
      </c>
      <c r="C324">
        <v>182.17189999999999</v>
      </c>
      <c r="D324">
        <f t="shared" si="5"/>
        <v>961.00000000001273</v>
      </c>
    </row>
    <row r="325" spans="1:4" x14ac:dyDescent="0.25">
      <c r="A325">
        <v>564.39499999999998</v>
      </c>
      <c r="B325">
        <v>564.11279999999999</v>
      </c>
      <c r="C325">
        <v>178.28129999999999</v>
      </c>
      <c r="D325">
        <f t="shared" si="5"/>
        <v>877.44999999995343</v>
      </c>
    </row>
    <row r="326" spans="1:4" x14ac:dyDescent="0.25">
      <c r="A326">
        <v>565.27800000000002</v>
      </c>
      <c r="B326">
        <v>564.99024999999995</v>
      </c>
      <c r="C326">
        <v>177.625</v>
      </c>
      <c r="D326">
        <f t="shared" si="5"/>
        <v>832.70000000004529</v>
      </c>
    </row>
    <row r="327" spans="1:4" x14ac:dyDescent="0.25">
      <c r="A327">
        <v>566.10900000000004</v>
      </c>
      <c r="B327">
        <v>565.82294999999999</v>
      </c>
      <c r="C327">
        <v>180.17189999999999</v>
      </c>
      <c r="D327">
        <f t="shared" si="5"/>
        <v>815.29999999997926</v>
      </c>
    </row>
    <row r="328" spans="1:4" x14ac:dyDescent="0.25">
      <c r="A328">
        <v>566.91999999999996</v>
      </c>
      <c r="B328">
        <v>566.63824999999997</v>
      </c>
      <c r="C328">
        <v>183.1875</v>
      </c>
      <c r="D328">
        <f t="shared" si="5"/>
        <v>911.55000000003383</v>
      </c>
    </row>
    <row r="329" spans="1:4" x14ac:dyDescent="0.25">
      <c r="A329">
        <v>567.82600000000002</v>
      </c>
      <c r="B329">
        <v>567.5498</v>
      </c>
      <c r="C329">
        <v>185.54689999999999</v>
      </c>
      <c r="D329">
        <f t="shared" si="5"/>
        <v>935.95000000004802</v>
      </c>
    </row>
    <row r="330" spans="1:4" x14ac:dyDescent="0.25">
      <c r="A330">
        <v>568.76700000000005</v>
      </c>
      <c r="B330">
        <v>568.48575000000005</v>
      </c>
      <c r="C330">
        <v>182.875</v>
      </c>
      <c r="D330">
        <f t="shared" si="5"/>
        <v>905.14999999993506</v>
      </c>
    </row>
    <row r="331" spans="1:4" x14ac:dyDescent="0.25">
      <c r="A331">
        <v>569.67499999999995</v>
      </c>
      <c r="B331">
        <v>569.39089999999999</v>
      </c>
      <c r="C331">
        <v>181.39060000000001</v>
      </c>
      <c r="D331">
        <f t="shared" si="5"/>
        <v>875.04999999998745</v>
      </c>
    </row>
    <row r="332" spans="1:4" x14ac:dyDescent="0.25">
      <c r="A332">
        <v>570.553</v>
      </c>
      <c r="B332">
        <v>570.26594999999998</v>
      </c>
      <c r="C332">
        <v>181.75</v>
      </c>
      <c r="D332">
        <f t="shared" si="5"/>
        <v>910.10000000005675</v>
      </c>
    </row>
    <row r="333" spans="1:4" x14ac:dyDescent="0.25">
      <c r="A333">
        <v>571.46400000000006</v>
      </c>
      <c r="B333">
        <v>571.17605000000003</v>
      </c>
      <c r="C333">
        <v>178.625</v>
      </c>
      <c r="D333">
        <f t="shared" si="5"/>
        <v>893.50000000001728</v>
      </c>
    </row>
    <row r="334" spans="1:4" x14ac:dyDescent="0.25">
      <c r="A334">
        <v>572.35400000000004</v>
      </c>
      <c r="B334">
        <v>572.06955000000005</v>
      </c>
      <c r="C334">
        <v>179.67189999999999</v>
      </c>
      <c r="D334">
        <f t="shared" si="5"/>
        <v>850.34999999993488</v>
      </c>
    </row>
    <row r="335" spans="1:4" x14ac:dyDescent="0.25">
      <c r="A335">
        <v>573.20100000000002</v>
      </c>
      <c r="B335">
        <v>572.91989999999998</v>
      </c>
      <c r="C335">
        <v>179.57810000000001</v>
      </c>
      <c r="D335">
        <f t="shared" si="5"/>
        <v>899.59999999996398</v>
      </c>
    </row>
    <row r="336" spans="1:4" x14ac:dyDescent="0.25">
      <c r="A336">
        <v>574.09799999999996</v>
      </c>
      <c r="B336">
        <v>573.81949999999995</v>
      </c>
      <c r="C336">
        <v>178.85939999999999</v>
      </c>
      <c r="D336">
        <f t="shared" si="5"/>
        <v>976.5500000000884</v>
      </c>
    </row>
    <row r="337" spans="1:4" x14ac:dyDescent="0.25">
      <c r="A337">
        <v>575.07399999999996</v>
      </c>
      <c r="B337">
        <v>574.79605000000004</v>
      </c>
      <c r="C337">
        <v>176.15629999999999</v>
      </c>
      <c r="D337">
        <f t="shared" si="5"/>
        <v>923.64999999995234</v>
      </c>
    </row>
    <row r="338" spans="1:4" x14ac:dyDescent="0.25">
      <c r="A338">
        <v>576.00699999999995</v>
      </c>
      <c r="B338">
        <v>575.71969999999999</v>
      </c>
      <c r="C338">
        <v>171.85939999999999</v>
      </c>
      <c r="D338">
        <f t="shared" si="5"/>
        <v>853.10000000004038</v>
      </c>
    </row>
    <row r="339" spans="1:4" x14ac:dyDescent="0.25">
      <c r="A339">
        <v>576.86199999999997</v>
      </c>
      <c r="B339">
        <v>576.57280000000003</v>
      </c>
      <c r="C339">
        <v>173.78129999999999</v>
      </c>
      <c r="D339">
        <f t="shared" si="5"/>
        <v>866.0499999999729</v>
      </c>
    </row>
    <row r="340" spans="1:4" x14ac:dyDescent="0.25">
      <c r="A340">
        <v>577.72199999999998</v>
      </c>
      <c r="B340">
        <v>577.43885</v>
      </c>
      <c r="C340">
        <v>174.53129999999999</v>
      </c>
      <c r="D340">
        <f t="shared" si="5"/>
        <v>874.35000000004948</v>
      </c>
    </row>
    <row r="341" spans="1:4" x14ac:dyDescent="0.25">
      <c r="A341">
        <v>578.596</v>
      </c>
      <c r="B341">
        <v>578.31320000000005</v>
      </c>
      <c r="C341">
        <v>173.96879999999999</v>
      </c>
      <c r="D341">
        <f t="shared" si="5"/>
        <v>877.04999999994016</v>
      </c>
    </row>
    <row r="342" spans="1:4" x14ac:dyDescent="0.25">
      <c r="A342">
        <v>579.47500000000002</v>
      </c>
      <c r="B342">
        <v>579.19024999999999</v>
      </c>
      <c r="C342">
        <v>174.3125</v>
      </c>
      <c r="D342">
        <f t="shared" si="5"/>
        <v>858.05000000004839</v>
      </c>
    </row>
    <row r="343" spans="1:4" x14ac:dyDescent="0.25">
      <c r="A343">
        <v>580.33500000000004</v>
      </c>
      <c r="B343">
        <v>580.04830000000004</v>
      </c>
      <c r="C343">
        <v>172.67189999999999</v>
      </c>
      <c r="D343">
        <f t="shared" si="5"/>
        <v>840.8999999999196</v>
      </c>
    </row>
    <row r="344" spans="1:4" x14ac:dyDescent="0.25">
      <c r="A344">
        <v>581.17600000000004</v>
      </c>
      <c r="B344">
        <v>580.88919999999996</v>
      </c>
      <c r="C344">
        <v>174</v>
      </c>
      <c r="D344">
        <f t="shared" si="5"/>
        <v>820.05000000003747</v>
      </c>
    </row>
    <row r="345" spans="1:4" x14ac:dyDescent="0.25">
      <c r="A345">
        <v>581.99199999999996</v>
      </c>
      <c r="B345">
        <v>581.70925</v>
      </c>
      <c r="C345">
        <v>179.10939999999999</v>
      </c>
      <c r="D345">
        <f t="shared" si="5"/>
        <v>872.25000000000819</v>
      </c>
    </row>
    <row r="346" spans="1:4" x14ac:dyDescent="0.25">
      <c r="A346">
        <v>582.85799999999995</v>
      </c>
      <c r="B346">
        <v>582.58150000000001</v>
      </c>
      <c r="C346">
        <v>183.26560000000001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Jaylon Eli</dc:creator>
  <cp:lastModifiedBy>Massimo Nardone</cp:lastModifiedBy>
  <dcterms:created xsi:type="dcterms:W3CDTF">2022-04-18T16:27:25Z</dcterms:created>
  <dcterms:modified xsi:type="dcterms:W3CDTF">2022-11-14T20:43:13Z</dcterms:modified>
</cp:coreProperties>
</file>