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5600" yWindow="0" windowWidth="25600" windowHeight="29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<sst xmlns="http://schemas.openxmlformats.org/spreadsheetml/2006/main" count="42" uniqueCount="12">
  <si>
    <t>771KB</t>
  </si>
  <si>
    <t>38.07MB</t>
  </si>
  <si>
    <t>269.16MB</t>
  </si>
  <si>
    <t>Milliseconds</t>
  </si>
  <si>
    <t>Single Thread grayscale</t>
  </si>
  <si>
    <t>WebCL grayscale</t>
  </si>
  <si>
    <t>Web Workers grayscale</t>
  </si>
  <si>
    <t>Single Thread Blur</t>
  </si>
  <si>
    <t>WebCL Blur</t>
  </si>
  <si>
    <t>Web Workers Blur</t>
  </si>
  <si>
    <t>185.65MB</t>
  </si>
  <si>
    <t>103MB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</si>
</sst>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Thread grayscale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tx>
          <c:cat>
            <c:strRef>
              <c:f>Sheet1!$H$3:$L$3</c:f>
              <c:strCache>
                <c:ptCount val="5"/>
                <c:pt idx="0">
                  <c:v>771KB</c:v>
                </c:pt>
                <c:pt idx="1">
                  <c:v>38.07MB</c:v>
                </c:pt>
                <c:pt idx="2">
                  <c:v>103MB</c:v>
                </c:pt>
                <c:pt idx="3">
                  <c:v>185.65MB</c:v>
                </c:pt>
                <c:pt idx="4">
                  <c:v>269.16MB</c:v>
                </c:pt>
              </c:strCache>
            </c:strRef>
          </c:cat>
          <c:val>
            <c:numRef>
              <c:f>Sheet1!$H$4:$L$4</c:f>
              <c:numCache>
                <c:formatCode>General</c:formatCode>
                <c:ptCount val="5"/>
                <c:pt idx="0">
                  <c:v>6.0</c:v>
                </c:pt>
                <c:pt idx="1">
                  <c:v>272.0</c:v>
                </c:pt>
                <c:pt idx="2">
                  <c:v>644.0</c:v>
                </c:pt>
                <c:pt idx="3">
                  <c:v>1055.0</c:v>
                </c:pt>
                <c:pt idx="4">
                  <c:v>2052.0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85016"/>
        <c:axId val="2103517320"/>
      </c:lineChart>
      <c:catAx>
        <c:axId val="-208748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17320"/>
        <c:crosses val="autoZero"/>
        <c:auto val="1"/>
        <c:lblAlgn val="ctr"/>
        <c:lblOffset val="100"/>
        <c:noMultiLvlLbl val="0"/>
      </c:catAx>
      <c:valAx>
        <c:axId val="210351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8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WebCL grayscale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Milliseconds</c:v>
                </c:pt>
              </c:strCache>
            </c:strRef>
          </c:tx>
          <c:cat>
            <c:strRef>
              <c:f>Sheet1!$H$8:$L$8</c:f>
              <c:strCache>
                <c:ptCount val="5"/>
                <c:pt idx="0">
                  <c:v>771KB</c:v>
                </c:pt>
                <c:pt idx="1">
                  <c:v>38.07MB</c:v>
                </c:pt>
                <c:pt idx="2">
                  <c:v>103MB</c:v>
                </c:pt>
                <c:pt idx="3">
                  <c:v>185.65MB</c:v>
                </c:pt>
                <c:pt idx="4">
                  <c:v>269.16MB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18.0</c:v>
                </c:pt>
                <c:pt idx="1">
                  <c:v>259.0</c:v>
                </c:pt>
                <c:pt idx="2">
                  <c:v>558.0</c:v>
                </c:pt>
                <c:pt idx="3">
                  <c:v>914.0</c:v>
                </c:pt>
                <c:pt idx="4">
                  <c:v>1321.0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40168"/>
        <c:axId val="-2087221560"/>
      </c:lineChart>
      <c:catAx>
        <c:axId val="-208724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1560"/>
        <c:crosses val="autoZero"/>
        <c:auto val="1"/>
        <c:lblAlgn val="ctr"/>
        <c:lblOffset val="100"/>
        <c:noMultiLvlLbl val="0"/>
      </c:catAx>
      <c:valAx>
        <c:axId val="-208722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4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 Workers grayscale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Milliseconds</c:v>
                </c:pt>
              </c:strCache>
            </c:strRef>
          </c:tx>
          <c:cat>
            <c:strRef>
              <c:f>Sheet1!$H$13:$L$13</c:f>
              <c:strCache>
                <c:ptCount val="5"/>
                <c:pt idx="0">
                  <c:v>771KB</c:v>
                </c:pt>
                <c:pt idx="1">
                  <c:v>38.07MB</c:v>
                </c:pt>
                <c:pt idx="2">
                  <c:v>103MB</c:v>
                </c:pt>
                <c:pt idx="3">
                  <c:v>185.65MB</c:v>
                </c:pt>
                <c:pt idx="4">
                  <c:v>269.16MB</c:v>
                </c:pt>
              </c:strCache>
            </c:strRef>
          </c:cat>
          <c:val>
            <c:numRef>
              <c:f>Sheet1!$H$14:$L$14</c:f>
              <c:numCache>
                <c:formatCode>General</c:formatCode>
                <c:ptCount val="5"/>
                <c:pt idx="0">
                  <c:v>22.0</c:v>
                </c:pt>
                <c:pt idx="1">
                  <c:v>219.0</c:v>
                </c:pt>
                <c:pt idx="2">
                  <c:v>1921.0</c:v>
                </c:pt>
                <c:pt idx="3">
                  <c:v>3177.0</c:v>
                </c:pt>
                <c:pt idx="4">
                  <c:v>4633.0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68824"/>
        <c:axId val="-2087191816"/>
      </c:lineChart>
      <c:catAx>
        <c:axId val="-208766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91816"/>
        <c:crosses val="autoZero"/>
        <c:auto val="1"/>
        <c:lblAlgn val="ctr"/>
        <c:lblOffset val="100"/>
        <c:noMultiLvlLbl val="0"/>
      </c:catAx>
      <c:valAx>
        <c:axId val="-208719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6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Thread Blur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Milliseconds</c:v>
                </c:pt>
              </c:strCache>
            </c:strRef>
          </c:tx>
          <c:cat>
            <c:strRef>
              <c:f>Sheet1!$H$18:$L$18</c:f>
              <c:strCache>
                <c:ptCount val="5"/>
                <c:pt idx="0">
                  <c:v>771KB</c:v>
                </c:pt>
                <c:pt idx="1">
                  <c:v>38.07MB</c:v>
                </c:pt>
                <c:pt idx="2">
                  <c:v>103MB</c:v>
                </c:pt>
                <c:pt idx="3">
                  <c:v>185.65MB</c:v>
                </c:pt>
                <c:pt idx="4">
                  <c:v>269.16MB</c:v>
                </c:pt>
              </c:strCache>
            </c:strRef>
          </c:cat>
          <c:val>
            <c:numRef>
              <c:f>Sheet1!$H$19:$L$19</c:f>
              <c:numCache>
                <c:formatCode>General</c:formatCode>
                <c:ptCount val="5"/>
                <c:pt idx="0">
                  <c:v>29.0</c:v>
                </c:pt>
                <c:pt idx="1">
                  <c:v>1131.0</c:v>
                </c:pt>
                <c:pt idx="2">
                  <c:v>2602.0</c:v>
                </c:pt>
                <c:pt idx="3">
                  <c:v>4599.0</c:v>
                </c:pt>
                <c:pt idx="4">
                  <c:v>7221.0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86536"/>
        <c:axId val="-2121122024"/>
      </c:lineChart>
      <c:catAx>
        <c:axId val="-212058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22024"/>
        <c:crosses val="autoZero"/>
        <c:auto val="1"/>
        <c:lblAlgn val="ctr"/>
        <c:lblOffset val="100"/>
        <c:noMultiLvlLbl val="0"/>
      </c:catAx>
      <c:valAx>
        <c:axId val="-212112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8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WebCL Blur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Milliseconds</c:v>
                </c:pt>
              </c:strCache>
            </c:strRef>
          </c:tx>
          <c:cat>
            <c:strRef>
              <c:f>Sheet1!$H$23:$L$23</c:f>
              <c:strCache>
                <c:ptCount val="5"/>
                <c:pt idx="0">
                  <c:v>771KB</c:v>
                </c:pt>
                <c:pt idx="1">
                  <c:v>38.07MB</c:v>
                </c:pt>
                <c:pt idx="2">
                  <c:v>103MB</c:v>
                </c:pt>
                <c:pt idx="3">
                  <c:v>185.65MB</c:v>
                </c:pt>
                <c:pt idx="4">
                  <c:v>269.16MB</c:v>
                </c:pt>
              </c:strCache>
            </c:strRef>
          </c:cat>
          <c:val>
            <c:numRef>
              <c:f>Sheet1!$H$24:$L$24</c:f>
              <c:numCache>
                <c:formatCode>General</c:formatCode>
                <c:ptCount val="5"/>
                <c:pt idx="0">
                  <c:v>21.0</c:v>
                </c:pt>
                <c:pt idx="1">
                  <c:v>134.0</c:v>
                </c:pt>
                <c:pt idx="2">
                  <c:v>418.0</c:v>
                </c:pt>
                <c:pt idx="3">
                  <c:v>638.0</c:v>
                </c:pt>
                <c:pt idx="4">
                  <c:v>821.0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31816"/>
        <c:axId val="-2087219192"/>
      </c:lineChart>
      <c:catAx>
        <c:axId val="-212033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19192"/>
        <c:crosses val="autoZero"/>
        <c:auto val="1"/>
        <c:lblAlgn val="ctr"/>
        <c:lblOffset val="100"/>
        <c:noMultiLvlLbl val="0"/>
      </c:catAx>
      <c:valAx>
        <c:axId val="-208721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3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 Workers Blur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Sheet1!$G$29</c:f>
              <c:strCache>
                <c:ptCount val="1"/>
                <c:pt idx="0">
                  <c:v>Milliseconds</c:v>
                </c:pt>
              </c:strCache>
            </c:strRef>
          </c:tx>
          <c:cat>
            <c:strRef>
              <c:f>Sheet1!$H$28:$L$28</c:f>
              <c:strCache>
                <c:ptCount val="5"/>
                <c:pt idx="0">
                  <c:v>771KB</c:v>
                </c:pt>
                <c:pt idx="1">
                  <c:v>38.07MB</c:v>
                </c:pt>
                <c:pt idx="2">
                  <c:v>103MB</c:v>
                </c:pt>
                <c:pt idx="3">
                  <c:v>185.65MB</c:v>
                </c:pt>
                <c:pt idx="4">
                  <c:v>269.16MB</c:v>
                </c:pt>
              </c:strCache>
            </c:strRef>
          </c:cat>
          <c:val>
            <c:numRef>
              <c:f>Sheet1!$H$29:$L$29</c:f>
              <c:numCache>
                <c:formatCode>General</c:formatCode>
                <c:ptCount val="5"/>
                <c:pt idx="0">
                  <c:v>129.0</c:v>
                </c:pt>
                <c:pt idx="1">
                  <c:v>4017.0</c:v>
                </c:pt>
                <c:pt idx="2">
                  <c:v>10407.0</c:v>
                </c:pt>
                <c:pt idx="3">
                  <c:v>19349.0</c:v>
                </c:pt>
                <c:pt idx="4">
                  <c:v>27691.0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94456"/>
        <c:axId val="-2120322824"/>
      </c:lineChart>
      <c:catAx>
        <c:axId val="-20868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22824"/>
        <c:crosses val="autoZero"/>
        <c:auto val="1"/>
        <c:lblAlgn val="ctr"/>
        <c:lblOffset val="100"/>
        <c:noMultiLvlLbl val="0"/>
      </c:catAx>
      <c:valAx>
        <c:axId val="-212032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89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32</xdr:row>
      <xdr:rowOff>57150</xdr:rowOff>
    </xdr:from>
    <xdr:to>
      <xdr:col>4</xdr:col>
      <xdr:colOff>482600</xdr:colOff>
      <xdr:row>45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32</xdr:row>
      <xdr:rowOff>69850</xdr:rowOff>
    </xdr:from>
    <xdr:to>
      <xdr:col>9</xdr:col>
      <xdr:colOff>444500</xdr:colOff>
      <xdr:row>45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69850</xdr:rowOff>
    </xdr:from>
    <xdr:to>
      <xdr:col>14</xdr:col>
      <xdr:colOff>254000</xdr:colOff>
      <xdr:row>45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48</xdr:row>
      <xdr:rowOff>31750</xdr:rowOff>
    </xdr:from>
    <xdr:to>
      <xdr:col>4</xdr:col>
      <xdr:colOff>482600</xdr:colOff>
      <xdr:row>61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48</xdr:row>
      <xdr:rowOff>44450</xdr:rowOff>
    </xdr:from>
    <xdr:to>
      <xdr:col>9</xdr:col>
      <xdr:colOff>279400</xdr:colOff>
      <xdr:row>61</xdr:row>
      <xdr:rowOff>146050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48</xdr:row>
      <xdr:rowOff>6350</xdr:rowOff>
    </xdr:from>
    <xdr:to>
      <xdr:col>14</xdr:col>
      <xdr:colOff>254000</xdr:colOff>
      <xdr:row>61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showRuler="0" workbookViewId="0">
      <selection activeCell="D25" sqref="D25"/>
    </sheetView>
  </sheetViews>
  <sheetFormatPr baseColWidth="10" defaultRowHeight="15" x14ac:dyDescent="0"/>
  <cols>
    <col min="1" max="16384" width="10.625" style="2"/>
  </cols>
  <sheetData>
    <row r="1" spans="1:12">
      <c r="A1" s="1"/>
      <c r="H1" s="2" t="s">
        <v>4</v>
      </c>
    </row>
    <row r="3" spans="1:12">
      <c r="A3" s="3"/>
      <c r="B3" s="4"/>
      <c r="C3" s="4"/>
      <c r="D3" s="4"/>
      <c r="H3" s="1" t="s">
        <v>0</v>
      </c>
      <c r="I3" s="1" t="s">
        <v>1</v>
      </c>
      <c r="J3" s="1" t="s">
        <v>11</v>
      </c>
      <c r="K3" s="1" t="s">
        <v>10</v>
      </c>
      <c r="L3" s="1" t="s">
        <v>2</v>
      </c>
    </row>
    <row r="4" spans="1:12">
      <c r="A4" s="1"/>
      <c r="G4" s="1" t="s">
        <v>3</v>
      </c>
      <c r="H4" s="2">
        <v>6</v>
      </c>
      <c r="I4" s="2">
        <v>272</v>
      </c>
      <c r="J4" s="2">
        <v>644</v>
      </c>
      <c r="K4" s="2">
        <v>1055</v>
      </c>
      <c r="L4" s="2">
        <v>2052</v>
      </c>
    </row>
    <row r="5" spans="1:12">
      <c r="A5" s="1"/>
    </row>
    <row r="6" spans="1:12">
      <c r="A6" s="1"/>
      <c r="H6" s="2" t="s">
        <v>5</v>
      </c>
    </row>
    <row r="8" spans="1:12">
      <c r="H8" s="1" t="s">
        <v>0</v>
      </c>
      <c r="I8" s="1" t="s">
        <v>1</v>
      </c>
      <c r="J8" s="1" t="s">
        <v>11</v>
      </c>
      <c r="K8" s="1" t="s">
        <v>10</v>
      </c>
      <c r="L8" s="1" t="s">
        <v>2</v>
      </c>
    </row>
    <row r="9" spans="1:12">
      <c r="A9" s="1"/>
      <c r="G9" s="1" t="s">
        <v>3</v>
      </c>
      <c r="H9" s="2">
        <v>18</v>
      </c>
      <c r="I9" s="2">
        <v>259</v>
      </c>
      <c r="J9" s="2">
        <v>558</v>
      </c>
      <c r="K9" s="2">
        <v>914</v>
      </c>
      <c r="L9" s="2">
        <v>1321</v>
      </c>
    </row>
    <row r="11" spans="1:12">
      <c r="A11" s="3"/>
      <c r="B11" s="4"/>
      <c r="C11" s="4"/>
      <c r="D11" s="4"/>
      <c r="H11" s="2" t="s">
        <v>6</v>
      </c>
    </row>
    <row r="12" spans="1:12">
      <c r="A12" s="1"/>
    </row>
    <row r="13" spans="1:12">
      <c r="A13" s="1"/>
      <c r="H13" s="1" t="s">
        <v>0</v>
      </c>
      <c r="I13" s="1" t="s">
        <v>1</v>
      </c>
      <c r="J13" s="1" t="s">
        <v>11</v>
      </c>
      <c r="K13" s="1" t="s">
        <v>10</v>
      </c>
      <c r="L13" s="1" t="s">
        <v>2</v>
      </c>
    </row>
    <row r="14" spans="1:12">
      <c r="A14" s="1"/>
      <c r="G14" s="1" t="s">
        <v>3</v>
      </c>
      <c r="H14" s="2">
        <v>22</v>
      </c>
      <c r="I14" s="2">
        <v>219</v>
      </c>
      <c r="J14" s="2">
        <v>1921</v>
      </c>
      <c r="K14" s="2">
        <v>3177</v>
      </c>
      <c r="L14" s="2">
        <v>4633</v>
      </c>
    </row>
    <row r="16" spans="1:12">
      <c r="H16" s="2" t="s">
        <v>7</v>
      </c>
    </row>
    <row r="18" spans="7:12">
      <c r="H18" s="1" t="s">
        <v>0</v>
      </c>
      <c r="I18" s="1" t="s">
        <v>1</v>
      </c>
      <c r="J18" s="1" t="s">
        <v>11</v>
      </c>
      <c r="K18" s="1" t="s">
        <v>10</v>
      </c>
      <c r="L18" s="1" t="s">
        <v>2</v>
      </c>
    </row>
    <row r="19" spans="7:12">
      <c r="G19" s="1" t="s">
        <v>3</v>
      </c>
      <c r="H19" s="2">
        <v>29</v>
      </c>
      <c r="I19" s="2">
        <v>1131</v>
      </c>
      <c r="J19" s="2">
        <v>2602</v>
      </c>
      <c r="K19" s="2">
        <v>4599</v>
      </c>
      <c r="L19" s="2">
        <v>7221</v>
      </c>
    </row>
    <row r="21" spans="7:12">
      <c r="H21" s="2" t="s">
        <v>8</v>
      </c>
    </row>
    <row r="23" spans="7:12">
      <c r="H23" s="1" t="s">
        <v>0</v>
      </c>
      <c r="I23" s="1" t="s">
        <v>1</v>
      </c>
      <c r="J23" s="1" t="s">
        <v>11</v>
      </c>
      <c r="K23" s="1" t="s">
        <v>10</v>
      </c>
      <c r="L23" s="1" t="s">
        <v>2</v>
      </c>
    </row>
    <row r="24" spans="7:12">
      <c r="G24" s="1" t="s">
        <v>3</v>
      </c>
      <c r="H24" s="2">
        <v>21</v>
      </c>
      <c r="I24" s="2">
        <v>134</v>
      </c>
      <c r="J24" s="2">
        <v>418</v>
      </c>
      <c r="K24" s="2">
        <v>638</v>
      </c>
      <c r="L24" s="2">
        <v>821</v>
      </c>
    </row>
    <row r="26" spans="7:12">
      <c r="H26" s="2" t="s">
        <v>9</v>
      </c>
    </row>
    <row r="28" spans="7:12">
      <c r="H28" s="1" t="s">
        <v>0</v>
      </c>
      <c r="I28" s="1" t="s">
        <v>1</v>
      </c>
      <c r="J28" s="1" t="s">
        <v>11</v>
      </c>
      <c r="K28" s="1" t="s">
        <v>10</v>
      </c>
      <c r="L28" s="1" t="s">
        <v>2</v>
      </c>
    </row>
    <row r="29" spans="7:12">
      <c r="G29" s="1" t="s">
        <v>3</v>
      </c>
      <c r="H29" s="2">
        <v>129</v>
      </c>
      <c r="I29" s="2">
        <v>4017</v>
      </c>
      <c r="J29" s="2">
        <v>10407</v>
      </c>
      <c r="K29" s="2">
        <v>19349</v>
      </c>
      <c r="L29" s="2">
        <v>27691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adobe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santosuc</dc:creator>
  <cp:lastModifiedBy>santosuc</cp:lastModifiedBy>
  <dcterms:created xsi:type="dcterms:W3CDTF">2014-08-20T17:38:04Z</dcterms:created>
  <dcterms:modified xsi:type="dcterms:W3CDTF">2014-08-20T23:07:07Z</dcterms:modified>
</cp:coreProperties>
</file>