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vhost\AnsarERP\local\storage\"/>
    </mc:Choice>
  </mc:AlternateContent>
  <bookViews>
    <workbookView xWindow="0" yWindow="0" windowWidth="15345" windowHeight="499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2" i="1"/>
</calcChain>
</file>

<file path=xl/sharedStrings.xml><?xml version="1.0" encoding="utf-8"?>
<sst xmlns="http://schemas.openxmlformats.org/spreadsheetml/2006/main" count="1968" uniqueCount="10">
  <si>
    <t>ansar_id</t>
  </si>
  <si>
    <t>action_user_id</t>
  </si>
  <si>
    <t>sms_send_datetime</t>
  </si>
  <si>
    <t>sms_end_datetime</t>
  </si>
  <si>
    <t>district_id</t>
  </si>
  <si>
    <t>sms_status</t>
  </si>
  <si>
    <t>Send</t>
  </si>
  <si>
    <t>sms_try</t>
  </si>
  <si>
    <t>Panel</t>
  </si>
  <si>
    <t>come_from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</si>
</sst>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yyyy\-mm\-dd\ h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1"/>
  <sheetViews>
    <sheetView tabSelected="1" workbookViewId="0">
      <selection activeCell="H1" sqref="H1"/>
    </sheetView>
  </sheetViews>
  <sheetFormatPr defaultRowHeight="15" x14ac:dyDescent="0.25"/>
  <cols>
    <col min="2" max="2" width="25" style="1" customWidth="1"/>
    <col min="3" max="3" width="18.28515625" bestFit="1" customWidth="1"/>
    <col min="4" max="4" width="14.140625" bestFit="1" customWidth="1"/>
    <col min="5" max="5" width="18.28515625" bestFit="1" customWidth="1"/>
    <col min="6" max="6" width="10.7109375" bestFit="1" customWidth="1"/>
    <col min="8" max="8" width="11.140625" bestFit="1" customWidth="1"/>
  </cols>
  <sheetData>
    <row r="1" spans="1:8" x14ac:dyDescent="0.25">
      <c r="A1" t="s">
        <v>0</v>
      </c>
      <c r="B1" s="1" t="s">
        <v>2</v>
      </c>
      <c r="C1" t="s">
        <v>4</v>
      </c>
      <c r="D1" t="s">
        <v>1</v>
      </c>
      <c r="E1" t="s">
        <v>3</v>
      </c>
      <c r="F1" t="s">
        <v>5</v>
      </c>
      <c r="G1" t="s">
        <v>7</v>
      </c>
      <c r="H1" t="s">
        <v>9</v>
      </c>
    </row>
    <row r="2" spans="1:8" x14ac:dyDescent="0.25">
      <c r="A2">
        <v>58924</v>
      </c>
      <c r="B2" s="1">
        <v>43215.46365740741</v>
      </c>
      <c r="C2">
        <v>64</v>
      </c>
      <c r="D2">
        <v>123</v>
      </c>
      <c r="E2" s="1">
        <f>B2+1</f>
        <v>43216.46365740741</v>
      </c>
      <c r="F2" t="s">
        <v>6</v>
      </c>
      <c r="G2">
        <v>1</v>
      </c>
      <c r="H2" t="s">
        <v>8</v>
      </c>
    </row>
    <row r="3" spans="1:8" x14ac:dyDescent="0.25">
      <c r="A3">
        <v>54494</v>
      </c>
      <c r="B3" s="1">
        <v>43215.447511574072</v>
      </c>
      <c r="C3">
        <v>27</v>
      </c>
      <c r="D3">
        <v>88</v>
      </c>
      <c r="E3" s="1">
        <f t="shared" ref="E3:E66" si="0">B3+1</f>
        <v>43216.447511574072</v>
      </c>
      <c r="F3" t="s">
        <v>6</v>
      </c>
      <c r="G3">
        <v>1</v>
      </c>
      <c r="H3" t="s">
        <v>8</v>
      </c>
    </row>
    <row r="4" spans="1:8" x14ac:dyDescent="0.25">
      <c r="A4">
        <v>20570</v>
      </c>
      <c r="B4" s="1">
        <v>43215.447511574072</v>
      </c>
      <c r="C4">
        <v>27</v>
      </c>
      <c r="D4">
        <v>88</v>
      </c>
      <c r="E4" s="1">
        <f t="shared" si="0"/>
        <v>43216.447511574072</v>
      </c>
      <c r="F4" t="s">
        <v>6</v>
      </c>
      <c r="G4">
        <v>1</v>
      </c>
      <c r="H4" t="s">
        <v>8</v>
      </c>
    </row>
    <row r="5" spans="1:8" x14ac:dyDescent="0.25">
      <c r="A5">
        <v>17021</v>
      </c>
      <c r="B5" s="1">
        <v>43215.447511574072</v>
      </c>
      <c r="C5">
        <v>27</v>
      </c>
      <c r="D5">
        <v>88</v>
      </c>
      <c r="E5" s="1">
        <f t="shared" si="0"/>
        <v>43216.447511574072</v>
      </c>
      <c r="F5" t="s">
        <v>6</v>
      </c>
      <c r="G5">
        <v>1</v>
      </c>
      <c r="H5" t="s">
        <v>8</v>
      </c>
    </row>
    <row r="6" spans="1:8" x14ac:dyDescent="0.25">
      <c r="A6">
        <v>57896</v>
      </c>
      <c r="B6" s="1">
        <v>43215.447511574072</v>
      </c>
      <c r="C6">
        <v>27</v>
      </c>
      <c r="D6">
        <v>88</v>
      </c>
      <c r="E6" s="1">
        <f t="shared" si="0"/>
        <v>43216.447511574072</v>
      </c>
      <c r="F6" t="s">
        <v>6</v>
      </c>
      <c r="G6">
        <v>1</v>
      </c>
      <c r="H6" t="s">
        <v>8</v>
      </c>
    </row>
    <row r="7" spans="1:8" x14ac:dyDescent="0.25">
      <c r="A7">
        <v>6248</v>
      </c>
      <c r="B7" s="1">
        <v>43215.447511574072</v>
      </c>
      <c r="C7">
        <v>27</v>
      </c>
      <c r="D7">
        <v>88</v>
      </c>
      <c r="E7" s="1">
        <f t="shared" si="0"/>
        <v>43216.447511574072</v>
      </c>
      <c r="F7" t="s">
        <v>6</v>
      </c>
      <c r="G7">
        <v>1</v>
      </c>
      <c r="H7" t="s">
        <v>8</v>
      </c>
    </row>
    <row r="8" spans="1:8" x14ac:dyDescent="0.25">
      <c r="A8">
        <v>9488</v>
      </c>
      <c r="B8" s="1">
        <v>43215.447511574072</v>
      </c>
      <c r="C8">
        <v>27</v>
      </c>
      <c r="D8">
        <v>88</v>
      </c>
      <c r="E8" s="1">
        <f t="shared" si="0"/>
        <v>43216.447511574072</v>
      </c>
      <c r="F8" t="s">
        <v>6</v>
      </c>
      <c r="G8">
        <v>1</v>
      </c>
      <c r="H8" t="s">
        <v>8</v>
      </c>
    </row>
    <row r="9" spans="1:8" x14ac:dyDescent="0.25">
      <c r="A9">
        <v>20926</v>
      </c>
      <c r="B9" s="1">
        <v>43215.447511574072</v>
      </c>
      <c r="C9">
        <v>27</v>
      </c>
      <c r="D9">
        <v>88</v>
      </c>
      <c r="E9" s="1">
        <f t="shared" si="0"/>
        <v>43216.447511574072</v>
      </c>
      <c r="F9" t="s">
        <v>6</v>
      </c>
      <c r="G9">
        <v>1</v>
      </c>
      <c r="H9" t="s">
        <v>8</v>
      </c>
    </row>
    <row r="10" spans="1:8" x14ac:dyDescent="0.25">
      <c r="A10">
        <v>598</v>
      </c>
      <c r="B10" s="1">
        <v>43215.447511574072</v>
      </c>
      <c r="C10">
        <v>27</v>
      </c>
      <c r="D10">
        <v>88</v>
      </c>
      <c r="E10" s="1">
        <f t="shared" si="0"/>
        <v>43216.447511574072</v>
      </c>
      <c r="F10" t="s">
        <v>6</v>
      </c>
      <c r="G10">
        <v>1</v>
      </c>
      <c r="H10" t="s">
        <v>8</v>
      </c>
    </row>
    <row r="11" spans="1:8" x14ac:dyDescent="0.25">
      <c r="A11">
        <v>3508</v>
      </c>
      <c r="B11" s="1">
        <v>43215.447511574072</v>
      </c>
      <c r="C11">
        <v>27</v>
      </c>
      <c r="D11">
        <v>88</v>
      </c>
      <c r="E11" s="1">
        <f t="shared" si="0"/>
        <v>43216.447511574072</v>
      </c>
      <c r="F11" t="s">
        <v>6</v>
      </c>
      <c r="G11">
        <v>1</v>
      </c>
      <c r="H11" t="s">
        <v>8</v>
      </c>
    </row>
    <row r="12" spans="1:8" x14ac:dyDescent="0.25">
      <c r="A12">
        <v>70422</v>
      </c>
      <c r="B12" s="1">
        <v>43215.447511574072</v>
      </c>
      <c r="C12">
        <v>27</v>
      </c>
      <c r="D12">
        <v>88</v>
      </c>
      <c r="E12" s="1">
        <f t="shared" si="0"/>
        <v>43216.447511574072</v>
      </c>
      <c r="F12" t="s">
        <v>6</v>
      </c>
      <c r="G12">
        <v>1</v>
      </c>
      <c r="H12" t="s">
        <v>8</v>
      </c>
    </row>
    <row r="13" spans="1:8" x14ac:dyDescent="0.25">
      <c r="A13">
        <v>658</v>
      </c>
      <c r="B13" s="1">
        <v>43215.447511574072</v>
      </c>
      <c r="C13">
        <v>27</v>
      </c>
      <c r="D13">
        <v>88</v>
      </c>
      <c r="E13" s="1">
        <f t="shared" si="0"/>
        <v>43216.447511574072</v>
      </c>
      <c r="F13" t="s">
        <v>6</v>
      </c>
      <c r="G13">
        <v>1</v>
      </c>
      <c r="H13" t="s">
        <v>8</v>
      </c>
    </row>
    <row r="14" spans="1:8" x14ac:dyDescent="0.25">
      <c r="A14">
        <v>1942</v>
      </c>
      <c r="B14" s="1">
        <v>43215.431944444441</v>
      </c>
      <c r="C14">
        <v>37</v>
      </c>
      <c r="D14">
        <v>90</v>
      </c>
      <c r="E14" s="1">
        <f t="shared" si="0"/>
        <v>43216.431944444441</v>
      </c>
      <c r="F14" t="s">
        <v>6</v>
      </c>
      <c r="G14">
        <v>1</v>
      </c>
      <c r="H14" t="s">
        <v>8</v>
      </c>
    </row>
    <row r="15" spans="1:8" x14ac:dyDescent="0.25">
      <c r="A15">
        <v>8989</v>
      </c>
      <c r="B15" s="1">
        <v>43215.431666666664</v>
      </c>
      <c r="C15">
        <v>43</v>
      </c>
      <c r="D15">
        <v>103</v>
      </c>
      <c r="E15" s="1">
        <f t="shared" si="0"/>
        <v>43216.431666666664</v>
      </c>
      <c r="F15" t="s">
        <v>6</v>
      </c>
      <c r="G15">
        <v>1</v>
      </c>
      <c r="H15" t="s">
        <v>8</v>
      </c>
    </row>
    <row r="16" spans="1:8" x14ac:dyDescent="0.25">
      <c r="A16">
        <v>40206</v>
      </c>
      <c r="B16" s="1">
        <v>43215.431666666664</v>
      </c>
      <c r="C16">
        <v>43</v>
      </c>
      <c r="D16">
        <v>103</v>
      </c>
      <c r="E16" s="1">
        <f t="shared" si="0"/>
        <v>43216.431666666664</v>
      </c>
      <c r="F16" t="s">
        <v>6</v>
      </c>
      <c r="G16">
        <v>1</v>
      </c>
      <c r="H16" t="s">
        <v>8</v>
      </c>
    </row>
    <row r="17" spans="1:8" x14ac:dyDescent="0.25">
      <c r="A17">
        <v>41643</v>
      </c>
      <c r="B17" s="1">
        <v>43215.431666666664</v>
      </c>
      <c r="C17">
        <v>43</v>
      </c>
      <c r="D17">
        <v>103</v>
      </c>
      <c r="E17" s="1">
        <f t="shared" si="0"/>
        <v>43216.431666666664</v>
      </c>
      <c r="F17" t="s">
        <v>6</v>
      </c>
      <c r="G17">
        <v>1</v>
      </c>
      <c r="H17" t="s">
        <v>8</v>
      </c>
    </row>
    <row r="18" spans="1:8" x14ac:dyDescent="0.25">
      <c r="A18">
        <v>63738</v>
      </c>
      <c r="B18" s="1">
        <v>43215.431666666664</v>
      </c>
      <c r="C18">
        <v>43</v>
      </c>
      <c r="D18">
        <v>103</v>
      </c>
      <c r="E18" s="1">
        <f t="shared" si="0"/>
        <v>43216.431666666664</v>
      </c>
      <c r="F18" t="s">
        <v>6</v>
      </c>
      <c r="G18">
        <v>1</v>
      </c>
      <c r="H18" t="s">
        <v>8</v>
      </c>
    </row>
    <row r="19" spans="1:8" x14ac:dyDescent="0.25">
      <c r="A19">
        <v>63662</v>
      </c>
      <c r="B19" s="1">
        <v>43215.431666666664</v>
      </c>
      <c r="C19">
        <v>43</v>
      </c>
      <c r="D19">
        <v>103</v>
      </c>
      <c r="E19" s="1">
        <f t="shared" si="0"/>
        <v>43216.431666666664</v>
      </c>
      <c r="F19" t="s">
        <v>6</v>
      </c>
      <c r="G19">
        <v>1</v>
      </c>
      <c r="H19" t="s">
        <v>8</v>
      </c>
    </row>
    <row r="20" spans="1:8" x14ac:dyDescent="0.25">
      <c r="A20">
        <v>63737</v>
      </c>
      <c r="B20" s="1">
        <v>43215.431666666664</v>
      </c>
      <c r="C20">
        <v>43</v>
      </c>
      <c r="D20">
        <v>103</v>
      </c>
      <c r="E20" s="1">
        <f t="shared" si="0"/>
        <v>43216.431666666664</v>
      </c>
      <c r="F20" t="s">
        <v>6</v>
      </c>
      <c r="G20">
        <v>1</v>
      </c>
      <c r="H20" t="s">
        <v>8</v>
      </c>
    </row>
    <row r="21" spans="1:8" x14ac:dyDescent="0.25">
      <c r="A21">
        <v>63740</v>
      </c>
      <c r="B21" s="1">
        <v>43215.431666666664</v>
      </c>
      <c r="C21">
        <v>43</v>
      </c>
      <c r="D21">
        <v>103</v>
      </c>
      <c r="E21" s="1">
        <f t="shared" si="0"/>
        <v>43216.431666666664</v>
      </c>
      <c r="F21" t="s">
        <v>6</v>
      </c>
      <c r="G21">
        <v>1</v>
      </c>
      <c r="H21" t="s">
        <v>8</v>
      </c>
    </row>
    <row r="22" spans="1:8" x14ac:dyDescent="0.25">
      <c r="A22">
        <v>63745</v>
      </c>
      <c r="B22" s="1">
        <v>43215.431666666664</v>
      </c>
      <c r="C22">
        <v>43</v>
      </c>
      <c r="D22">
        <v>103</v>
      </c>
      <c r="E22" s="1">
        <f t="shared" si="0"/>
        <v>43216.431666666664</v>
      </c>
      <c r="F22" t="s">
        <v>6</v>
      </c>
      <c r="G22">
        <v>1</v>
      </c>
      <c r="H22" t="s">
        <v>8</v>
      </c>
    </row>
    <row r="23" spans="1:8" x14ac:dyDescent="0.25">
      <c r="A23">
        <v>63760</v>
      </c>
      <c r="B23" s="1">
        <v>43215.431666666664</v>
      </c>
      <c r="C23">
        <v>43</v>
      </c>
      <c r="D23">
        <v>103</v>
      </c>
      <c r="E23" s="1">
        <f t="shared" si="0"/>
        <v>43216.431666666664</v>
      </c>
      <c r="F23" t="s">
        <v>6</v>
      </c>
      <c r="G23">
        <v>1</v>
      </c>
      <c r="H23" t="s">
        <v>8</v>
      </c>
    </row>
    <row r="24" spans="1:8" x14ac:dyDescent="0.25">
      <c r="A24">
        <v>67635</v>
      </c>
      <c r="B24" s="1">
        <v>43215.431666666664</v>
      </c>
      <c r="C24">
        <v>43</v>
      </c>
      <c r="D24">
        <v>103</v>
      </c>
      <c r="E24" s="1">
        <f t="shared" si="0"/>
        <v>43216.431666666664</v>
      </c>
      <c r="F24" t="s">
        <v>6</v>
      </c>
      <c r="G24">
        <v>1</v>
      </c>
      <c r="H24" t="s">
        <v>8</v>
      </c>
    </row>
    <row r="25" spans="1:8" x14ac:dyDescent="0.25">
      <c r="A25">
        <v>40731</v>
      </c>
      <c r="B25" s="1">
        <v>43215.431666666664</v>
      </c>
      <c r="C25">
        <v>43</v>
      </c>
      <c r="D25">
        <v>103</v>
      </c>
      <c r="E25" s="1">
        <f t="shared" si="0"/>
        <v>43216.431666666664</v>
      </c>
      <c r="F25" t="s">
        <v>6</v>
      </c>
      <c r="G25">
        <v>1</v>
      </c>
      <c r="H25" t="s">
        <v>8</v>
      </c>
    </row>
    <row r="26" spans="1:8" x14ac:dyDescent="0.25">
      <c r="A26">
        <v>40785</v>
      </c>
      <c r="B26" s="1">
        <v>43215.431666666664</v>
      </c>
      <c r="C26">
        <v>43</v>
      </c>
      <c r="D26">
        <v>103</v>
      </c>
      <c r="E26" s="1">
        <f t="shared" si="0"/>
        <v>43216.431666666664</v>
      </c>
      <c r="F26" t="s">
        <v>6</v>
      </c>
      <c r="G26">
        <v>1</v>
      </c>
      <c r="H26" t="s">
        <v>8</v>
      </c>
    </row>
    <row r="27" spans="1:8" x14ac:dyDescent="0.25">
      <c r="A27">
        <v>40789</v>
      </c>
      <c r="B27" s="1">
        <v>43215.431666666664</v>
      </c>
      <c r="C27">
        <v>43</v>
      </c>
      <c r="D27">
        <v>103</v>
      </c>
      <c r="E27" s="1">
        <f t="shared" si="0"/>
        <v>43216.431666666664</v>
      </c>
      <c r="F27" t="s">
        <v>6</v>
      </c>
      <c r="G27">
        <v>1</v>
      </c>
      <c r="H27" t="s">
        <v>8</v>
      </c>
    </row>
    <row r="28" spans="1:8" x14ac:dyDescent="0.25">
      <c r="A28">
        <v>40806</v>
      </c>
      <c r="B28" s="1">
        <v>43215.431666666664</v>
      </c>
      <c r="C28">
        <v>43</v>
      </c>
      <c r="D28">
        <v>103</v>
      </c>
      <c r="E28" s="1">
        <f t="shared" si="0"/>
        <v>43216.431666666664</v>
      </c>
      <c r="F28" t="s">
        <v>6</v>
      </c>
      <c r="G28">
        <v>1</v>
      </c>
      <c r="H28" t="s">
        <v>8</v>
      </c>
    </row>
    <row r="29" spans="1:8" x14ac:dyDescent="0.25">
      <c r="A29">
        <v>40821</v>
      </c>
      <c r="B29" s="1">
        <v>43215.431666666664</v>
      </c>
      <c r="C29">
        <v>43</v>
      </c>
      <c r="D29">
        <v>103</v>
      </c>
      <c r="E29" s="1">
        <f t="shared" si="0"/>
        <v>43216.431666666664</v>
      </c>
      <c r="F29" t="s">
        <v>6</v>
      </c>
      <c r="G29">
        <v>1</v>
      </c>
      <c r="H29" t="s">
        <v>8</v>
      </c>
    </row>
    <row r="30" spans="1:8" x14ac:dyDescent="0.25">
      <c r="A30">
        <v>26490</v>
      </c>
      <c r="B30" s="1">
        <v>43215.431666666664</v>
      </c>
      <c r="C30">
        <v>43</v>
      </c>
      <c r="D30">
        <v>103</v>
      </c>
      <c r="E30" s="1">
        <f t="shared" si="0"/>
        <v>43216.431666666664</v>
      </c>
      <c r="F30" t="s">
        <v>6</v>
      </c>
      <c r="G30">
        <v>1</v>
      </c>
      <c r="H30" t="s">
        <v>8</v>
      </c>
    </row>
    <row r="31" spans="1:8" x14ac:dyDescent="0.25">
      <c r="A31">
        <v>35033</v>
      </c>
      <c r="B31" s="1">
        <v>43215.431666666664</v>
      </c>
      <c r="C31">
        <v>43</v>
      </c>
      <c r="D31">
        <v>103</v>
      </c>
      <c r="E31" s="1">
        <f t="shared" si="0"/>
        <v>43216.431666666664</v>
      </c>
      <c r="F31" t="s">
        <v>6</v>
      </c>
      <c r="G31">
        <v>1</v>
      </c>
      <c r="H31" t="s">
        <v>8</v>
      </c>
    </row>
    <row r="32" spans="1:8" x14ac:dyDescent="0.25">
      <c r="A32">
        <v>35055</v>
      </c>
      <c r="B32" s="1">
        <v>43215.431666666664</v>
      </c>
      <c r="C32">
        <v>43</v>
      </c>
      <c r="D32">
        <v>103</v>
      </c>
      <c r="E32" s="1">
        <f t="shared" si="0"/>
        <v>43216.431666666664</v>
      </c>
      <c r="F32" t="s">
        <v>6</v>
      </c>
      <c r="G32">
        <v>1</v>
      </c>
      <c r="H32" t="s">
        <v>8</v>
      </c>
    </row>
    <row r="33" spans="1:8" x14ac:dyDescent="0.25">
      <c r="A33">
        <v>38093</v>
      </c>
      <c r="B33" s="1">
        <v>43215.431666666664</v>
      </c>
      <c r="C33">
        <v>43</v>
      </c>
      <c r="D33">
        <v>103</v>
      </c>
      <c r="E33" s="1">
        <f t="shared" si="0"/>
        <v>43216.431666666664</v>
      </c>
      <c r="F33" t="s">
        <v>6</v>
      </c>
      <c r="G33">
        <v>1</v>
      </c>
      <c r="H33" t="s">
        <v>8</v>
      </c>
    </row>
    <row r="34" spans="1:8" x14ac:dyDescent="0.25">
      <c r="A34">
        <v>38208</v>
      </c>
      <c r="B34" s="1">
        <v>43215.431666666664</v>
      </c>
      <c r="C34">
        <v>43</v>
      </c>
      <c r="D34">
        <v>103</v>
      </c>
      <c r="E34" s="1">
        <f t="shared" si="0"/>
        <v>43216.431666666664</v>
      </c>
      <c r="F34" t="s">
        <v>6</v>
      </c>
      <c r="G34">
        <v>1</v>
      </c>
      <c r="H34" t="s">
        <v>8</v>
      </c>
    </row>
    <row r="35" spans="1:8" x14ac:dyDescent="0.25">
      <c r="A35">
        <v>18790</v>
      </c>
      <c r="B35" s="1">
        <v>43215.428229166668</v>
      </c>
      <c r="C35">
        <v>45</v>
      </c>
      <c r="D35">
        <v>61</v>
      </c>
      <c r="E35" s="1">
        <f t="shared" si="0"/>
        <v>43216.428229166668</v>
      </c>
      <c r="F35" t="s">
        <v>6</v>
      </c>
      <c r="G35">
        <v>1</v>
      </c>
      <c r="H35" t="s">
        <v>8</v>
      </c>
    </row>
    <row r="36" spans="1:8" x14ac:dyDescent="0.25">
      <c r="A36">
        <v>33047</v>
      </c>
      <c r="B36" s="1">
        <v>43215.428229166668</v>
      </c>
      <c r="C36">
        <v>45</v>
      </c>
      <c r="D36">
        <v>61</v>
      </c>
      <c r="E36" s="1">
        <f t="shared" si="0"/>
        <v>43216.428229166668</v>
      </c>
      <c r="F36" t="s">
        <v>6</v>
      </c>
      <c r="G36">
        <v>1</v>
      </c>
      <c r="H36" t="s">
        <v>8</v>
      </c>
    </row>
    <row r="37" spans="1:8" x14ac:dyDescent="0.25">
      <c r="A37">
        <v>2100</v>
      </c>
      <c r="B37" s="1">
        <v>43215.428229166668</v>
      </c>
      <c r="C37">
        <v>45</v>
      </c>
      <c r="D37">
        <v>61</v>
      </c>
      <c r="E37" s="1">
        <f t="shared" si="0"/>
        <v>43216.428229166668</v>
      </c>
      <c r="F37" t="s">
        <v>6</v>
      </c>
      <c r="G37">
        <v>1</v>
      </c>
      <c r="H37" t="s">
        <v>8</v>
      </c>
    </row>
    <row r="38" spans="1:8" x14ac:dyDescent="0.25">
      <c r="A38">
        <v>396</v>
      </c>
      <c r="B38" s="1">
        <v>43215.428229166668</v>
      </c>
      <c r="C38">
        <v>45</v>
      </c>
      <c r="D38">
        <v>61</v>
      </c>
      <c r="E38" s="1">
        <f t="shared" si="0"/>
        <v>43216.428229166668</v>
      </c>
      <c r="F38" t="s">
        <v>6</v>
      </c>
      <c r="G38">
        <v>1</v>
      </c>
      <c r="H38" t="s">
        <v>8</v>
      </c>
    </row>
    <row r="39" spans="1:8" x14ac:dyDescent="0.25">
      <c r="A39">
        <v>1250</v>
      </c>
      <c r="B39" s="1">
        <v>43215.428229166668</v>
      </c>
      <c r="C39">
        <v>45</v>
      </c>
      <c r="D39">
        <v>61</v>
      </c>
      <c r="E39" s="1">
        <f t="shared" si="0"/>
        <v>43216.428229166668</v>
      </c>
      <c r="F39" t="s">
        <v>6</v>
      </c>
      <c r="G39">
        <v>1</v>
      </c>
      <c r="H39" t="s">
        <v>8</v>
      </c>
    </row>
    <row r="40" spans="1:8" x14ac:dyDescent="0.25">
      <c r="A40">
        <v>5111</v>
      </c>
      <c r="B40" s="1">
        <v>43215.427986111114</v>
      </c>
      <c r="C40">
        <v>38</v>
      </c>
      <c r="D40">
        <v>98</v>
      </c>
      <c r="E40" s="1">
        <f t="shared" si="0"/>
        <v>43216.427986111114</v>
      </c>
      <c r="F40" t="s">
        <v>6</v>
      </c>
      <c r="G40">
        <v>1</v>
      </c>
      <c r="H40" t="s">
        <v>8</v>
      </c>
    </row>
    <row r="41" spans="1:8" x14ac:dyDescent="0.25">
      <c r="A41">
        <v>30474</v>
      </c>
      <c r="B41" s="1">
        <v>43215.427986111114</v>
      </c>
      <c r="C41">
        <v>38</v>
      </c>
      <c r="D41">
        <v>98</v>
      </c>
      <c r="E41" s="1">
        <f t="shared" si="0"/>
        <v>43216.427986111114</v>
      </c>
      <c r="F41" t="s">
        <v>6</v>
      </c>
      <c r="G41">
        <v>1</v>
      </c>
      <c r="H41" t="s">
        <v>8</v>
      </c>
    </row>
    <row r="42" spans="1:8" x14ac:dyDescent="0.25">
      <c r="A42">
        <v>25719</v>
      </c>
      <c r="B42" s="1">
        <v>43215.427986111114</v>
      </c>
      <c r="C42">
        <v>38</v>
      </c>
      <c r="D42">
        <v>98</v>
      </c>
      <c r="E42" s="1">
        <f t="shared" si="0"/>
        <v>43216.427986111114</v>
      </c>
      <c r="F42" t="s">
        <v>6</v>
      </c>
      <c r="G42">
        <v>1</v>
      </c>
      <c r="H42" t="s">
        <v>8</v>
      </c>
    </row>
    <row r="43" spans="1:8" x14ac:dyDescent="0.25">
      <c r="A43">
        <v>33933</v>
      </c>
      <c r="B43" s="1">
        <v>43215.427986111114</v>
      </c>
      <c r="C43">
        <v>38</v>
      </c>
      <c r="D43">
        <v>98</v>
      </c>
      <c r="E43" s="1">
        <f t="shared" si="0"/>
        <v>43216.427986111114</v>
      </c>
      <c r="F43" t="s">
        <v>6</v>
      </c>
      <c r="G43">
        <v>1</v>
      </c>
      <c r="H43" t="s">
        <v>8</v>
      </c>
    </row>
    <row r="44" spans="1:8" x14ac:dyDescent="0.25">
      <c r="A44">
        <v>33441</v>
      </c>
      <c r="B44" s="1">
        <v>43215.427986111114</v>
      </c>
      <c r="C44">
        <v>38</v>
      </c>
      <c r="D44">
        <v>98</v>
      </c>
      <c r="E44" s="1">
        <f t="shared" si="0"/>
        <v>43216.427986111114</v>
      </c>
      <c r="F44" t="s">
        <v>6</v>
      </c>
      <c r="G44">
        <v>1</v>
      </c>
      <c r="H44" t="s">
        <v>8</v>
      </c>
    </row>
    <row r="45" spans="1:8" x14ac:dyDescent="0.25">
      <c r="A45">
        <v>13928</v>
      </c>
      <c r="B45" s="1">
        <v>43215.427986111114</v>
      </c>
      <c r="C45">
        <v>38</v>
      </c>
      <c r="D45">
        <v>98</v>
      </c>
      <c r="E45" s="1">
        <f t="shared" si="0"/>
        <v>43216.427986111114</v>
      </c>
      <c r="F45" t="s">
        <v>6</v>
      </c>
      <c r="G45">
        <v>1</v>
      </c>
      <c r="H45" t="s">
        <v>8</v>
      </c>
    </row>
    <row r="46" spans="1:8" x14ac:dyDescent="0.25">
      <c r="A46">
        <v>51513</v>
      </c>
      <c r="B46" s="1">
        <v>43215.427986111114</v>
      </c>
      <c r="C46">
        <v>38</v>
      </c>
      <c r="D46">
        <v>98</v>
      </c>
      <c r="E46" s="1">
        <f t="shared" si="0"/>
        <v>43216.427986111114</v>
      </c>
      <c r="F46" t="s">
        <v>6</v>
      </c>
      <c r="G46">
        <v>1</v>
      </c>
      <c r="H46" t="s">
        <v>8</v>
      </c>
    </row>
    <row r="47" spans="1:8" x14ac:dyDescent="0.25">
      <c r="A47">
        <v>5268</v>
      </c>
      <c r="B47" s="1">
        <v>43215.427986111114</v>
      </c>
      <c r="C47">
        <v>38</v>
      </c>
      <c r="D47">
        <v>98</v>
      </c>
      <c r="E47" s="1">
        <f t="shared" si="0"/>
        <v>43216.427986111114</v>
      </c>
      <c r="F47" t="s">
        <v>6</v>
      </c>
      <c r="G47">
        <v>1</v>
      </c>
      <c r="H47" t="s">
        <v>8</v>
      </c>
    </row>
    <row r="48" spans="1:8" x14ac:dyDescent="0.25">
      <c r="A48">
        <v>37984</v>
      </c>
      <c r="B48" s="1">
        <v>43215.427986111114</v>
      </c>
      <c r="C48">
        <v>38</v>
      </c>
      <c r="D48">
        <v>98</v>
      </c>
      <c r="E48" s="1">
        <f t="shared" si="0"/>
        <v>43216.427986111114</v>
      </c>
      <c r="F48" t="s">
        <v>6</v>
      </c>
      <c r="G48">
        <v>1</v>
      </c>
      <c r="H48" t="s">
        <v>8</v>
      </c>
    </row>
    <row r="49" spans="1:8" x14ac:dyDescent="0.25">
      <c r="A49">
        <v>38137</v>
      </c>
      <c r="B49" s="1">
        <v>43215.427986111114</v>
      </c>
      <c r="C49">
        <v>38</v>
      </c>
      <c r="D49">
        <v>98</v>
      </c>
      <c r="E49" s="1">
        <f t="shared" si="0"/>
        <v>43216.427986111114</v>
      </c>
      <c r="F49" t="s">
        <v>6</v>
      </c>
      <c r="G49">
        <v>1</v>
      </c>
      <c r="H49" t="s">
        <v>8</v>
      </c>
    </row>
    <row r="50" spans="1:8" x14ac:dyDescent="0.25">
      <c r="A50">
        <v>38179</v>
      </c>
      <c r="B50" s="1">
        <v>43215.427986111114</v>
      </c>
      <c r="C50">
        <v>38</v>
      </c>
      <c r="D50">
        <v>98</v>
      </c>
      <c r="E50" s="1">
        <f t="shared" si="0"/>
        <v>43216.427986111114</v>
      </c>
      <c r="F50" t="s">
        <v>6</v>
      </c>
      <c r="G50">
        <v>1</v>
      </c>
      <c r="H50" t="s">
        <v>8</v>
      </c>
    </row>
    <row r="51" spans="1:8" x14ac:dyDescent="0.25">
      <c r="A51">
        <v>26070</v>
      </c>
      <c r="B51" s="1">
        <v>43215.427986111114</v>
      </c>
      <c r="C51">
        <v>38</v>
      </c>
      <c r="D51">
        <v>98</v>
      </c>
      <c r="E51" s="1">
        <f t="shared" si="0"/>
        <v>43216.427986111114</v>
      </c>
      <c r="F51" t="s">
        <v>6</v>
      </c>
      <c r="G51">
        <v>1</v>
      </c>
      <c r="H51" t="s">
        <v>8</v>
      </c>
    </row>
    <row r="52" spans="1:8" x14ac:dyDescent="0.25">
      <c r="A52">
        <v>40786</v>
      </c>
      <c r="B52" s="1">
        <v>43215.427986111114</v>
      </c>
      <c r="C52">
        <v>38</v>
      </c>
      <c r="D52">
        <v>98</v>
      </c>
      <c r="E52" s="1">
        <f t="shared" si="0"/>
        <v>43216.427986111114</v>
      </c>
      <c r="F52" t="s">
        <v>6</v>
      </c>
      <c r="G52">
        <v>1</v>
      </c>
      <c r="H52" t="s">
        <v>8</v>
      </c>
    </row>
    <row r="53" spans="1:8" x14ac:dyDescent="0.25">
      <c r="A53">
        <v>34330</v>
      </c>
      <c r="B53" s="1">
        <v>43215.427986111114</v>
      </c>
      <c r="C53">
        <v>38</v>
      </c>
      <c r="D53">
        <v>98</v>
      </c>
      <c r="E53" s="1">
        <f t="shared" si="0"/>
        <v>43216.427986111114</v>
      </c>
      <c r="F53" t="s">
        <v>6</v>
      </c>
      <c r="G53">
        <v>1</v>
      </c>
      <c r="H53" t="s">
        <v>8</v>
      </c>
    </row>
    <row r="54" spans="1:8" x14ac:dyDescent="0.25">
      <c r="A54">
        <v>38451</v>
      </c>
      <c r="B54" s="1">
        <v>43215.427986111114</v>
      </c>
      <c r="C54">
        <v>38</v>
      </c>
      <c r="D54">
        <v>98</v>
      </c>
      <c r="E54" s="1">
        <f t="shared" si="0"/>
        <v>43216.427986111114</v>
      </c>
      <c r="F54" t="s">
        <v>6</v>
      </c>
      <c r="G54">
        <v>1</v>
      </c>
      <c r="H54" t="s">
        <v>8</v>
      </c>
    </row>
    <row r="55" spans="1:8" x14ac:dyDescent="0.25">
      <c r="A55">
        <v>38458</v>
      </c>
      <c r="B55" s="1">
        <v>43215.427986111114</v>
      </c>
      <c r="C55">
        <v>38</v>
      </c>
      <c r="D55">
        <v>98</v>
      </c>
      <c r="E55" s="1">
        <f t="shared" si="0"/>
        <v>43216.427986111114</v>
      </c>
      <c r="F55" t="s">
        <v>6</v>
      </c>
      <c r="G55">
        <v>1</v>
      </c>
      <c r="H55" t="s">
        <v>8</v>
      </c>
    </row>
    <row r="56" spans="1:8" x14ac:dyDescent="0.25">
      <c r="A56">
        <v>52977</v>
      </c>
      <c r="B56" s="1">
        <v>43215.427986111114</v>
      </c>
      <c r="C56">
        <v>38</v>
      </c>
      <c r="D56">
        <v>98</v>
      </c>
      <c r="E56" s="1">
        <f t="shared" si="0"/>
        <v>43216.427986111114</v>
      </c>
      <c r="F56" t="s">
        <v>6</v>
      </c>
      <c r="G56">
        <v>1</v>
      </c>
      <c r="H56" t="s">
        <v>8</v>
      </c>
    </row>
    <row r="57" spans="1:8" x14ac:dyDescent="0.25">
      <c r="A57">
        <v>54113</v>
      </c>
      <c r="B57" s="1">
        <v>43215.427986111114</v>
      </c>
      <c r="C57">
        <v>38</v>
      </c>
      <c r="D57">
        <v>98</v>
      </c>
      <c r="E57" s="1">
        <f t="shared" si="0"/>
        <v>43216.427986111114</v>
      </c>
      <c r="F57" t="s">
        <v>6</v>
      </c>
      <c r="G57">
        <v>1</v>
      </c>
      <c r="H57" t="s">
        <v>8</v>
      </c>
    </row>
    <row r="58" spans="1:8" x14ac:dyDescent="0.25">
      <c r="A58">
        <v>30398</v>
      </c>
      <c r="B58" s="1">
        <v>43215.427986111114</v>
      </c>
      <c r="C58">
        <v>38</v>
      </c>
      <c r="D58">
        <v>98</v>
      </c>
      <c r="E58" s="1">
        <f t="shared" si="0"/>
        <v>43216.427986111114</v>
      </c>
      <c r="F58" t="s">
        <v>6</v>
      </c>
      <c r="G58">
        <v>1</v>
      </c>
      <c r="H58" t="s">
        <v>8</v>
      </c>
    </row>
    <row r="59" spans="1:8" x14ac:dyDescent="0.25">
      <c r="A59">
        <v>33731</v>
      </c>
      <c r="B59" s="1">
        <v>43215.427986111114</v>
      </c>
      <c r="C59">
        <v>38</v>
      </c>
      <c r="D59">
        <v>98</v>
      </c>
      <c r="E59" s="1">
        <f t="shared" si="0"/>
        <v>43216.427986111114</v>
      </c>
      <c r="F59" t="s">
        <v>6</v>
      </c>
      <c r="G59">
        <v>1</v>
      </c>
      <c r="H59" t="s">
        <v>8</v>
      </c>
    </row>
    <row r="60" spans="1:8" x14ac:dyDescent="0.25">
      <c r="A60">
        <v>33753</v>
      </c>
      <c r="B60" s="1">
        <v>43215.427986111114</v>
      </c>
      <c r="C60">
        <v>38</v>
      </c>
      <c r="D60">
        <v>98</v>
      </c>
      <c r="E60" s="1">
        <f t="shared" si="0"/>
        <v>43216.427986111114</v>
      </c>
      <c r="F60" t="s">
        <v>6</v>
      </c>
      <c r="G60">
        <v>1</v>
      </c>
      <c r="H60" t="s">
        <v>8</v>
      </c>
    </row>
    <row r="61" spans="1:8" x14ac:dyDescent="0.25">
      <c r="A61">
        <v>33803</v>
      </c>
      <c r="B61" s="1">
        <v>43215.427986111114</v>
      </c>
      <c r="C61">
        <v>38</v>
      </c>
      <c r="D61">
        <v>98</v>
      </c>
      <c r="E61" s="1">
        <f t="shared" si="0"/>
        <v>43216.427986111114</v>
      </c>
      <c r="F61" t="s">
        <v>6</v>
      </c>
      <c r="G61">
        <v>1</v>
      </c>
      <c r="H61" t="s">
        <v>8</v>
      </c>
    </row>
    <row r="62" spans="1:8" x14ac:dyDescent="0.25">
      <c r="A62">
        <v>47273</v>
      </c>
      <c r="B62" s="1">
        <v>43215.427986111114</v>
      </c>
      <c r="C62">
        <v>38</v>
      </c>
      <c r="D62">
        <v>98</v>
      </c>
      <c r="E62" s="1">
        <f t="shared" si="0"/>
        <v>43216.427986111114</v>
      </c>
      <c r="F62" t="s">
        <v>6</v>
      </c>
      <c r="G62">
        <v>1</v>
      </c>
      <c r="H62" t="s">
        <v>8</v>
      </c>
    </row>
    <row r="63" spans="1:8" x14ac:dyDescent="0.25">
      <c r="A63">
        <v>59291</v>
      </c>
      <c r="B63" s="1">
        <v>43215.427986111114</v>
      </c>
      <c r="C63">
        <v>38</v>
      </c>
      <c r="D63">
        <v>98</v>
      </c>
      <c r="E63" s="1">
        <f t="shared" si="0"/>
        <v>43216.427986111114</v>
      </c>
      <c r="F63" t="s">
        <v>6</v>
      </c>
      <c r="G63">
        <v>1</v>
      </c>
      <c r="H63" t="s">
        <v>8</v>
      </c>
    </row>
    <row r="64" spans="1:8" x14ac:dyDescent="0.25">
      <c r="A64">
        <v>59309</v>
      </c>
      <c r="B64" s="1">
        <v>43215.427986111114</v>
      </c>
      <c r="C64">
        <v>38</v>
      </c>
      <c r="D64">
        <v>98</v>
      </c>
      <c r="E64" s="1">
        <f t="shared" si="0"/>
        <v>43216.427986111114</v>
      </c>
      <c r="F64" t="s">
        <v>6</v>
      </c>
      <c r="G64">
        <v>1</v>
      </c>
      <c r="H64" t="s">
        <v>8</v>
      </c>
    </row>
    <row r="65" spans="1:8" x14ac:dyDescent="0.25">
      <c r="A65">
        <v>57781</v>
      </c>
      <c r="B65" s="1">
        <v>43215.427986111114</v>
      </c>
      <c r="C65">
        <v>38</v>
      </c>
      <c r="D65">
        <v>98</v>
      </c>
      <c r="E65" s="1">
        <f t="shared" si="0"/>
        <v>43216.427986111114</v>
      </c>
      <c r="F65" t="s">
        <v>6</v>
      </c>
      <c r="G65">
        <v>1</v>
      </c>
      <c r="H65" t="s">
        <v>8</v>
      </c>
    </row>
    <row r="66" spans="1:8" x14ac:dyDescent="0.25">
      <c r="A66">
        <v>63704</v>
      </c>
      <c r="B66" s="1">
        <v>43215.427986111114</v>
      </c>
      <c r="C66">
        <v>38</v>
      </c>
      <c r="D66">
        <v>98</v>
      </c>
      <c r="E66" s="1">
        <f t="shared" si="0"/>
        <v>43216.427986111114</v>
      </c>
      <c r="F66" t="s">
        <v>6</v>
      </c>
      <c r="G66">
        <v>1</v>
      </c>
      <c r="H66" t="s">
        <v>8</v>
      </c>
    </row>
    <row r="67" spans="1:8" x14ac:dyDescent="0.25">
      <c r="A67">
        <v>63712</v>
      </c>
      <c r="B67" s="1">
        <v>43215.427986111114</v>
      </c>
      <c r="C67">
        <v>38</v>
      </c>
      <c r="D67">
        <v>98</v>
      </c>
      <c r="E67" s="1">
        <f t="shared" ref="E67:E130" si="1">B67+1</f>
        <v>43216.427986111114</v>
      </c>
      <c r="F67" t="s">
        <v>6</v>
      </c>
      <c r="G67">
        <v>1</v>
      </c>
      <c r="H67" t="s">
        <v>8</v>
      </c>
    </row>
    <row r="68" spans="1:8" x14ac:dyDescent="0.25">
      <c r="A68">
        <v>51704</v>
      </c>
      <c r="B68" s="1">
        <v>43215.427986111114</v>
      </c>
      <c r="C68">
        <v>38</v>
      </c>
      <c r="D68">
        <v>98</v>
      </c>
      <c r="E68" s="1">
        <f t="shared" si="1"/>
        <v>43216.427986111114</v>
      </c>
      <c r="F68" t="s">
        <v>6</v>
      </c>
      <c r="G68">
        <v>1</v>
      </c>
      <c r="H68" t="s">
        <v>8</v>
      </c>
    </row>
    <row r="69" spans="1:8" x14ac:dyDescent="0.25">
      <c r="A69">
        <v>40790</v>
      </c>
      <c r="B69" s="1">
        <v>43215.427986111114</v>
      </c>
      <c r="C69">
        <v>38</v>
      </c>
      <c r="D69">
        <v>98</v>
      </c>
      <c r="E69" s="1">
        <f t="shared" si="1"/>
        <v>43216.427986111114</v>
      </c>
      <c r="F69" t="s">
        <v>6</v>
      </c>
      <c r="G69">
        <v>1</v>
      </c>
      <c r="H69" t="s">
        <v>8</v>
      </c>
    </row>
    <row r="70" spans="1:8" x14ac:dyDescent="0.25">
      <c r="A70">
        <v>13325</v>
      </c>
      <c r="B70" s="1">
        <v>43215.427986111114</v>
      </c>
      <c r="C70">
        <v>38</v>
      </c>
      <c r="D70">
        <v>98</v>
      </c>
      <c r="E70" s="1">
        <f t="shared" si="1"/>
        <v>43216.427986111114</v>
      </c>
      <c r="F70" t="s">
        <v>6</v>
      </c>
      <c r="G70">
        <v>1</v>
      </c>
      <c r="H70" t="s">
        <v>8</v>
      </c>
    </row>
    <row r="71" spans="1:8" x14ac:dyDescent="0.25">
      <c r="A71">
        <v>35046</v>
      </c>
      <c r="B71" s="1">
        <v>43215.427986111114</v>
      </c>
      <c r="C71">
        <v>38</v>
      </c>
      <c r="D71">
        <v>98</v>
      </c>
      <c r="E71" s="1">
        <f t="shared" si="1"/>
        <v>43216.427986111114</v>
      </c>
      <c r="F71" t="s">
        <v>6</v>
      </c>
      <c r="G71">
        <v>1</v>
      </c>
      <c r="H71" t="s">
        <v>8</v>
      </c>
    </row>
    <row r="72" spans="1:8" x14ac:dyDescent="0.25">
      <c r="A72">
        <v>63649</v>
      </c>
      <c r="B72" s="1">
        <v>43215.427986111114</v>
      </c>
      <c r="C72">
        <v>38</v>
      </c>
      <c r="D72">
        <v>98</v>
      </c>
      <c r="E72" s="1">
        <f t="shared" si="1"/>
        <v>43216.427986111114</v>
      </c>
      <c r="F72" t="s">
        <v>6</v>
      </c>
      <c r="G72">
        <v>1</v>
      </c>
      <c r="H72" t="s">
        <v>8</v>
      </c>
    </row>
    <row r="73" spans="1:8" x14ac:dyDescent="0.25">
      <c r="A73">
        <v>40155</v>
      </c>
      <c r="B73" s="1">
        <v>43215.427986111114</v>
      </c>
      <c r="C73">
        <v>38</v>
      </c>
      <c r="D73">
        <v>98</v>
      </c>
      <c r="E73" s="1">
        <f t="shared" si="1"/>
        <v>43216.427986111114</v>
      </c>
      <c r="F73" t="s">
        <v>6</v>
      </c>
      <c r="G73">
        <v>1</v>
      </c>
      <c r="H73" t="s">
        <v>8</v>
      </c>
    </row>
    <row r="74" spans="1:8" x14ac:dyDescent="0.25">
      <c r="A74">
        <v>23842</v>
      </c>
      <c r="B74" s="1">
        <v>43215.427986111114</v>
      </c>
      <c r="C74">
        <v>38</v>
      </c>
      <c r="D74">
        <v>98</v>
      </c>
      <c r="E74" s="1">
        <f t="shared" si="1"/>
        <v>43216.427986111114</v>
      </c>
      <c r="F74" t="s">
        <v>6</v>
      </c>
      <c r="G74">
        <v>1</v>
      </c>
      <c r="H74" t="s">
        <v>8</v>
      </c>
    </row>
    <row r="75" spans="1:8" x14ac:dyDescent="0.25">
      <c r="A75">
        <v>51731</v>
      </c>
      <c r="B75" s="1">
        <v>43215.427986111114</v>
      </c>
      <c r="C75">
        <v>38</v>
      </c>
      <c r="D75">
        <v>98</v>
      </c>
      <c r="E75" s="1">
        <f t="shared" si="1"/>
        <v>43216.427986111114</v>
      </c>
      <c r="F75" t="s">
        <v>6</v>
      </c>
      <c r="G75">
        <v>1</v>
      </c>
      <c r="H75" t="s">
        <v>8</v>
      </c>
    </row>
    <row r="76" spans="1:8" x14ac:dyDescent="0.25">
      <c r="A76">
        <v>59947</v>
      </c>
      <c r="B76" s="1">
        <v>43215.427986111114</v>
      </c>
      <c r="C76">
        <v>38</v>
      </c>
      <c r="D76">
        <v>98</v>
      </c>
      <c r="E76" s="1">
        <f t="shared" si="1"/>
        <v>43216.427986111114</v>
      </c>
      <c r="F76" t="s">
        <v>6</v>
      </c>
      <c r="G76">
        <v>1</v>
      </c>
      <c r="H76" t="s">
        <v>8</v>
      </c>
    </row>
    <row r="77" spans="1:8" x14ac:dyDescent="0.25">
      <c r="A77">
        <v>78455</v>
      </c>
      <c r="B77" s="1">
        <v>43215.427986111114</v>
      </c>
      <c r="C77">
        <v>38</v>
      </c>
      <c r="D77">
        <v>98</v>
      </c>
      <c r="E77" s="1">
        <f t="shared" si="1"/>
        <v>43216.427986111114</v>
      </c>
      <c r="F77" t="s">
        <v>6</v>
      </c>
      <c r="G77">
        <v>1</v>
      </c>
      <c r="H77" t="s">
        <v>8</v>
      </c>
    </row>
    <row r="78" spans="1:8" x14ac:dyDescent="0.25">
      <c r="A78">
        <v>10291</v>
      </c>
      <c r="B78" s="1">
        <v>43215.412245370368</v>
      </c>
      <c r="C78">
        <v>34</v>
      </c>
      <c r="D78">
        <v>97</v>
      </c>
      <c r="E78" s="1">
        <f t="shared" si="1"/>
        <v>43216.412245370368</v>
      </c>
      <c r="F78" t="s">
        <v>6</v>
      </c>
      <c r="G78">
        <v>1</v>
      </c>
      <c r="H78" t="s">
        <v>8</v>
      </c>
    </row>
    <row r="79" spans="1:8" x14ac:dyDescent="0.25">
      <c r="A79">
        <v>22007</v>
      </c>
      <c r="B79" s="1">
        <v>43215.412245370368</v>
      </c>
      <c r="C79">
        <v>34</v>
      </c>
      <c r="D79">
        <v>97</v>
      </c>
      <c r="E79" s="1">
        <f t="shared" si="1"/>
        <v>43216.412245370368</v>
      </c>
      <c r="F79" t="s">
        <v>6</v>
      </c>
      <c r="G79">
        <v>1</v>
      </c>
      <c r="H79" t="s">
        <v>8</v>
      </c>
    </row>
    <row r="80" spans="1:8" x14ac:dyDescent="0.25">
      <c r="A80">
        <v>27371</v>
      </c>
      <c r="B80" s="1">
        <v>43215.412245370368</v>
      </c>
      <c r="C80">
        <v>34</v>
      </c>
      <c r="D80">
        <v>97</v>
      </c>
      <c r="E80" s="1">
        <f t="shared" si="1"/>
        <v>43216.412245370368</v>
      </c>
      <c r="F80" t="s">
        <v>6</v>
      </c>
      <c r="G80">
        <v>1</v>
      </c>
      <c r="H80" t="s">
        <v>8</v>
      </c>
    </row>
    <row r="81" spans="1:8" x14ac:dyDescent="0.25">
      <c r="A81">
        <v>29777</v>
      </c>
      <c r="B81" s="1">
        <v>43215.412245370368</v>
      </c>
      <c r="C81">
        <v>34</v>
      </c>
      <c r="D81">
        <v>97</v>
      </c>
      <c r="E81" s="1">
        <f t="shared" si="1"/>
        <v>43216.412245370368</v>
      </c>
      <c r="F81" t="s">
        <v>6</v>
      </c>
      <c r="G81">
        <v>1</v>
      </c>
      <c r="H81" t="s">
        <v>8</v>
      </c>
    </row>
    <row r="82" spans="1:8" x14ac:dyDescent="0.25">
      <c r="A82">
        <v>11353</v>
      </c>
      <c r="B82" s="1">
        <v>43215.397337962961</v>
      </c>
      <c r="C82">
        <v>53</v>
      </c>
      <c r="D82">
        <v>113</v>
      </c>
      <c r="E82" s="1">
        <f t="shared" si="1"/>
        <v>43216.397337962961</v>
      </c>
      <c r="F82" t="s">
        <v>6</v>
      </c>
      <c r="G82">
        <v>1</v>
      </c>
      <c r="H82" t="s">
        <v>8</v>
      </c>
    </row>
    <row r="83" spans="1:8" x14ac:dyDescent="0.25">
      <c r="A83">
        <v>11804</v>
      </c>
      <c r="B83" s="1">
        <v>43215.397337962961</v>
      </c>
      <c r="C83">
        <v>53</v>
      </c>
      <c r="D83">
        <v>113</v>
      </c>
      <c r="E83" s="1">
        <f t="shared" si="1"/>
        <v>43216.397337962961</v>
      </c>
      <c r="F83" t="s">
        <v>6</v>
      </c>
      <c r="G83">
        <v>1</v>
      </c>
      <c r="H83" t="s">
        <v>8</v>
      </c>
    </row>
    <row r="84" spans="1:8" x14ac:dyDescent="0.25">
      <c r="A84">
        <v>53376</v>
      </c>
      <c r="B84" s="1">
        <v>43215.397337962961</v>
      </c>
      <c r="C84">
        <v>53</v>
      </c>
      <c r="D84">
        <v>113</v>
      </c>
      <c r="E84" s="1">
        <f t="shared" si="1"/>
        <v>43216.397337962961</v>
      </c>
      <c r="F84" t="s">
        <v>6</v>
      </c>
      <c r="G84">
        <v>1</v>
      </c>
      <c r="H84" t="s">
        <v>8</v>
      </c>
    </row>
    <row r="85" spans="1:8" x14ac:dyDescent="0.25">
      <c r="A85">
        <v>65911</v>
      </c>
      <c r="B85" s="1">
        <v>43215.397337962961</v>
      </c>
      <c r="C85">
        <v>53</v>
      </c>
      <c r="D85">
        <v>113</v>
      </c>
      <c r="E85" s="1">
        <f t="shared" si="1"/>
        <v>43216.397337962961</v>
      </c>
      <c r="F85" t="s">
        <v>6</v>
      </c>
      <c r="G85">
        <v>1</v>
      </c>
      <c r="H85" t="s">
        <v>8</v>
      </c>
    </row>
    <row r="86" spans="1:8" x14ac:dyDescent="0.25">
      <c r="A86">
        <v>47</v>
      </c>
      <c r="B86" s="1">
        <v>43215.397337962961</v>
      </c>
      <c r="C86">
        <v>53</v>
      </c>
      <c r="D86">
        <v>113</v>
      </c>
      <c r="E86" s="1">
        <f t="shared" si="1"/>
        <v>43216.397337962961</v>
      </c>
      <c r="F86" t="s">
        <v>6</v>
      </c>
      <c r="G86">
        <v>1</v>
      </c>
      <c r="H86" t="s">
        <v>8</v>
      </c>
    </row>
    <row r="87" spans="1:8" x14ac:dyDescent="0.25">
      <c r="A87">
        <v>327</v>
      </c>
      <c r="B87" s="1">
        <v>43215.397337962961</v>
      </c>
      <c r="C87">
        <v>53</v>
      </c>
      <c r="D87">
        <v>113</v>
      </c>
      <c r="E87" s="1">
        <f t="shared" si="1"/>
        <v>43216.397337962961</v>
      </c>
      <c r="F87" t="s">
        <v>6</v>
      </c>
      <c r="G87">
        <v>1</v>
      </c>
      <c r="H87" t="s">
        <v>8</v>
      </c>
    </row>
    <row r="88" spans="1:8" x14ac:dyDescent="0.25">
      <c r="A88">
        <v>11439</v>
      </c>
      <c r="B88" s="1">
        <v>43215.397337962961</v>
      </c>
      <c r="C88">
        <v>53</v>
      </c>
      <c r="D88">
        <v>113</v>
      </c>
      <c r="E88" s="1">
        <f t="shared" si="1"/>
        <v>43216.397337962961</v>
      </c>
      <c r="F88" t="s">
        <v>6</v>
      </c>
      <c r="G88">
        <v>1</v>
      </c>
      <c r="H88" t="s">
        <v>8</v>
      </c>
    </row>
    <row r="89" spans="1:8" x14ac:dyDescent="0.25">
      <c r="A89">
        <v>41771</v>
      </c>
      <c r="B89" s="1">
        <v>43215.397337962961</v>
      </c>
      <c r="C89">
        <v>53</v>
      </c>
      <c r="D89">
        <v>113</v>
      </c>
      <c r="E89" s="1">
        <f t="shared" si="1"/>
        <v>43216.397337962961</v>
      </c>
      <c r="F89" t="s">
        <v>6</v>
      </c>
      <c r="G89">
        <v>1</v>
      </c>
      <c r="H89" t="s">
        <v>8</v>
      </c>
    </row>
    <row r="90" spans="1:8" x14ac:dyDescent="0.25">
      <c r="A90">
        <v>58712</v>
      </c>
      <c r="B90" s="1">
        <v>43215.395983796298</v>
      </c>
      <c r="C90">
        <v>64</v>
      </c>
      <c r="D90">
        <v>123</v>
      </c>
      <c r="E90" s="1">
        <f t="shared" si="1"/>
        <v>43216.395983796298</v>
      </c>
      <c r="F90" t="s">
        <v>6</v>
      </c>
      <c r="G90">
        <v>1</v>
      </c>
      <c r="H90" t="s">
        <v>8</v>
      </c>
    </row>
    <row r="91" spans="1:8" x14ac:dyDescent="0.25">
      <c r="A91">
        <v>27367</v>
      </c>
      <c r="B91" s="1">
        <v>43215.395254629628</v>
      </c>
      <c r="C91">
        <v>64</v>
      </c>
      <c r="D91">
        <v>123</v>
      </c>
      <c r="E91" s="1">
        <f t="shared" si="1"/>
        <v>43216.395254629628</v>
      </c>
      <c r="F91" t="s">
        <v>6</v>
      </c>
      <c r="G91">
        <v>1</v>
      </c>
      <c r="H91" t="s">
        <v>8</v>
      </c>
    </row>
    <row r="92" spans="1:8" x14ac:dyDescent="0.25">
      <c r="A92">
        <v>35880</v>
      </c>
      <c r="B92" s="1">
        <v>43215.366307870368</v>
      </c>
      <c r="C92">
        <v>66</v>
      </c>
      <c r="D92">
        <v>58</v>
      </c>
      <c r="E92" s="1">
        <f t="shared" si="1"/>
        <v>43216.366307870368</v>
      </c>
      <c r="F92" t="s">
        <v>6</v>
      </c>
      <c r="G92">
        <v>1</v>
      </c>
      <c r="H92" t="s">
        <v>8</v>
      </c>
    </row>
    <row r="93" spans="1:8" x14ac:dyDescent="0.25">
      <c r="A93">
        <v>36124</v>
      </c>
      <c r="B93" s="1">
        <v>43215.366307870368</v>
      </c>
      <c r="C93">
        <v>66</v>
      </c>
      <c r="D93">
        <v>58</v>
      </c>
      <c r="E93" s="1">
        <f t="shared" si="1"/>
        <v>43216.366307870368</v>
      </c>
      <c r="F93" t="s">
        <v>6</v>
      </c>
      <c r="G93">
        <v>1</v>
      </c>
      <c r="H93" t="s">
        <v>8</v>
      </c>
    </row>
    <row r="94" spans="1:8" x14ac:dyDescent="0.25">
      <c r="A94">
        <v>68771</v>
      </c>
      <c r="B94" s="1">
        <v>43215.366307870368</v>
      </c>
      <c r="C94">
        <v>66</v>
      </c>
      <c r="D94">
        <v>58</v>
      </c>
      <c r="E94" s="1">
        <f t="shared" si="1"/>
        <v>43216.366307870368</v>
      </c>
      <c r="F94" t="s">
        <v>6</v>
      </c>
      <c r="G94">
        <v>1</v>
      </c>
      <c r="H94" t="s">
        <v>8</v>
      </c>
    </row>
    <row r="95" spans="1:8" x14ac:dyDescent="0.25">
      <c r="A95">
        <v>6099</v>
      </c>
      <c r="B95" s="1">
        <v>43215.366307870368</v>
      </c>
      <c r="C95">
        <v>66</v>
      </c>
      <c r="D95">
        <v>58</v>
      </c>
      <c r="E95" s="1">
        <f t="shared" si="1"/>
        <v>43216.366307870368</v>
      </c>
      <c r="F95" t="s">
        <v>6</v>
      </c>
      <c r="G95">
        <v>1</v>
      </c>
      <c r="H95" t="s">
        <v>8</v>
      </c>
    </row>
    <row r="96" spans="1:8" x14ac:dyDescent="0.25">
      <c r="A96">
        <v>15019</v>
      </c>
      <c r="B96" s="1">
        <v>43215.366307870368</v>
      </c>
      <c r="C96">
        <v>66</v>
      </c>
      <c r="D96">
        <v>58</v>
      </c>
      <c r="E96" s="1">
        <f t="shared" si="1"/>
        <v>43216.366307870368</v>
      </c>
      <c r="F96" t="s">
        <v>6</v>
      </c>
      <c r="G96">
        <v>1</v>
      </c>
      <c r="H96" t="s">
        <v>8</v>
      </c>
    </row>
    <row r="97" spans="1:8" x14ac:dyDescent="0.25">
      <c r="A97">
        <v>15115</v>
      </c>
      <c r="B97" s="1">
        <v>43215.366307870368</v>
      </c>
      <c r="C97">
        <v>66</v>
      </c>
      <c r="D97">
        <v>58</v>
      </c>
      <c r="E97" s="1">
        <f t="shared" si="1"/>
        <v>43216.366307870368</v>
      </c>
      <c r="F97" t="s">
        <v>6</v>
      </c>
      <c r="G97">
        <v>1</v>
      </c>
      <c r="H97" t="s">
        <v>8</v>
      </c>
    </row>
    <row r="98" spans="1:8" x14ac:dyDescent="0.25">
      <c r="A98">
        <v>15701</v>
      </c>
      <c r="B98" s="1">
        <v>43215.366307870368</v>
      </c>
      <c r="C98">
        <v>66</v>
      </c>
      <c r="D98">
        <v>58</v>
      </c>
      <c r="E98" s="1">
        <f t="shared" si="1"/>
        <v>43216.366307870368</v>
      </c>
      <c r="F98" t="s">
        <v>6</v>
      </c>
      <c r="G98">
        <v>1</v>
      </c>
      <c r="H98" t="s">
        <v>8</v>
      </c>
    </row>
    <row r="99" spans="1:8" x14ac:dyDescent="0.25">
      <c r="A99">
        <v>22928</v>
      </c>
      <c r="B99" s="1">
        <v>43215.366307870368</v>
      </c>
      <c r="C99">
        <v>66</v>
      </c>
      <c r="D99">
        <v>58</v>
      </c>
      <c r="E99" s="1">
        <f t="shared" si="1"/>
        <v>43216.366307870368</v>
      </c>
      <c r="F99" t="s">
        <v>6</v>
      </c>
      <c r="G99">
        <v>1</v>
      </c>
      <c r="H99" t="s">
        <v>8</v>
      </c>
    </row>
    <row r="100" spans="1:8" x14ac:dyDescent="0.25">
      <c r="A100">
        <v>34611</v>
      </c>
      <c r="B100" s="1">
        <v>43215.366307870368</v>
      </c>
      <c r="C100">
        <v>66</v>
      </c>
      <c r="D100">
        <v>58</v>
      </c>
      <c r="E100" s="1">
        <f t="shared" si="1"/>
        <v>43216.366307870368</v>
      </c>
      <c r="F100" t="s">
        <v>6</v>
      </c>
      <c r="G100">
        <v>1</v>
      </c>
      <c r="H100" t="s">
        <v>8</v>
      </c>
    </row>
    <row r="101" spans="1:8" x14ac:dyDescent="0.25">
      <c r="A101">
        <v>17993</v>
      </c>
      <c r="B101" s="1">
        <v>43215.366307870368</v>
      </c>
      <c r="C101">
        <v>66</v>
      </c>
      <c r="D101">
        <v>58</v>
      </c>
      <c r="E101" s="1">
        <f t="shared" si="1"/>
        <v>43216.366307870368</v>
      </c>
      <c r="F101" t="s">
        <v>6</v>
      </c>
      <c r="G101">
        <v>1</v>
      </c>
      <c r="H101" t="s">
        <v>8</v>
      </c>
    </row>
    <row r="102" spans="1:8" x14ac:dyDescent="0.25">
      <c r="A102">
        <v>49855</v>
      </c>
      <c r="B102" s="1">
        <v>43215.366307870368</v>
      </c>
      <c r="C102">
        <v>66</v>
      </c>
      <c r="D102">
        <v>58</v>
      </c>
      <c r="E102" s="1">
        <f t="shared" si="1"/>
        <v>43216.366307870368</v>
      </c>
      <c r="F102" t="s">
        <v>6</v>
      </c>
      <c r="G102">
        <v>1</v>
      </c>
      <c r="H102" t="s">
        <v>8</v>
      </c>
    </row>
    <row r="103" spans="1:8" x14ac:dyDescent="0.25">
      <c r="A103">
        <v>15549</v>
      </c>
      <c r="B103" s="1">
        <v>43215.366307870368</v>
      </c>
      <c r="C103">
        <v>66</v>
      </c>
      <c r="D103">
        <v>58</v>
      </c>
      <c r="E103" s="1">
        <f t="shared" si="1"/>
        <v>43216.366307870368</v>
      </c>
      <c r="F103" t="s">
        <v>6</v>
      </c>
      <c r="G103">
        <v>1</v>
      </c>
      <c r="H103" t="s">
        <v>8</v>
      </c>
    </row>
    <row r="104" spans="1:8" x14ac:dyDescent="0.25">
      <c r="A104">
        <v>15715</v>
      </c>
      <c r="B104" s="1">
        <v>43215.366307870368</v>
      </c>
      <c r="C104">
        <v>66</v>
      </c>
      <c r="D104">
        <v>58</v>
      </c>
      <c r="E104" s="1">
        <f t="shared" si="1"/>
        <v>43216.366307870368</v>
      </c>
      <c r="F104" t="s">
        <v>6</v>
      </c>
      <c r="G104">
        <v>1</v>
      </c>
      <c r="H104" t="s">
        <v>8</v>
      </c>
    </row>
    <row r="105" spans="1:8" x14ac:dyDescent="0.25">
      <c r="A105">
        <v>15722</v>
      </c>
      <c r="B105" s="1">
        <v>43215.366307870368</v>
      </c>
      <c r="C105">
        <v>66</v>
      </c>
      <c r="D105">
        <v>58</v>
      </c>
      <c r="E105" s="1">
        <f t="shared" si="1"/>
        <v>43216.366307870368</v>
      </c>
      <c r="F105" t="s">
        <v>6</v>
      </c>
      <c r="G105">
        <v>1</v>
      </c>
      <c r="H105" t="s">
        <v>8</v>
      </c>
    </row>
    <row r="106" spans="1:8" x14ac:dyDescent="0.25">
      <c r="A106">
        <v>36301</v>
      </c>
      <c r="B106" s="1">
        <v>43215.34820601852</v>
      </c>
      <c r="C106">
        <v>1</v>
      </c>
      <c r="D106">
        <v>62</v>
      </c>
      <c r="E106" s="1">
        <f t="shared" si="1"/>
        <v>43216.34820601852</v>
      </c>
      <c r="F106" t="s">
        <v>6</v>
      </c>
      <c r="G106">
        <v>1</v>
      </c>
      <c r="H106" t="s">
        <v>8</v>
      </c>
    </row>
    <row r="107" spans="1:8" x14ac:dyDescent="0.25">
      <c r="A107">
        <v>17306</v>
      </c>
      <c r="B107" s="1">
        <v>43215.34820601852</v>
      </c>
      <c r="C107">
        <v>1</v>
      </c>
      <c r="D107">
        <v>62</v>
      </c>
      <c r="E107" s="1">
        <f t="shared" si="1"/>
        <v>43216.34820601852</v>
      </c>
      <c r="F107" t="s">
        <v>6</v>
      </c>
      <c r="G107">
        <v>1</v>
      </c>
      <c r="H107" t="s">
        <v>8</v>
      </c>
    </row>
    <row r="108" spans="1:8" x14ac:dyDescent="0.25">
      <c r="A108">
        <v>17735</v>
      </c>
      <c r="B108" s="1">
        <v>43215.34820601852</v>
      </c>
      <c r="C108">
        <v>1</v>
      </c>
      <c r="D108">
        <v>62</v>
      </c>
      <c r="E108" s="1">
        <f t="shared" si="1"/>
        <v>43216.34820601852</v>
      </c>
      <c r="F108" t="s">
        <v>6</v>
      </c>
      <c r="G108">
        <v>1</v>
      </c>
      <c r="H108" t="s">
        <v>8</v>
      </c>
    </row>
    <row r="109" spans="1:8" x14ac:dyDescent="0.25">
      <c r="A109">
        <v>19867</v>
      </c>
      <c r="B109" s="1">
        <v>43215.34820601852</v>
      </c>
      <c r="C109">
        <v>1</v>
      </c>
      <c r="D109">
        <v>62</v>
      </c>
      <c r="E109" s="1">
        <f t="shared" si="1"/>
        <v>43216.34820601852</v>
      </c>
      <c r="F109" t="s">
        <v>6</v>
      </c>
      <c r="G109">
        <v>1</v>
      </c>
      <c r="H109" t="s">
        <v>8</v>
      </c>
    </row>
    <row r="110" spans="1:8" x14ac:dyDescent="0.25">
      <c r="A110">
        <v>2452</v>
      </c>
      <c r="B110" s="1">
        <v>43215.34820601852</v>
      </c>
      <c r="C110">
        <v>1</v>
      </c>
      <c r="D110">
        <v>62</v>
      </c>
      <c r="E110" s="1">
        <f t="shared" si="1"/>
        <v>43216.34820601852</v>
      </c>
      <c r="F110" t="s">
        <v>6</v>
      </c>
      <c r="G110">
        <v>1</v>
      </c>
      <c r="H110" t="s">
        <v>8</v>
      </c>
    </row>
    <row r="111" spans="1:8" x14ac:dyDescent="0.25">
      <c r="A111">
        <v>10412</v>
      </c>
      <c r="B111" s="1">
        <v>43215.34820601852</v>
      </c>
      <c r="C111">
        <v>1</v>
      </c>
      <c r="D111">
        <v>62</v>
      </c>
      <c r="E111" s="1">
        <f t="shared" si="1"/>
        <v>43216.34820601852</v>
      </c>
      <c r="F111" t="s">
        <v>6</v>
      </c>
      <c r="G111">
        <v>1</v>
      </c>
      <c r="H111" t="s">
        <v>8</v>
      </c>
    </row>
    <row r="112" spans="1:8" x14ac:dyDescent="0.25">
      <c r="A112">
        <v>44785</v>
      </c>
      <c r="B112" s="1">
        <v>43215.34820601852</v>
      </c>
      <c r="C112">
        <v>1</v>
      </c>
      <c r="D112">
        <v>62</v>
      </c>
      <c r="E112" s="1">
        <f t="shared" si="1"/>
        <v>43216.34820601852</v>
      </c>
      <c r="F112" t="s">
        <v>6</v>
      </c>
      <c r="G112">
        <v>1</v>
      </c>
      <c r="H112" t="s">
        <v>8</v>
      </c>
    </row>
    <row r="113" spans="1:8" x14ac:dyDescent="0.25">
      <c r="A113">
        <v>62105</v>
      </c>
      <c r="B113" s="1">
        <v>43215.34820601852</v>
      </c>
      <c r="C113">
        <v>1</v>
      </c>
      <c r="D113">
        <v>62</v>
      </c>
      <c r="E113" s="1">
        <f t="shared" si="1"/>
        <v>43216.34820601852</v>
      </c>
      <c r="F113" t="s">
        <v>6</v>
      </c>
      <c r="G113">
        <v>1</v>
      </c>
      <c r="H113" t="s">
        <v>8</v>
      </c>
    </row>
    <row r="114" spans="1:8" x14ac:dyDescent="0.25">
      <c r="A114">
        <v>6255</v>
      </c>
      <c r="B114" s="1">
        <v>43215.34820601852</v>
      </c>
      <c r="C114">
        <v>1</v>
      </c>
      <c r="D114">
        <v>62</v>
      </c>
      <c r="E114" s="1">
        <f t="shared" si="1"/>
        <v>43216.34820601852</v>
      </c>
      <c r="F114" t="s">
        <v>6</v>
      </c>
      <c r="G114">
        <v>1</v>
      </c>
      <c r="H114" t="s">
        <v>8</v>
      </c>
    </row>
    <row r="115" spans="1:8" x14ac:dyDescent="0.25">
      <c r="A115">
        <v>13570</v>
      </c>
      <c r="B115" s="1">
        <v>43215.34820601852</v>
      </c>
      <c r="C115">
        <v>1</v>
      </c>
      <c r="D115">
        <v>62</v>
      </c>
      <c r="E115" s="1">
        <f t="shared" si="1"/>
        <v>43216.34820601852</v>
      </c>
      <c r="F115" t="s">
        <v>6</v>
      </c>
      <c r="G115">
        <v>1</v>
      </c>
      <c r="H115" t="s">
        <v>8</v>
      </c>
    </row>
    <row r="116" spans="1:8" x14ac:dyDescent="0.25">
      <c r="A116">
        <v>39808</v>
      </c>
      <c r="B116" s="1">
        <v>43215.34820601852</v>
      </c>
      <c r="C116">
        <v>1</v>
      </c>
      <c r="D116">
        <v>62</v>
      </c>
      <c r="E116" s="1">
        <f t="shared" si="1"/>
        <v>43216.34820601852</v>
      </c>
      <c r="F116" t="s">
        <v>6</v>
      </c>
      <c r="G116">
        <v>1</v>
      </c>
      <c r="H116" t="s">
        <v>8</v>
      </c>
    </row>
    <row r="117" spans="1:8" x14ac:dyDescent="0.25">
      <c r="A117">
        <v>56447</v>
      </c>
      <c r="B117" s="1">
        <v>43215.276828703703</v>
      </c>
      <c r="C117">
        <v>59</v>
      </c>
      <c r="D117">
        <v>119</v>
      </c>
      <c r="E117" s="1">
        <f t="shared" si="1"/>
        <v>43216.276828703703</v>
      </c>
      <c r="F117" t="s">
        <v>6</v>
      </c>
      <c r="G117">
        <v>1</v>
      </c>
      <c r="H117" t="s">
        <v>8</v>
      </c>
    </row>
    <row r="118" spans="1:8" x14ac:dyDescent="0.25">
      <c r="A118">
        <v>34510</v>
      </c>
      <c r="B118" s="1">
        <v>43215.276828703703</v>
      </c>
      <c r="C118">
        <v>59</v>
      </c>
      <c r="D118">
        <v>119</v>
      </c>
      <c r="E118" s="1">
        <f t="shared" si="1"/>
        <v>43216.276828703703</v>
      </c>
      <c r="F118" t="s">
        <v>6</v>
      </c>
      <c r="G118">
        <v>1</v>
      </c>
      <c r="H118" t="s">
        <v>8</v>
      </c>
    </row>
    <row r="119" spans="1:8" x14ac:dyDescent="0.25">
      <c r="A119">
        <v>10178</v>
      </c>
      <c r="B119" s="1">
        <v>43215.276828703703</v>
      </c>
      <c r="C119">
        <v>59</v>
      </c>
      <c r="D119">
        <v>119</v>
      </c>
      <c r="E119" s="1">
        <f t="shared" si="1"/>
        <v>43216.276828703703</v>
      </c>
      <c r="F119" t="s">
        <v>6</v>
      </c>
      <c r="G119">
        <v>1</v>
      </c>
      <c r="H119" t="s">
        <v>8</v>
      </c>
    </row>
    <row r="120" spans="1:8" x14ac:dyDescent="0.25">
      <c r="A120">
        <v>41399</v>
      </c>
      <c r="B120" s="1">
        <v>43215.082395833335</v>
      </c>
      <c r="C120">
        <v>37</v>
      </c>
      <c r="D120">
        <v>90</v>
      </c>
      <c r="E120" s="1">
        <f t="shared" si="1"/>
        <v>43216.082395833335</v>
      </c>
      <c r="F120" t="s">
        <v>6</v>
      </c>
      <c r="G120">
        <v>1</v>
      </c>
      <c r="H120" t="s">
        <v>8</v>
      </c>
    </row>
    <row r="121" spans="1:8" x14ac:dyDescent="0.25">
      <c r="A121">
        <v>43899</v>
      </c>
      <c r="B121" s="1">
        <v>43214.989502314813</v>
      </c>
      <c r="C121">
        <v>37</v>
      </c>
      <c r="D121">
        <v>90</v>
      </c>
      <c r="E121" s="1">
        <f t="shared" si="1"/>
        <v>43215.989502314813</v>
      </c>
      <c r="F121" t="s">
        <v>6</v>
      </c>
      <c r="G121">
        <v>1</v>
      </c>
      <c r="H121" t="s">
        <v>8</v>
      </c>
    </row>
    <row r="122" spans="1:8" x14ac:dyDescent="0.25">
      <c r="A122">
        <v>12323</v>
      </c>
      <c r="B122" s="1">
        <v>43214.959629629629</v>
      </c>
      <c r="C122">
        <v>53</v>
      </c>
      <c r="D122">
        <v>113</v>
      </c>
      <c r="E122" s="1">
        <f t="shared" si="1"/>
        <v>43215.959629629629</v>
      </c>
      <c r="F122" t="s">
        <v>6</v>
      </c>
      <c r="G122">
        <v>1</v>
      </c>
      <c r="H122" t="s">
        <v>8</v>
      </c>
    </row>
    <row r="123" spans="1:8" x14ac:dyDescent="0.25">
      <c r="A123">
        <v>12338</v>
      </c>
      <c r="B123" s="1">
        <v>43214.959629629629</v>
      </c>
      <c r="C123">
        <v>53</v>
      </c>
      <c r="D123">
        <v>113</v>
      </c>
      <c r="E123" s="1">
        <f t="shared" si="1"/>
        <v>43215.959629629629</v>
      </c>
      <c r="F123" t="s">
        <v>6</v>
      </c>
      <c r="G123">
        <v>1</v>
      </c>
      <c r="H123" t="s">
        <v>8</v>
      </c>
    </row>
    <row r="124" spans="1:8" x14ac:dyDescent="0.25">
      <c r="A124">
        <v>13177</v>
      </c>
      <c r="B124" s="1">
        <v>43214.959629629629</v>
      </c>
      <c r="C124">
        <v>53</v>
      </c>
      <c r="D124">
        <v>113</v>
      </c>
      <c r="E124" s="1">
        <f t="shared" si="1"/>
        <v>43215.959629629629</v>
      </c>
      <c r="F124" t="s">
        <v>6</v>
      </c>
      <c r="G124">
        <v>1</v>
      </c>
      <c r="H124" t="s">
        <v>8</v>
      </c>
    </row>
    <row r="125" spans="1:8" x14ac:dyDescent="0.25">
      <c r="A125">
        <v>14507</v>
      </c>
      <c r="B125" s="1">
        <v>43214.959629629629</v>
      </c>
      <c r="C125">
        <v>53</v>
      </c>
      <c r="D125">
        <v>113</v>
      </c>
      <c r="E125" s="1">
        <f t="shared" si="1"/>
        <v>43215.959629629629</v>
      </c>
      <c r="F125" t="s">
        <v>6</v>
      </c>
      <c r="G125">
        <v>1</v>
      </c>
      <c r="H125" t="s">
        <v>8</v>
      </c>
    </row>
    <row r="126" spans="1:8" x14ac:dyDescent="0.25">
      <c r="A126">
        <v>14868</v>
      </c>
      <c r="B126" s="1">
        <v>43214.959629629629</v>
      </c>
      <c r="C126">
        <v>53</v>
      </c>
      <c r="D126">
        <v>113</v>
      </c>
      <c r="E126" s="1">
        <f t="shared" si="1"/>
        <v>43215.959629629629</v>
      </c>
      <c r="F126" t="s">
        <v>6</v>
      </c>
      <c r="G126">
        <v>1</v>
      </c>
      <c r="H126" t="s">
        <v>8</v>
      </c>
    </row>
    <row r="127" spans="1:8" x14ac:dyDescent="0.25">
      <c r="A127">
        <v>18374</v>
      </c>
      <c r="B127" s="1">
        <v>43214.959629629629</v>
      </c>
      <c r="C127">
        <v>53</v>
      </c>
      <c r="D127">
        <v>113</v>
      </c>
      <c r="E127" s="1">
        <f t="shared" si="1"/>
        <v>43215.959629629629</v>
      </c>
      <c r="F127" t="s">
        <v>6</v>
      </c>
      <c r="G127">
        <v>1</v>
      </c>
      <c r="H127" t="s">
        <v>8</v>
      </c>
    </row>
    <row r="128" spans="1:8" x14ac:dyDescent="0.25">
      <c r="A128">
        <v>18673</v>
      </c>
      <c r="B128" s="1">
        <v>43214.959629629629</v>
      </c>
      <c r="C128">
        <v>53</v>
      </c>
      <c r="D128">
        <v>113</v>
      </c>
      <c r="E128" s="1">
        <f t="shared" si="1"/>
        <v>43215.959629629629</v>
      </c>
      <c r="F128" t="s">
        <v>6</v>
      </c>
      <c r="G128">
        <v>1</v>
      </c>
      <c r="H128" t="s">
        <v>8</v>
      </c>
    </row>
    <row r="129" spans="1:8" x14ac:dyDescent="0.25">
      <c r="A129">
        <v>18758</v>
      </c>
      <c r="B129" s="1">
        <v>43214.959629629629</v>
      </c>
      <c r="C129">
        <v>53</v>
      </c>
      <c r="D129">
        <v>113</v>
      </c>
      <c r="E129" s="1">
        <f t="shared" si="1"/>
        <v>43215.959629629629</v>
      </c>
      <c r="F129" t="s">
        <v>6</v>
      </c>
      <c r="G129">
        <v>1</v>
      </c>
      <c r="H129" t="s">
        <v>8</v>
      </c>
    </row>
    <row r="130" spans="1:8" x14ac:dyDescent="0.25">
      <c r="A130">
        <v>19722</v>
      </c>
      <c r="B130" s="1">
        <v>43214.959629629629</v>
      </c>
      <c r="C130">
        <v>53</v>
      </c>
      <c r="D130">
        <v>113</v>
      </c>
      <c r="E130" s="1">
        <f t="shared" si="1"/>
        <v>43215.959629629629</v>
      </c>
      <c r="F130" t="s">
        <v>6</v>
      </c>
      <c r="G130">
        <v>1</v>
      </c>
      <c r="H130" t="s">
        <v>8</v>
      </c>
    </row>
    <row r="131" spans="1:8" x14ac:dyDescent="0.25">
      <c r="A131">
        <v>21205</v>
      </c>
      <c r="B131" s="1">
        <v>43214.959629629629</v>
      </c>
      <c r="C131">
        <v>53</v>
      </c>
      <c r="D131">
        <v>113</v>
      </c>
      <c r="E131" s="1">
        <f t="shared" ref="E131:E194" si="2">B131+1</f>
        <v>43215.959629629629</v>
      </c>
      <c r="F131" t="s">
        <v>6</v>
      </c>
      <c r="G131">
        <v>1</v>
      </c>
      <c r="H131" t="s">
        <v>8</v>
      </c>
    </row>
    <row r="132" spans="1:8" x14ac:dyDescent="0.25">
      <c r="A132">
        <v>10949</v>
      </c>
      <c r="B132" s="1">
        <v>43214.959629629629</v>
      </c>
      <c r="C132">
        <v>53</v>
      </c>
      <c r="D132">
        <v>113</v>
      </c>
      <c r="E132" s="1">
        <f t="shared" si="2"/>
        <v>43215.959629629629</v>
      </c>
      <c r="F132" t="s">
        <v>6</v>
      </c>
      <c r="G132">
        <v>1</v>
      </c>
      <c r="H132" t="s">
        <v>8</v>
      </c>
    </row>
    <row r="133" spans="1:8" x14ac:dyDescent="0.25">
      <c r="A133">
        <v>11090</v>
      </c>
      <c r="B133" s="1">
        <v>43214.959629629629</v>
      </c>
      <c r="C133">
        <v>53</v>
      </c>
      <c r="D133">
        <v>113</v>
      </c>
      <c r="E133" s="1">
        <f t="shared" si="2"/>
        <v>43215.959629629629</v>
      </c>
      <c r="F133" t="s">
        <v>6</v>
      </c>
      <c r="G133">
        <v>1</v>
      </c>
      <c r="H133" t="s">
        <v>8</v>
      </c>
    </row>
    <row r="134" spans="1:8" x14ac:dyDescent="0.25">
      <c r="A134">
        <v>19325</v>
      </c>
      <c r="B134" s="1">
        <v>43214.943715277775</v>
      </c>
      <c r="C134">
        <v>39</v>
      </c>
      <c r="D134">
        <v>99</v>
      </c>
      <c r="E134" s="1">
        <f t="shared" si="2"/>
        <v>43215.943715277775</v>
      </c>
      <c r="F134" t="s">
        <v>6</v>
      </c>
      <c r="G134">
        <v>1</v>
      </c>
      <c r="H134" t="s">
        <v>8</v>
      </c>
    </row>
    <row r="135" spans="1:8" x14ac:dyDescent="0.25">
      <c r="A135">
        <v>47141</v>
      </c>
      <c r="B135" s="1">
        <v>43214.943715277775</v>
      </c>
      <c r="C135">
        <v>39</v>
      </c>
      <c r="D135">
        <v>99</v>
      </c>
      <c r="E135" s="1">
        <f t="shared" si="2"/>
        <v>43215.943715277775</v>
      </c>
      <c r="F135" t="s">
        <v>6</v>
      </c>
      <c r="G135">
        <v>1</v>
      </c>
      <c r="H135" t="s">
        <v>8</v>
      </c>
    </row>
    <row r="136" spans="1:8" x14ac:dyDescent="0.25">
      <c r="A136">
        <v>9729</v>
      </c>
      <c r="B136" s="1">
        <v>43214.943715277775</v>
      </c>
      <c r="C136">
        <v>39</v>
      </c>
      <c r="D136">
        <v>99</v>
      </c>
      <c r="E136" s="1">
        <f t="shared" si="2"/>
        <v>43215.943715277775</v>
      </c>
      <c r="F136" t="s">
        <v>6</v>
      </c>
      <c r="G136">
        <v>1</v>
      </c>
      <c r="H136" t="s">
        <v>8</v>
      </c>
    </row>
    <row r="137" spans="1:8" x14ac:dyDescent="0.25">
      <c r="A137">
        <v>57643</v>
      </c>
      <c r="B137" s="1">
        <v>43214.943715277775</v>
      </c>
      <c r="C137">
        <v>39</v>
      </c>
      <c r="D137">
        <v>99</v>
      </c>
      <c r="E137" s="1">
        <f t="shared" si="2"/>
        <v>43215.943715277775</v>
      </c>
      <c r="F137" t="s">
        <v>6</v>
      </c>
      <c r="G137">
        <v>1</v>
      </c>
      <c r="H137" t="s">
        <v>8</v>
      </c>
    </row>
    <row r="138" spans="1:8" x14ac:dyDescent="0.25">
      <c r="A138">
        <v>12114</v>
      </c>
      <c r="B138" s="1">
        <v>43214.943715277775</v>
      </c>
      <c r="C138">
        <v>39</v>
      </c>
      <c r="D138">
        <v>99</v>
      </c>
      <c r="E138" s="1">
        <f t="shared" si="2"/>
        <v>43215.943715277775</v>
      </c>
      <c r="F138" t="s">
        <v>6</v>
      </c>
      <c r="G138">
        <v>1</v>
      </c>
      <c r="H138" t="s">
        <v>8</v>
      </c>
    </row>
    <row r="139" spans="1:8" x14ac:dyDescent="0.25">
      <c r="A139">
        <v>38911</v>
      </c>
      <c r="B139" s="1">
        <v>43214.867534722223</v>
      </c>
      <c r="C139">
        <v>6</v>
      </c>
      <c r="D139">
        <v>71</v>
      </c>
      <c r="E139" s="1">
        <f t="shared" si="2"/>
        <v>43215.867534722223</v>
      </c>
      <c r="F139" t="s">
        <v>6</v>
      </c>
      <c r="G139">
        <v>1</v>
      </c>
      <c r="H139" t="s">
        <v>8</v>
      </c>
    </row>
    <row r="140" spans="1:8" x14ac:dyDescent="0.25">
      <c r="A140">
        <v>12814</v>
      </c>
      <c r="B140" s="1">
        <v>43214.867534722223</v>
      </c>
      <c r="C140">
        <v>6</v>
      </c>
      <c r="D140">
        <v>71</v>
      </c>
      <c r="E140" s="1">
        <f t="shared" si="2"/>
        <v>43215.867534722223</v>
      </c>
      <c r="F140" t="s">
        <v>6</v>
      </c>
      <c r="G140">
        <v>1</v>
      </c>
      <c r="H140" t="s">
        <v>8</v>
      </c>
    </row>
    <row r="141" spans="1:8" x14ac:dyDescent="0.25">
      <c r="A141">
        <v>32048</v>
      </c>
      <c r="B141" s="1">
        <v>43214.855138888888</v>
      </c>
      <c r="C141">
        <v>61</v>
      </c>
      <c r="D141">
        <v>120</v>
      </c>
      <c r="E141" s="1">
        <f t="shared" si="2"/>
        <v>43215.855138888888</v>
      </c>
      <c r="F141" t="s">
        <v>6</v>
      </c>
      <c r="G141">
        <v>1</v>
      </c>
      <c r="H141" t="s">
        <v>8</v>
      </c>
    </row>
    <row r="142" spans="1:8" x14ac:dyDescent="0.25">
      <c r="A142">
        <v>58303</v>
      </c>
      <c r="B142" s="1">
        <v>43214.855138888888</v>
      </c>
      <c r="C142">
        <v>61</v>
      </c>
      <c r="D142">
        <v>120</v>
      </c>
      <c r="E142" s="1">
        <f t="shared" si="2"/>
        <v>43215.855138888888</v>
      </c>
      <c r="F142" t="s">
        <v>6</v>
      </c>
      <c r="G142">
        <v>1</v>
      </c>
      <c r="H142" t="s">
        <v>8</v>
      </c>
    </row>
    <row r="143" spans="1:8" x14ac:dyDescent="0.25">
      <c r="A143">
        <v>26583</v>
      </c>
      <c r="B143" s="1">
        <v>43214.855138888888</v>
      </c>
      <c r="C143">
        <v>61</v>
      </c>
      <c r="D143">
        <v>120</v>
      </c>
      <c r="E143" s="1">
        <f t="shared" si="2"/>
        <v>43215.855138888888</v>
      </c>
      <c r="F143" t="s">
        <v>6</v>
      </c>
      <c r="G143">
        <v>1</v>
      </c>
      <c r="H143" t="s">
        <v>8</v>
      </c>
    </row>
    <row r="144" spans="1:8" x14ac:dyDescent="0.25">
      <c r="A144">
        <v>32476</v>
      </c>
      <c r="B144" s="1">
        <v>43214.855138888888</v>
      </c>
      <c r="C144">
        <v>61</v>
      </c>
      <c r="D144">
        <v>120</v>
      </c>
      <c r="E144" s="1">
        <f t="shared" si="2"/>
        <v>43215.855138888888</v>
      </c>
      <c r="F144" t="s">
        <v>6</v>
      </c>
      <c r="G144">
        <v>1</v>
      </c>
      <c r="H144" t="s">
        <v>8</v>
      </c>
    </row>
    <row r="145" spans="1:8" x14ac:dyDescent="0.25">
      <c r="A145">
        <v>24344</v>
      </c>
      <c r="B145" s="1">
        <v>43214.855138888888</v>
      </c>
      <c r="C145">
        <v>61</v>
      </c>
      <c r="D145">
        <v>120</v>
      </c>
      <c r="E145" s="1">
        <f t="shared" si="2"/>
        <v>43215.855138888888</v>
      </c>
      <c r="F145" t="s">
        <v>6</v>
      </c>
      <c r="G145">
        <v>1</v>
      </c>
      <c r="H145" t="s">
        <v>8</v>
      </c>
    </row>
    <row r="146" spans="1:8" x14ac:dyDescent="0.25">
      <c r="A146">
        <v>48738</v>
      </c>
      <c r="B146" s="1">
        <v>43214.855138888888</v>
      </c>
      <c r="C146">
        <v>61</v>
      </c>
      <c r="D146">
        <v>120</v>
      </c>
      <c r="E146" s="1">
        <f t="shared" si="2"/>
        <v>43215.855138888888</v>
      </c>
      <c r="F146" t="s">
        <v>6</v>
      </c>
      <c r="G146">
        <v>1</v>
      </c>
      <c r="H146" t="s">
        <v>8</v>
      </c>
    </row>
    <row r="147" spans="1:8" x14ac:dyDescent="0.25">
      <c r="A147">
        <v>31704</v>
      </c>
      <c r="B147" s="1">
        <v>43214.855138888888</v>
      </c>
      <c r="C147">
        <v>61</v>
      </c>
      <c r="D147">
        <v>120</v>
      </c>
      <c r="E147" s="1">
        <f t="shared" si="2"/>
        <v>43215.855138888888</v>
      </c>
      <c r="F147" t="s">
        <v>6</v>
      </c>
      <c r="G147">
        <v>1</v>
      </c>
      <c r="H147" t="s">
        <v>8</v>
      </c>
    </row>
    <row r="148" spans="1:8" x14ac:dyDescent="0.25">
      <c r="A148">
        <v>43387</v>
      </c>
      <c r="B148" s="1">
        <v>43214.855138888888</v>
      </c>
      <c r="C148">
        <v>61</v>
      </c>
      <c r="D148">
        <v>120</v>
      </c>
      <c r="E148" s="1">
        <f t="shared" si="2"/>
        <v>43215.855138888888</v>
      </c>
      <c r="F148" t="s">
        <v>6</v>
      </c>
      <c r="G148">
        <v>1</v>
      </c>
      <c r="H148" t="s">
        <v>8</v>
      </c>
    </row>
    <row r="149" spans="1:8" x14ac:dyDescent="0.25">
      <c r="A149">
        <v>43398</v>
      </c>
      <c r="B149" s="1">
        <v>43214.855138888888</v>
      </c>
      <c r="C149">
        <v>61</v>
      </c>
      <c r="D149">
        <v>120</v>
      </c>
      <c r="E149" s="1">
        <f t="shared" si="2"/>
        <v>43215.855138888888</v>
      </c>
      <c r="F149" t="s">
        <v>6</v>
      </c>
      <c r="G149">
        <v>1</v>
      </c>
      <c r="H149" t="s">
        <v>8</v>
      </c>
    </row>
    <row r="150" spans="1:8" x14ac:dyDescent="0.25">
      <c r="A150">
        <v>15643</v>
      </c>
      <c r="B150" s="1">
        <v>43214.855138888888</v>
      </c>
      <c r="C150">
        <v>61</v>
      </c>
      <c r="D150">
        <v>120</v>
      </c>
      <c r="E150" s="1">
        <f t="shared" si="2"/>
        <v>43215.855138888888</v>
      </c>
      <c r="F150" t="s">
        <v>6</v>
      </c>
      <c r="G150">
        <v>1</v>
      </c>
      <c r="H150" t="s">
        <v>8</v>
      </c>
    </row>
    <row r="151" spans="1:8" x14ac:dyDescent="0.25">
      <c r="A151">
        <v>43411</v>
      </c>
      <c r="B151" s="1">
        <v>43214.855138888888</v>
      </c>
      <c r="C151">
        <v>61</v>
      </c>
      <c r="D151">
        <v>120</v>
      </c>
      <c r="E151" s="1">
        <f t="shared" si="2"/>
        <v>43215.855138888888</v>
      </c>
      <c r="F151" t="s">
        <v>6</v>
      </c>
      <c r="G151">
        <v>1</v>
      </c>
      <c r="H151" t="s">
        <v>8</v>
      </c>
    </row>
    <row r="152" spans="1:8" x14ac:dyDescent="0.25">
      <c r="A152">
        <v>21989</v>
      </c>
      <c r="B152" s="1">
        <v>43214.855138888888</v>
      </c>
      <c r="C152">
        <v>61</v>
      </c>
      <c r="D152">
        <v>120</v>
      </c>
      <c r="E152" s="1">
        <f t="shared" si="2"/>
        <v>43215.855138888888</v>
      </c>
      <c r="F152" t="s">
        <v>6</v>
      </c>
      <c r="G152">
        <v>1</v>
      </c>
      <c r="H152" t="s">
        <v>8</v>
      </c>
    </row>
    <row r="153" spans="1:8" x14ac:dyDescent="0.25">
      <c r="A153">
        <v>53337</v>
      </c>
      <c r="B153" s="1">
        <v>43214.855138888888</v>
      </c>
      <c r="C153">
        <v>61</v>
      </c>
      <c r="D153">
        <v>120</v>
      </c>
      <c r="E153" s="1">
        <f t="shared" si="2"/>
        <v>43215.855138888888</v>
      </c>
      <c r="F153" t="s">
        <v>6</v>
      </c>
      <c r="G153">
        <v>1</v>
      </c>
      <c r="H153" t="s">
        <v>8</v>
      </c>
    </row>
    <row r="154" spans="1:8" x14ac:dyDescent="0.25">
      <c r="A154">
        <v>19377</v>
      </c>
      <c r="B154" s="1">
        <v>43214.817094907405</v>
      </c>
      <c r="C154">
        <v>62</v>
      </c>
      <c r="D154">
        <v>121</v>
      </c>
      <c r="E154" s="1">
        <f t="shared" si="2"/>
        <v>43215.817094907405</v>
      </c>
      <c r="F154" t="s">
        <v>6</v>
      </c>
      <c r="G154">
        <v>1</v>
      </c>
      <c r="H154" t="s">
        <v>8</v>
      </c>
    </row>
    <row r="155" spans="1:8" x14ac:dyDescent="0.25">
      <c r="A155">
        <v>25548</v>
      </c>
      <c r="B155" s="1">
        <v>43214.815601851849</v>
      </c>
      <c r="C155">
        <v>62</v>
      </c>
      <c r="D155">
        <v>121</v>
      </c>
      <c r="E155" s="1">
        <f t="shared" si="2"/>
        <v>43215.815601851849</v>
      </c>
      <c r="F155" t="s">
        <v>6</v>
      </c>
      <c r="G155">
        <v>1</v>
      </c>
      <c r="H155" t="s">
        <v>8</v>
      </c>
    </row>
    <row r="156" spans="1:8" x14ac:dyDescent="0.25">
      <c r="A156">
        <v>51261</v>
      </c>
      <c r="B156" s="1">
        <v>43214.815601851849</v>
      </c>
      <c r="C156">
        <v>62</v>
      </c>
      <c r="D156">
        <v>121</v>
      </c>
      <c r="E156" s="1">
        <f t="shared" si="2"/>
        <v>43215.815601851849</v>
      </c>
      <c r="F156" t="s">
        <v>6</v>
      </c>
      <c r="G156">
        <v>1</v>
      </c>
      <c r="H156" t="s">
        <v>8</v>
      </c>
    </row>
    <row r="157" spans="1:8" x14ac:dyDescent="0.25">
      <c r="A157">
        <v>40129</v>
      </c>
      <c r="B157" s="1">
        <v>43214.714236111111</v>
      </c>
      <c r="C157">
        <v>35</v>
      </c>
      <c r="D157">
        <v>89</v>
      </c>
      <c r="E157" s="1">
        <f t="shared" si="2"/>
        <v>43215.714236111111</v>
      </c>
      <c r="F157" t="s">
        <v>6</v>
      </c>
      <c r="G157">
        <v>1</v>
      </c>
      <c r="H157" t="s">
        <v>8</v>
      </c>
    </row>
    <row r="158" spans="1:8" x14ac:dyDescent="0.25">
      <c r="A158">
        <v>25968</v>
      </c>
      <c r="B158" s="1">
        <v>43214.714236111111</v>
      </c>
      <c r="C158">
        <v>35</v>
      </c>
      <c r="D158">
        <v>89</v>
      </c>
      <c r="E158" s="1">
        <f t="shared" si="2"/>
        <v>43215.714236111111</v>
      </c>
      <c r="F158" t="s">
        <v>6</v>
      </c>
      <c r="G158">
        <v>1</v>
      </c>
      <c r="H158" t="s">
        <v>8</v>
      </c>
    </row>
    <row r="159" spans="1:8" x14ac:dyDescent="0.25">
      <c r="A159">
        <v>25971</v>
      </c>
      <c r="B159" s="1">
        <v>43214.714236111111</v>
      </c>
      <c r="C159">
        <v>35</v>
      </c>
      <c r="D159">
        <v>89</v>
      </c>
      <c r="E159" s="1">
        <f t="shared" si="2"/>
        <v>43215.714236111111</v>
      </c>
      <c r="F159" t="s">
        <v>6</v>
      </c>
      <c r="G159">
        <v>1</v>
      </c>
      <c r="H159" t="s">
        <v>8</v>
      </c>
    </row>
    <row r="160" spans="1:8" x14ac:dyDescent="0.25">
      <c r="A160">
        <v>26042</v>
      </c>
      <c r="B160" s="1">
        <v>43214.714236111111</v>
      </c>
      <c r="C160">
        <v>35</v>
      </c>
      <c r="D160">
        <v>89</v>
      </c>
      <c r="E160" s="1">
        <f t="shared" si="2"/>
        <v>43215.714236111111</v>
      </c>
      <c r="F160" t="s">
        <v>6</v>
      </c>
      <c r="G160">
        <v>1</v>
      </c>
      <c r="H160" t="s">
        <v>8</v>
      </c>
    </row>
    <row r="161" spans="1:8" x14ac:dyDescent="0.25">
      <c r="A161">
        <v>4016</v>
      </c>
      <c r="B161" s="1">
        <v>43214.714236111111</v>
      </c>
      <c r="C161">
        <v>35</v>
      </c>
      <c r="D161">
        <v>89</v>
      </c>
      <c r="E161" s="1">
        <f t="shared" si="2"/>
        <v>43215.714236111111</v>
      </c>
      <c r="F161" t="s">
        <v>6</v>
      </c>
      <c r="G161">
        <v>1</v>
      </c>
      <c r="H161" t="s">
        <v>8</v>
      </c>
    </row>
    <row r="162" spans="1:8" x14ac:dyDescent="0.25">
      <c r="A162">
        <v>20968</v>
      </c>
      <c r="B162" s="1">
        <v>43214.714236111111</v>
      </c>
      <c r="C162">
        <v>35</v>
      </c>
      <c r="D162">
        <v>89</v>
      </c>
      <c r="E162" s="1">
        <f t="shared" si="2"/>
        <v>43215.714236111111</v>
      </c>
      <c r="F162" t="s">
        <v>6</v>
      </c>
      <c r="G162">
        <v>1</v>
      </c>
      <c r="H162" t="s">
        <v>8</v>
      </c>
    </row>
    <row r="163" spans="1:8" x14ac:dyDescent="0.25">
      <c r="A163">
        <v>20974</v>
      </c>
      <c r="B163" s="1">
        <v>43214.714236111111</v>
      </c>
      <c r="C163">
        <v>35</v>
      </c>
      <c r="D163">
        <v>89</v>
      </c>
      <c r="E163" s="1">
        <f t="shared" si="2"/>
        <v>43215.714236111111</v>
      </c>
      <c r="F163" t="s">
        <v>6</v>
      </c>
      <c r="G163">
        <v>1</v>
      </c>
      <c r="H163" t="s">
        <v>8</v>
      </c>
    </row>
    <row r="164" spans="1:8" x14ac:dyDescent="0.25">
      <c r="A164">
        <v>21201</v>
      </c>
      <c r="B164" s="1">
        <v>43214.714236111111</v>
      </c>
      <c r="C164">
        <v>35</v>
      </c>
      <c r="D164">
        <v>89</v>
      </c>
      <c r="E164" s="1">
        <f t="shared" si="2"/>
        <v>43215.714236111111</v>
      </c>
      <c r="F164" t="s">
        <v>6</v>
      </c>
      <c r="G164">
        <v>1</v>
      </c>
      <c r="H164" t="s">
        <v>8</v>
      </c>
    </row>
    <row r="165" spans="1:8" x14ac:dyDescent="0.25">
      <c r="A165">
        <v>26125</v>
      </c>
      <c r="B165" s="1">
        <v>43214.714236111111</v>
      </c>
      <c r="C165">
        <v>35</v>
      </c>
      <c r="D165">
        <v>89</v>
      </c>
      <c r="E165" s="1">
        <f t="shared" si="2"/>
        <v>43215.714236111111</v>
      </c>
      <c r="F165" t="s">
        <v>6</v>
      </c>
      <c r="G165">
        <v>1</v>
      </c>
      <c r="H165" t="s">
        <v>8</v>
      </c>
    </row>
    <row r="166" spans="1:8" x14ac:dyDescent="0.25">
      <c r="A166">
        <v>26149</v>
      </c>
      <c r="B166" s="1">
        <v>43214.714236111111</v>
      </c>
      <c r="C166">
        <v>35</v>
      </c>
      <c r="D166">
        <v>89</v>
      </c>
      <c r="E166" s="1">
        <f t="shared" si="2"/>
        <v>43215.714236111111</v>
      </c>
      <c r="F166" t="s">
        <v>6</v>
      </c>
      <c r="G166">
        <v>1</v>
      </c>
      <c r="H166" t="s">
        <v>8</v>
      </c>
    </row>
    <row r="167" spans="1:8" x14ac:dyDescent="0.25">
      <c r="A167">
        <v>26170</v>
      </c>
      <c r="B167" s="1">
        <v>43214.714236111111</v>
      </c>
      <c r="C167">
        <v>35</v>
      </c>
      <c r="D167">
        <v>89</v>
      </c>
      <c r="E167" s="1">
        <f t="shared" si="2"/>
        <v>43215.714236111111</v>
      </c>
      <c r="F167" t="s">
        <v>6</v>
      </c>
      <c r="G167">
        <v>1</v>
      </c>
      <c r="H167" t="s">
        <v>8</v>
      </c>
    </row>
    <row r="168" spans="1:8" x14ac:dyDescent="0.25">
      <c r="A168">
        <v>29888</v>
      </c>
      <c r="B168" s="1">
        <v>43214.714236111111</v>
      </c>
      <c r="C168">
        <v>35</v>
      </c>
      <c r="D168">
        <v>89</v>
      </c>
      <c r="E168" s="1">
        <f t="shared" si="2"/>
        <v>43215.714236111111</v>
      </c>
      <c r="F168" t="s">
        <v>6</v>
      </c>
      <c r="G168">
        <v>1</v>
      </c>
      <c r="H168" t="s">
        <v>8</v>
      </c>
    </row>
    <row r="169" spans="1:8" x14ac:dyDescent="0.25">
      <c r="A169">
        <v>36948</v>
      </c>
      <c r="B169" s="1">
        <v>43214.714236111111</v>
      </c>
      <c r="C169">
        <v>35</v>
      </c>
      <c r="D169">
        <v>89</v>
      </c>
      <c r="E169" s="1">
        <f t="shared" si="2"/>
        <v>43215.714236111111</v>
      </c>
      <c r="F169" t="s">
        <v>6</v>
      </c>
      <c r="G169">
        <v>1</v>
      </c>
      <c r="H169" t="s">
        <v>8</v>
      </c>
    </row>
    <row r="170" spans="1:8" x14ac:dyDescent="0.25">
      <c r="A170">
        <v>38193</v>
      </c>
      <c r="B170" s="1">
        <v>43214.714236111111</v>
      </c>
      <c r="C170">
        <v>35</v>
      </c>
      <c r="D170">
        <v>89</v>
      </c>
      <c r="E170" s="1">
        <f t="shared" si="2"/>
        <v>43215.714236111111</v>
      </c>
      <c r="F170" t="s">
        <v>6</v>
      </c>
      <c r="G170">
        <v>1</v>
      </c>
      <c r="H170" t="s">
        <v>8</v>
      </c>
    </row>
    <row r="171" spans="1:8" x14ac:dyDescent="0.25">
      <c r="A171">
        <v>38198</v>
      </c>
      <c r="B171" s="1">
        <v>43214.714236111111</v>
      </c>
      <c r="C171">
        <v>35</v>
      </c>
      <c r="D171">
        <v>89</v>
      </c>
      <c r="E171" s="1">
        <f t="shared" si="2"/>
        <v>43215.714236111111</v>
      </c>
      <c r="F171" t="s">
        <v>6</v>
      </c>
      <c r="G171">
        <v>1</v>
      </c>
      <c r="H171" t="s">
        <v>8</v>
      </c>
    </row>
    <row r="172" spans="1:8" x14ac:dyDescent="0.25">
      <c r="A172">
        <v>38224</v>
      </c>
      <c r="B172" s="1">
        <v>43214.714236111111</v>
      </c>
      <c r="C172">
        <v>35</v>
      </c>
      <c r="D172">
        <v>89</v>
      </c>
      <c r="E172" s="1">
        <f t="shared" si="2"/>
        <v>43215.714236111111</v>
      </c>
      <c r="F172" t="s">
        <v>6</v>
      </c>
      <c r="G172">
        <v>1</v>
      </c>
      <c r="H172" t="s">
        <v>8</v>
      </c>
    </row>
    <row r="173" spans="1:8" x14ac:dyDescent="0.25">
      <c r="A173">
        <v>38295</v>
      </c>
      <c r="B173" s="1">
        <v>43214.714236111111</v>
      </c>
      <c r="C173">
        <v>35</v>
      </c>
      <c r="D173">
        <v>89</v>
      </c>
      <c r="E173" s="1">
        <f t="shared" si="2"/>
        <v>43215.714236111111</v>
      </c>
      <c r="F173" t="s">
        <v>6</v>
      </c>
      <c r="G173">
        <v>1</v>
      </c>
      <c r="H173" t="s">
        <v>8</v>
      </c>
    </row>
    <row r="174" spans="1:8" x14ac:dyDescent="0.25">
      <c r="A174">
        <v>38379</v>
      </c>
      <c r="B174" s="1">
        <v>43214.714236111111</v>
      </c>
      <c r="C174">
        <v>35</v>
      </c>
      <c r="D174">
        <v>89</v>
      </c>
      <c r="E174" s="1">
        <f t="shared" si="2"/>
        <v>43215.714236111111</v>
      </c>
      <c r="F174" t="s">
        <v>6</v>
      </c>
      <c r="G174">
        <v>1</v>
      </c>
      <c r="H174" t="s">
        <v>8</v>
      </c>
    </row>
    <row r="175" spans="1:8" x14ac:dyDescent="0.25">
      <c r="A175">
        <v>39548</v>
      </c>
      <c r="B175" s="1">
        <v>43214.714236111111</v>
      </c>
      <c r="C175">
        <v>35</v>
      </c>
      <c r="D175">
        <v>89</v>
      </c>
      <c r="E175" s="1">
        <f t="shared" si="2"/>
        <v>43215.714236111111</v>
      </c>
      <c r="F175" t="s">
        <v>6</v>
      </c>
      <c r="G175">
        <v>1</v>
      </c>
      <c r="H175" t="s">
        <v>8</v>
      </c>
    </row>
    <row r="176" spans="1:8" x14ac:dyDescent="0.25">
      <c r="A176">
        <v>39575</v>
      </c>
      <c r="B176" s="1">
        <v>43214.714236111111</v>
      </c>
      <c r="C176">
        <v>35</v>
      </c>
      <c r="D176">
        <v>89</v>
      </c>
      <c r="E176" s="1">
        <f t="shared" si="2"/>
        <v>43215.714236111111</v>
      </c>
      <c r="F176" t="s">
        <v>6</v>
      </c>
      <c r="G176">
        <v>1</v>
      </c>
      <c r="H176" t="s">
        <v>8</v>
      </c>
    </row>
    <row r="177" spans="1:8" x14ac:dyDescent="0.25">
      <c r="A177">
        <v>40098</v>
      </c>
      <c r="B177" s="1">
        <v>43214.714236111111</v>
      </c>
      <c r="C177">
        <v>35</v>
      </c>
      <c r="D177">
        <v>89</v>
      </c>
      <c r="E177" s="1">
        <f t="shared" si="2"/>
        <v>43215.714236111111</v>
      </c>
      <c r="F177" t="s">
        <v>6</v>
      </c>
      <c r="G177">
        <v>1</v>
      </c>
      <c r="H177" t="s">
        <v>8</v>
      </c>
    </row>
    <row r="178" spans="1:8" x14ac:dyDescent="0.25">
      <c r="A178">
        <v>16220</v>
      </c>
      <c r="B178" s="1">
        <v>43214.688634259262</v>
      </c>
      <c r="C178">
        <v>37</v>
      </c>
      <c r="D178">
        <v>90</v>
      </c>
      <c r="E178" s="1">
        <f t="shared" si="2"/>
        <v>43215.688634259262</v>
      </c>
      <c r="F178" t="s">
        <v>6</v>
      </c>
      <c r="G178">
        <v>1</v>
      </c>
      <c r="H178" t="s">
        <v>8</v>
      </c>
    </row>
    <row r="179" spans="1:8" x14ac:dyDescent="0.25">
      <c r="A179">
        <v>21595</v>
      </c>
      <c r="B179" s="1">
        <v>43214.679444444446</v>
      </c>
      <c r="C179">
        <v>38</v>
      </c>
      <c r="D179">
        <v>98</v>
      </c>
      <c r="E179" s="1">
        <f t="shared" si="2"/>
        <v>43215.679444444446</v>
      </c>
      <c r="F179" t="s">
        <v>6</v>
      </c>
      <c r="G179">
        <v>1</v>
      </c>
      <c r="H179" t="s">
        <v>8</v>
      </c>
    </row>
    <row r="180" spans="1:8" x14ac:dyDescent="0.25">
      <c r="A180">
        <v>22118</v>
      </c>
      <c r="B180" s="1">
        <v>43214.679444444446</v>
      </c>
      <c r="C180">
        <v>38</v>
      </c>
      <c r="D180">
        <v>98</v>
      </c>
      <c r="E180" s="1">
        <f t="shared" si="2"/>
        <v>43215.679444444446</v>
      </c>
      <c r="F180" t="s">
        <v>6</v>
      </c>
      <c r="G180">
        <v>1</v>
      </c>
      <c r="H180" t="s">
        <v>8</v>
      </c>
    </row>
    <row r="181" spans="1:8" x14ac:dyDescent="0.25">
      <c r="A181">
        <v>22174</v>
      </c>
      <c r="B181" s="1">
        <v>43214.679444444446</v>
      </c>
      <c r="C181">
        <v>38</v>
      </c>
      <c r="D181">
        <v>98</v>
      </c>
      <c r="E181" s="1">
        <f t="shared" si="2"/>
        <v>43215.679444444446</v>
      </c>
      <c r="F181" t="s">
        <v>6</v>
      </c>
      <c r="G181">
        <v>1</v>
      </c>
      <c r="H181" t="s">
        <v>8</v>
      </c>
    </row>
    <row r="182" spans="1:8" x14ac:dyDescent="0.25">
      <c r="A182">
        <v>22185</v>
      </c>
      <c r="B182" s="1">
        <v>43214.679444444446</v>
      </c>
      <c r="C182">
        <v>38</v>
      </c>
      <c r="D182">
        <v>98</v>
      </c>
      <c r="E182" s="1">
        <f t="shared" si="2"/>
        <v>43215.679444444446</v>
      </c>
      <c r="F182" t="s">
        <v>6</v>
      </c>
      <c r="G182">
        <v>1</v>
      </c>
      <c r="H182" t="s">
        <v>8</v>
      </c>
    </row>
    <row r="183" spans="1:8" x14ac:dyDescent="0.25">
      <c r="A183">
        <v>22285</v>
      </c>
      <c r="B183" s="1">
        <v>43214.679444444446</v>
      </c>
      <c r="C183">
        <v>38</v>
      </c>
      <c r="D183">
        <v>98</v>
      </c>
      <c r="E183" s="1">
        <f t="shared" si="2"/>
        <v>43215.679444444446</v>
      </c>
      <c r="F183" t="s">
        <v>6</v>
      </c>
      <c r="G183">
        <v>1</v>
      </c>
      <c r="H183" t="s">
        <v>8</v>
      </c>
    </row>
    <row r="184" spans="1:8" x14ac:dyDescent="0.25">
      <c r="A184">
        <v>22312</v>
      </c>
      <c r="B184" s="1">
        <v>43214.679444444446</v>
      </c>
      <c r="C184">
        <v>38</v>
      </c>
      <c r="D184">
        <v>98</v>
      </c>
      <c r="E184" s="1">
        <f t="shared" si="2"/>
        <v>43215.679444444446</v>
      </c>
      <c r="F184" t="s">
        <v>6</v>
      </c>
      <c r="G184">
        <v>1</v>
      </c>
      <c r="H184" t="s">
        <v>8</v>
      </c>
    </row>
    <row r="185" spans="1:8" x14ac:dyDescent="0.25">
      <c r="A185">
        <v>22704</v>
      </c>
      <c r="B185" s="1">
        <v>43214.679444444446</v>
      </c>
      <c r="C185">
        <v>38</v>
      </c>
      <c r="D185">
        <v>98</v>
      </c>
      <c r="E185" s="1">
        <f t="shared" si="2"/>
        <v>43215.679444444446</v>
      </c>
      <c r="F185" t="s">
        <v>6</v>
      </c>
      <c r="G185">
        <v>1</v>
      </c>
      <c r="H185" t="s">
        <v>8</v>
      </c>
    </row>
    <row r="186" spans="1:8" x14ac:dyDescent="0.25">
      <c r="A186">
        <v>22713</v>
      </c>
      <c r="B186" s="1">
        <v>43214.679444444446</v>
      </c>
      <c r="C186">
        <v>38</v>
      </c>
      <c r="D186">
        <v>98</v>
      </c>
      <c r="E186" s="1">
        <f t="shared" si="2"/>
        <v>43215.679444444446</v>
      </c>
      <c r="F186" t="s">
        <v>6</v>
      </c>
      <c r="G186">
        <v>1</v>
      </c>
      <c r="H186" t="s">
        <v>8</v>
      </c>
    </row>
    <row r="187" spans="1:8" x14ac:dyDescent="0.25">
      <c r="A187">
        <v>22813</v>
      </c>
      <c r="B187" s="1">
        <v>43214.679444444446</v>
      </c>
      <c r="C187">
        <v>38</v>
      </c>
      <c r="D187">
        <v>98</v>
      </c>
      <c r="E187" s="1">
        <f t="shared" si="2"/>
        <v>43215.679444444446</v>
      </c>
      <c r="F187" t="s">
        <v>6</v>
      </c>
      <c r="G187">
        <v>1</v>
      </c>
      <c r="H187" t="s">
        <v>8</v>
      </c>
    </row>
    <row r="188" spans="1:8" x14ac:dyDescent="0.25">
      <c r="A188">
        <v>26321</v>
      </c>
      <c r="B188" s="1">
        <v>43214.679444444446</v>
      </c>
      <c r="C188">
        <v>38</v>
      </c>
      <c r="D188">
        <v>98</v>
      </c>
      <c r="E188" s="1">
        <f t="shared" si="2"/>
        <v>43215.679444444446</v>
      </c>
      <c r="F188" t="s">
        <v>6</v>
      </c>
      <c r="G188">
        <v>1</v>
      </c>
      <c r="H188" t="s">
        <v>8</v>
      </c>
    </row>
    <row r="189" spans="1:8" x14ac:dyDescent="0.25">
      <c r="A189">
        <v>4147</v>
      </c>
      <c r="B189" s="1">
        <v>43214.679444444446</v>
      </c>
      <c r="C189">
        <v>38</v>
      </c>
      <c r="D189">
        <v>98</v>
      </c>
      <c r="E189" s="1">
        <f t="shared" si="2"/>
        <v>43215.679444444446</v>
      </c>
      <c r="F189" t="s">
        <v>6</v>
      </c>
      <c r="G189">
        <v>1</v>
      </c>
      <c r="H189" t="s">
        <v>8</v>
      </c>
    </row>
    <row r="190" spans="1:8" x14ac:dyDescent="0.25">
      <c r="A190">
        <v>38033</v>
      </c>
      <c r="B190" s="1">
        <v>43214.679444444446</v>
      </c>
      <c r="C190">
        <v>38</v>
      </c>
      <c r="D190">
        <v>98</v>
      </c>
      <c r="E190" s="1">
        <f t="shared" si="2"/>
        <v>43215.679444444446</v>
      </c>
      <c r="F190" t="s">
        <v>6</v>
      </c>
      <c r="G190">
        <v>1</v>
      </c>
      <c r="H190" t="s">
        <v>8</v>
      </c>
    </row>
    <row r="191" spans="1:8" x14ac:dyDescent="0.25">
      <c r="A191">
        <v>21550</v>
      </c>
      <c r="B191" s="1">
        <v>43214.679444444446</v>
      </c>
      <c r="C191">
        <v>38</v>
      </c>
      <c r="D191">
        <v>98</v>
      </c>
      <c r="E191" s="1">
        <f t="shared" si="2"/>
        <v>43215.679444444446</v>
      </c>
      <c r="F191" t="s">
        <v>6</v>
      </c>
      <c r="G191">
        <v>1</v>
      </c>
      <c r="H191" t="s">
        <v>8</v>
      </c>
    </row>
    <row r="192" spans="1:8" x14ac:dyDescent="0.25">
      <c r="A192">
        <v>9620</v>
      </c>
      <c r="B192" s="1">
        <v>43214.679444444446</v>
      </c>
      <c r="C192">
        <v>38</v>
      </c>
      <c r="D192">
        <v>98</v>
      </c>
      <c r="E192" s="1">
        <f t="shared" si="2"/>
        <v>43215.679444444446</v>
      </c>
      <c r="F192" t="s">
        <v>6</v>
      </c>
      <c r="G192">
        <v>1</v>
      </c>
      <c r="H192" t="s">
        <v>8</v>
      </c>
    </row>
    <row r="193" spans="1:8" x14ac:dyDescent="0.25">
      <c r="A193">
        <v>17471</v>
      </c>
      <c r="B193" s="1">
        <v>43214.679444444446</v>
      </c>
      <c r="C193">
        <v>38</v>
      </c>
      <c r="D193">
        <v>98</v>
      </c>
      <c r="E193" s="1">
        <f t="shared" si="2"/>
        <v>43215.679444444446</v>
      </c>
      <c r="F193" t="s">
        <v>6</v>
      </c>
      <c r="G193">
        <v>1</v>
      </c>
      <c r="H193" t="s">
        <v>8</v>
      </c>
    </row>
    <row r="194" spans="1:8" x14ac:dyDescent="0.25">
      <c r="A194">
        <v>10076</v>
      </c>
      <c r="B194" s="1">
        <v>43214.662488425929</v>
      </c>
      <c r="C194">
        <v>53</v>
      </c>
      <c r="D194">
        <v>113</v>
      </c>
      <c r="E194" s="1">
        <f t="shared" si="2"/>
        <v>43215.662488425929</v>
      </c>
      <c r="F194" t="s">
        <v>6</v>
      </c>
      <c r="G194">
        <v>1</v>
      </c>
      <c r="H194" t="s">
        <v>8</v>
      </c>
    </row>
    <row r="195" spans="1:8" x14ac:dyDescent="0.25">
      <c r="A195">
        <v>10233</v>
      </c>
      <c r="B195" s="1">
        <v>43214.662488425929</v>
      </c>
      <c r="C195">
        <v>53</v>
      </c>
      <c r="D195">
        <v>113</v>
      </c>
      <c r="E195" s="1">
        <f t="shared" ref="E195:E258" si="3">B195+1</f>
        <v>43215.662488425929</v>
      </c>
      <c r="F195" t="s">
        <v>6</v>
      </c>
      <c r="G195">
        <v>1</v>
      </c>
      <c r="H195" t="s">
        <v>8</v>
      </c>
    </row>
    <row r="196" spans="1:8" x14ac:dyDescent="0.25">
      <c r="A196">
        <v>16260</v>
      </c>
      <c r="B196" s="1">
        <v>43214.662488425929</v>
      </c>
      <c r="C196">
        <v>53</v>
      </c>
      <c r="D196">
        <v>113</v>
      </c>
      <c r="E196" s="1">
        <f t="shared" si="3"/>
        <v>43215.662488425929</v>
      </c>
      <c r="F196" t="s">
        <v>6</v>
      </c>
      <c r="G196">
        <v>1</v>
      </c>
      <c r="H196" t="s">
        <v>8</v>
      </c>
    </row>
    <row r="197" spans="1:8" x14ac:dyDescent="0.25">
      <c r="A197">
        <v>20253</v>
      </c>
      <c r="B197" s="1">
        <v>43214.662488425929</v>
      </c>
      <c r="C197">
        <v>53</v>
      </c>
      <c r="D197">
        <v>113</v>
      </c>
      <c r="E197" s="1">
        <f t="shared" si="3"/>
        <v>43215.662488425929</v>
      </c>
      <c r="F197" t="s">
        <v>6</v>
      </c>
      <c r="G197">
        <v>1</v>
      </c>
      <c r="H197" t="s">
        <v>8</v>
      </c>
    </row>
    <row r="198" spans="1:8" x14ac:dyDescent="0.25">
      <c r="A198">
        <v>21693</v>
      </c>
      <c r="B198" s="1">
        <v>43214.662488425929</v>
      </c>
      <c r="C198">
        <v>53</v>
      </c>
      <c r="D198">
        <v>113</v>
      </c>
      <c r="E198" s="1">
        <f t="shared" si="3"/>
        <v>43215.662488425929</v>
      </c>
      <c r="F198" t="s">
        <v>6</v>
      </c>
      <c r="G198">
        <v>1</v>
      </c>
      <c r="H198" t="s">
        <v>8</v>
      </c>
    </row>
    <row r="199" spans="1:8" x14ac:dyDescent="0.25">
      <c r="A199">
        <v>10311</v>
      </c>
      <c r="B199" s="1">
        <v>43214.662488425929</v>
      </c>
      <c r="C199">
        <v>53</v>
      </c>
      <c r="D199">
        <v>113</v>
      </c>
      <c r="E199" s="1">
        <f t="shared" si="3"/>
        <v>43215.662488425929</v>
      </c>
      <c r="F199" t="s">
        <v>6</v>
      </c>
      <c r="G199">
        <v>1</v>
      </c>
      <c r="H199" t="s">
        <v>8</v>
      </c>
    </row>
    <row r="200" spans="1:8" x14ac:dyDescent="0.25">
      <c r="A200">
        <v>10867</v>
      </c>
      <c r="B200" s="1">
        <v>43214.662488425929</v>
      </c>
      <c r="C200">
        <v>53</v>
      </c>
      <c r="D200">
        <v>113</v>
      </c>
      <c r="E200" s="1">
        <f t="shared" si="3"/>
        <v>43215.662488425929</v>
      </c>
      <c r="F200" t="s">
        <v>6</v>
      </c>
      <c r="G200">
        <v>1</v>
      </c>
      <c r="H200" t="s">
        <v>8</v>
      </c>
    </row>
    <row r="201" spans="1:8" x14ac:dyDescent="0.25">
      <c r="A201">
        <v>10913</v>
      </c>
      <c r="B201" s="1">
        <v>43214.662488425929</v>
      </c>
      <c r="C201">
        <v>53</v>
      </c>
      <c r="D201">
        <v>113</v>
      </c>
      <c r="E201" s="1">
        <f t="shared" si="3"/>
        <v>43215.662488425929</v>
      </c>
      <c r="F201" t="s">
        <v>6</v>
      </c>
      <c r="G201">
        <v>1</v>
      </c>
      <c r="H201" t="s">
        <v>8</v>
      </c>
    </row>
    <row r="202" spans="1:8" x14ac:dyDescent="0.25">
      <c r="A202">
        <v>10936</v>
      </c>
      <c r="B202" s="1">
        <v>43214.662488425929</v>
      </c>
      <c r="C202">
        <v>53</v>
      </c>
      <c r="D202">
        <v>113</v>
      </c>
      <c r="E202" s="1">
        <f t="shared" si="3"/>
        <v>43215.662488425929</v>
      </c>
      <c r="F202" t="s">
        <v>6</v>
      </c>
      <c r="G202">
        <v>1</v>
      </c>
      <c r="H202" t="s">
        <v>8</v>
      </c>
    </row>
    <row r="203" spans="1:8" x14ac:dyDescent="0.25">
      <c r="A203">
        <v>10938</v>
      </c>
      <c r="B203" s="1">
        <v>43214.662488425929</v>
      </c>
      <c r="C203">
        <v>53</v>
      </c>
      <c r="D203">
        <v>113</v>
      </c>
      <c r="E203" s="1">
        <f t="shared" si="3"/>
        <v>43215.662488425929</v>
      </c>
      <c r="F203" t="s">
        <v>6</v>
      </c>
      <c r="G203">
        <v>1</v>
      </c>
      <c r="H203" t="s">
        <v>8</v>
      </c>
    </row>
    <row r="204" spans="1:8" x14ac:dyDescent="0.25">
      <c r="A204">
        <v>10951</v>
      </c>
      <c r="B204" s="1">
        <v>43214.662488425929</v>
      </c>
      <c r="C204">
        <v>53</v>
      </c>
      <c r="D204">
        <v>113</v>
      </c>
      <c r="E204" s="1">
        <f t="shared" si="3"/>
        <v>43215.662488425929</v>
      </c>
      <c r="F204" t="s">
        <v>6</v>
      </c>
      <c r="G204">
        <v>1</v>
      </c>
      <c r="H204" t="s">
        <v>8</v>
      </c>
    </row>
    <row r="205" spans="1:8" x14ac:dyDescent="0.25">
      <c r="A205">
        <v>11004</v>
      </c>
      <c r="B205" s="1">
        <v>43214.662488425929</v>
      </c>
      <c r="C205">
        <v>53</v>
      </c>
      <c r="D205">
        <v>113</v>
      </c>
      <c r="E205" s="1">
        <f t="shared" si="3"/>
        <v>43215.662488425929</v>
      </c>
      <c r="F205" t="s">
        <v>6</v>
      </c>
      <c r="G205">
        <v>1</v>
      </c>
      <c r="H205" t="s">
        <v>8</v>
      </c>
    </row>
    <row r="206" spans="1:8" x14ac:dyDescent="0.25">
      <c r="A206">
        <v>11145</v>
      </c>
      <c r="B206" s="1">
        <v>43214.662488425929</v>
      </c>
      <c r="C206">
        <v>53</v>
      </c>
      <c r="D206">
        <v>113</v>
      </c>
      <c r="E206" s="1">
        <f t="shared" si="3"/>
        <v>43215.662488425929</v>
      </c>
      <c r="F206" t="s">
        <v>6</v>
      </c>
      <c r="G206">
        <v>1</v>
      </c>
      <c r="H206" t="s">
        <v>8</v>
      </c>
    </row>
    <row r="207" spans="1:8" x14ac:dyDescent="0.25">
      <c r="A207">
        <v>11721</v>
      </c>
      <c r="B207" s="1">
        <v>43214.662488425929</v>
      </c>
      <c r="C207">
        <v>53</v>
      </c>
      <c r="D207">
        <v>113</v>
      </c>
      <c r="E207" s="1">
        <f t="shared" si="3"/>
        <v>43215.662488425929</v>
      </c>
      <c r="F207" t="s">
        <v>6</v>
      </c>
      <c r="G207">
        <v>1</v>
      </c>
      <c r="H207" t="s">
        <v>8</v>
      </c>
    </row>
    <row r="208" spans="1:8" x14ac:dyDescent="0.25">
      <c r="A208">
        <v>11910</v>
      </c>
      <c r="B208" s="1">
        <v>43214.662488425929</v>
      </c>
      <c r="C208">
        <v>53</v>
      </c>
      <c r="D208">
        <v>113</v>
      </c>
      <c r="E208" s="1">
        <f t="shared" si="3"/>
        <v>43215.662488425929</v>
      </c>
      <c r="F208" t="s">
        <v>6</v>
      </c>
      <c r="G208">
        <v>1</v>
      </c>
      <c r="H208" t="s">
        <v>8</v>
      </c>
    </row>
    <row r="209" spans="1:8" x14ac:dyDescent="0.25">
      <c r="A209">
        <v>22983</v>
      </c>
      <c r="B209" s="1">
        <v>43214.650289351855</v>
      </c>
      <c r="C209">
        <v>68</v>
      </c>
      <c r="D209">
        <v>69</v>
      </c>
      <c r="E209" s="1">
        <f t="shared" si="3"/>
        <v>43215.650289351855</v>
      </c>
      <c r="F209" t="s">
        <v>6</v>
      </c>
      <c r="G209">
        <v>1</v>
      </c>
      <c r="H209" t="s">
        <v>8</v>
      </c>
    </row>
    <row r="210" spans="1:8" x14ac:dyDescent="0.25">
      <c r="A210">
        <v>47453</v>
      </c>
      <c r="B210" s="1">
        <v>43214.650289351855</v>
      </c>
      <c r="C210">
        <v>68</v>
      </c>
      <c r="D210">
        <v>69</v>
      </c>
      <c r="E210" s="1">
        <f t="shared" si="3"/>
        <v>43215.650289351855</v>
      </c>
      <c r="F210" t="s">
        <v>6</v>
      </c>
      <c r="G210">
        <v>1</v>
      </c>
      <c r="H210" t="s">
        <v>8</v>
      </c>
    </row>
    <row r="211" spans="1:8" x14ac:dyDescent="0.25">
      <c r="A211">
        <v>47450</v>
      </c>
      <c r="B211" s="1">
        <v>43214.650289351855</v>
      </c>
      <c r="C211">
        <v>68</v>
      </c>
      <c r="D211">
        <v>69</v>
      </c>
      <c r="E211" s="1">
        <f t="shared" si="3"/>
        <v>43215.650289351855</v>
      </c>
      <c r="F211" t="s">
        <v>6</v>
      </c>
      <c r="G211">
        <v>1</v>
      </c>
      <c r="H211" t="s">
        <v>8</v>
      </c>
    </row>
    <row r="212" spans="1:8" x14ac:dyDescent="0.25">
      <c r="A212">
        <v>22628</v>
      </c>
      <c r="B212" s="1">
        <v>43214.650289351855</v>
      </c>
      <c r="C212">
        <v>68</v>
      </c>
      <c r="D212">
        <v>69</v>
      </c>
      <c r="E212" s="1">
        <f t="shared" si="3"/>
        <v>43215.650289351855</v>
      </c>
      <c r="F212" t="s">
        <v>6</v>
      </c>
      <c r="G212">
        <v>1</v>
      </c>
      <c r="H212" t="s">
        <v>8</v>
      </c>
    </row>
    <row r="213" spans="1:8" x14ac:dyDescent="0.25">
      <c r="A213">
        <v>23605</v>
      </c>
      <c r="B213" s="1">
        <v>43214.650289351855</v>
      </c>
      <c r="C213">
        <v>68</v>
      </c>
      <c r="D213">
        <v>69</v>
      </c>
      <c r="E213" s="1">
        <f t="shared" si="3"/>
        <v>43215.650289351855</v>
      </c>
      <c r="F213" t="s">
        <v>6</v>
      </c>
      <c r="G213">
        <v>1</v>
      </c>
      <c r="H213" t="s">
        <v>8</v>
      </c>
    </row>
    <row r="214" spans="1:8" x14ac:dyDescent="0.25">
      <c r="A214">
        <v>26853</v>
      </c>
      <c r="B214" s="1">
        <v>43214.650289351855</v>
      </c>
      <c r="C214">
        <v>68</v>
      </c>
      <c r="D214">
        <v>69</v>
      </c>
      <c r="E214" s="1">
        <f t="shared" si="3"/>
        <v>43215.650289351855</v>
      </c>
      <c r="F214" t="s">
        <v>6</v>
      </c>
      <c r="G214">
        <v>1</v>
      </c>
      <c r="H214" t="s">
        <v>8</v>
      </c>
    </row>
    <row r="215" spans="1:8" x14ac:dyDescent="0.25">
      <c r="A215">
        <v>26858</v>
      </c>
      <c r="B215" s="1">
        <v>43214.650289351855</v>
      </c>
      <c r="C215">
        <v>68</v>
      </c>
      <c r="D215">
        <v>69</v>
      </c>
      <c r="E215" s="1">
        <f t="shared" si="3"/>
        <v>43215.650289351855</v>
      </c>
      <c r="F215" t="s">
        <v>6</v>
      </c>
      <c r="G215">
        <v>1</v>
      </c>
      <c r="H215" t="s">
        <v>8</v>
      </c>
    </row>
    <row r="216" spans="1:8" x14ac:dyDescent="0.25">
      <c r="A216">
        <v>23335</v>
      </c>
      <c r="B216" s="1">
        <v>43214.650289351855</v>
      </c>
      <c r="C216">
        <v>68</v>
      </c>
      <c r="D216">
        <v>69</v>
      </c>
      <c r="E216" s="1">
        <f t="shared" si="3"/>
        <v>43215.650289351855</v>
      </c>
      <c r="F216" t="s">
        <v>6</v>
      </c>
      <c r="G216">
        <v>1</v>
      </c>
      <c r="H216" t="s">
        <v>8</v>
      </c>
    </row>
    <row r="217" spans="1:8" x14ac:dyDescent="0.25">
      <c r="A217">
        <v>41362</v>
      </c>
      <c r="B217" s="1">
        <v>43214.650289351855</v>
      </c>
      <c r="C217">
        <v>68</v>
      </c>
      <c r="D217">
        <v>69</v>
      </c>
      <c r="E217" s="1">
        <f t="shared" si="3"/>
        <v>43215.650289351855</v>
      </c>
      <c r="F217" t="s">
        <v>6</v>
      </c>
      <c r="G217">
        <v>1</v>
      </c>
      <c r="H217" t="s">
        <v>8</v>
      </c>
    </row>
    <row r="218" spans="1:8" x14ac:dyDescent="0.25">
      <c r="A218">
        <v>41445</v>
      </c>
      <c r="B218" s="1">
        <v>43214.650289351855</v>
      </c>
      <c r="C218">
        <v>68</v>
      </c>
      <c r="D218">
        <v>69</v>
      </c>
      <c r="E218" s="1">
        <f t="shared" si="3"/>
        <v>43215.650289351855</v>
      </c>
      <c r="F218" t="s">
        <v>6</v>
      </c>
      <c r="G218">
        <v>1</v>
      </c>
      <c r="H218" t="s">
        <v>8</v>
      </c>
    </row>
    <row r="219" spans="1:8" x14ac:dyDescent="0.25">
      <c r="A219">
        <v>41460</v>
      </c>
      <c r="B219" s="1">
        <v>43214.650289351855</v>
      </c>
      <c r="C219">
        <v>68</v>
      </c>
      <c r="D219">
        <v>69</v>
      </c>
      <c r="E219" s="1">
        <f t="shared" si="3"/>
        <v>43215.650289351855</v>
      </c>
      <c r="F219" t="s">
        <v>6</v>
      </c>
      <c r="G219">
        <v>1</v>
      </c>
      <c r="H219" t="s">
        <v>8</v>
      </c>
    </row>
    <row r="220" spans="1:8" x14ac:dyDescent="0.25">
      <c r="A220">
        <v>41683</v>
      </c>
      <c r="B220" s="1">
        <v>43214.650289351855</v>
      </c>
      <c r="C220">
        <v>68</v>
      </c>
      <c r="D220">
        <v>69</v>
      </c>
      <c r="E220" s="1">
        <f t="shared" si="3"/>
        <v>43215.650289351855</v>
      </c>
      <c r="F220" t="s">
        <v>6</v>
      </c>
      <c r="G220">
        <v>1</v>
      </c>
      <c r="H220" t="s">
        <v>8</v>
      </c>
    </row>
    <row r="221" spans="1:8" x14ac:dyDescent="0.25">
      <c r="A221">
        <v>54627</v>
      </c>
      <c r="B221" s="1">
        <v>43214.650289351855</v>
      </c>
      <c r="C221">
        <v>68</v>
      </c>
      <c r="D221">
        <v>69</v>
      </c>
      <c r="E221" s="1">
        <f t="shared" si="3"/>
        <v>43215.650289351855</v>
      </c>
      <c r="F221" t="s">
        <v>6</v>
      </c>
      <c r="G221">
        <v>1</v>
      </c>
      <c r="H221" t="s">
        <v>8</v>
      </c>
    </row>
    <row r="222" spans="1:8" x14ac:dyDescent="0.25">
      <c r="A222">
        <v>58772</v>
      </c>
      <c r="B222" s="1">
        <v>43214.650289351855</v>
      </c>
      <c r="C222">
        <v>68</v>
      </c>
      <c r="D222">
        <v>69</v>
      </c>
      <c r="E222" s="1">
        <f t="shared" si="3"/>
        <v>43215.650289351855</v>
      </c>
      <c r="F222" t="s">
        <v>6</v>
      </c>
      <c r="G222">
        <v>1</v>
      </c>
      <c r="H222" t="s">
        <v>8</v>
      </c>
    </row>
    <row r="223" spans="1:8" x14ac:dyDescent="0.25">
      <c r="A223">
        <v>41297</v>
      </c>
      <c r="B223" s="1">
        <v>43214.650289351855</v>
      </c>
      <c r="C223">
        <v>68</v>
      </c>
      <c r="D223">
        <v>69</v>
      </c>
      <c r="E223" s="1">
        <f t="shared" si="3"/>
        <v>43215.650289351855</v>
      </c>
      <c r="F223" t="s">
        <v>6</v>
      </c>
      <c r="G223">
        <v>1</v>
      </c>
      <c r="H223" t="s">
        <v>8</v>
      </c>
    </row>
    <row r="224" spans="1:8" x14ac:dyDescent="0.25">
      <c r="A224">
        <v>41309</v>
      </c>
      <c r="B224" s="1">
        <v>43214.650289351855</v>
      </c>
      <c r="C224">
        <v>68</v>
      </c>
      <c r="D224">
        <v>69</v>
      </c>
      <c r="E224" s="1">
        <f t="shared" si="3"/>
        <v>43215.650289351855</v>
      </c>
      <c r="F224" t="s">
        <v>6</v>
      </c>
      <c r="G224">
        <v>1</v>
      </c>
      <c r="H224" t="s">
        <v>8</v>
      </c>
    </row>
    <row r="225" spans="1:8" x14ac:dyDescent="0.25">
      <c r="A225">
        <v>41319</v>
      </c>
      <c r="B225" s="1">
        <v>43214.650289351855</v>
      </c>
      <c r="C225">
        <v>68</v>
      </c>
      <c r="D225">
        <v>69</v>
      </c>
      <c r="E225" s="1">
        <f t="shared" si="3"/>
        <v>43215.650289351855</v>
      </c>
      <c r="F225" t="s">
        <v>6</v>
      </c>
      <c r="G225">
        <v>1</v>
      </c>
      <c r="H225" t="s">
        <v>8</v>
      </c>
    </row>
    <row r="226" spans="1:8" x14ac:dyDescent="0.25">
      <c r="A226">
        <v>42957</v>
      </c>
      <c r="B226" s="1">
        <v>43214.650289351855</v>
      </c>
      <c r="C226">
        <v>68</v>
      </c>
      <c r="D226">
        <v>69</v>
      </c>
      <c r="E226" s="1">
        <f t="shared" si="3"/>
        <v>43215.650289351855</v>
      </c>
      <c r="F226" t="s">
        <v>6</v>
      </c>
      <c r="G226">
        <v>1</v>
      </c>
      <c r="H226" t="s">
        <v>8</v>
      </c>
    </row>
    <row r="227" spans="1:8" x14ac:dyDescent="0.25">
      <c r="A227">
        <v>43348</v>
      </c>
      <c r="B227" s="1">
        <v>43214.650289351855</v>
      </c>
      <c r="C227">
        <v>68</v>
      </c>
      <c r="D227">
        <v>69</v>
      </c>
      <c r="E227" s="1">
        <f t="shared" si="3"/>
        <v>43215.650289351855</v>
      </c>
      <c r="F227" t="s">
        <v>6</v>
      </c>
      <c r="G227">
        <v>1</v>
      </c>
      <c r="H227" t="s">
        <v>8</v>
      </c>
    </row>
    <row r="228" spans="1:8" x14ac:dyDescent="0.25">
      <c r="A228">
        <v>43371</v>
      </c>
      <c r="B228" s="1">
        <v>43214.650289351855</v>
      </c>
      <c r="C228">
        <v>68</v>
      </c>
      <c r="D228">
        <v>69</v>
      </c>
      <c r="E228" s="1">
        <f t="shared" si="3"/>
        <v>43215.650289351855</v>
      </c>
      <c r="F228" t="s">
        <v>6</v>
      </c>
      <c r="G228">
        <v>1</v>
      </c>
      <c r="H228" t="s">
        <v>8</v>
      </c>
    </row>
    <row r="229" spans="1:8" x14ac:dyDescent="0.25">
      <c r="A229">
        <v>43372</v>
      </c>
      <c r="B229" s="1">
        <v>43214.650289351855</v>
      </c>
      <c r="C229">
        <v>68</v>
      </c>
      <c r="D229">
        <v>69</v>
      </c>
      <c r="E229" s="1">
        <f t="shared" si="3"/>
        <v>43215.650289351855</v>
      </c>
      <c r="F229" t="s">
        <v>6</v>
      </c>
      <c r="G229">
        <v>1</v>
      </c>
      <c r="H229" t="s">
        <v>8</v>
      </c>
    </row>
    <row r="230" spans="1:8" x14ac:dyDescent="0.25">
      <c r="A230">
        <v>43374</v>
      </c>
      <c r="B230" s="1">
        <v>43214.650289351855</v>
      </c>
      <c r="C230">
        <v>68</v>
      </c>
      <c r="D230">
        <v>69</v>
      </c>
      <c r="E230" s="1">
        <f t="shared" si="3"/>
        <v>43215.650289351855</v>
      </c>
      <c r="F230" t="s">
        <v>6</v>
      </c>
      <c r="G230">
        <v>1</v>
      </c>
      <c r="H230" t="s">
        <v>8</v>
      </c>
    </row>
    <row r="231" spans="1:8" x14ac:dyDescent="0.25">
      <c r="A231">
        <v>60479</v>
      </c>
      <c r="B231" s="1">
        <v>43214.650289351855</v>
      </c>
      <c r="C231">
        <v>68</v>
      </c>
      <c r="D231">
        <v>69</v>
      </c>
      <c r="E231" s="1">
        <f t="shared" si="3"/>
        <v>43215.650289351855</v>
      </c>
      <c r="F231" t="s">
        <v>6</v>
      </c>
      <c r="G231">
        <v>1</v>
      </c>
      <c r="H231" t="s">
        <v>8</v>
      </c>
    </row>
    <row r="232" spans="1:8" x14ac:dyDescent="0.25">
      <c r="A232">
        <v>26205</v>
      </c>
      <c r="B232" s="1">
        <v>43214.650289351855</v>
      </c>
      <c r="C232">
        <v>68</v>
      </c>
      <c r="D232">
        <v>69</v>
      </c>
      <c r="E232" s="1">
        <f t="shared" si="3"/>
        <v>43215.650289351855</v>
      </c>
      <c r="F232" t="s">
        <v>6</v>
      </c>
      <c r="G232">
        <v>1</v>
      </c>
      <c r="H232" t="s">
        <v>8</v>
      </c>
    </row>
    <row r="233" spans="1:8" x14ac:dyDescent="0.25">
      <c r="A233">
        <v>34850</v>
      </c>
      <c r="B233" s="1">
        <v>43214.650289351855</v>
      </c>
      <c r="C233">
        <v>68</v>
      </c>
      <c r="D233">
        <v>69</v>
      </c>
      <c r="E233" s="1">
        <f t="shared" si="3"/>
        <v>43215.650289351855</v>
      </c>
      <c r="F233" t="s">
        <v>6</v>
      </c>
      <c r="G233">
        <v>1</v>
      </c>
      <c r="H233" t="s">
        <v>8</v>
      </c>
    </row>
    <row r="234" spans="1:8" x14ac:dyDescent="0.25">
      <c r="A234">
        <v>27173</v>
      </c>
      <c r="B234" s="1">
        <v>43214.650289351855</v>
      </c>
      <c r="C234">
        <v>68</v>
      </c>
      <c r="D234">
        <v>69</v>
      </c>
      <c r="E234" s="1">
        <f t="shared" si="3"/>
        <v>43215.650289351855</v>
      </c>
      <c r="F234" t="s">
        <v>6</v>
      </c>
      <c r="G234">
        <v>1</v>
      </c>
      <c r="H234" t="s">
        <v>8</v>
      </c>
    </row>
    <row r="235" spans="1:8" x14ac:dyDescent="0.25">
      <c r="A235">
        <v>36947</v>
      </c>
      <c r="B235" s="1">
        <v>43214.650289351855</v>
      </c>
      <c r="C235">
        <v>68</v>
      </c>
      <c r="D235">
        <v>69</v>
      </c>
      <c r="E235" s="1">
        <f t="shared" si="3"/>
        <v>43215.650289351855</v>
      </c>
      <c r="F235" t="s">
        <v>6</v>
      </c>
      <c r="G235">
        <v>1</v>
      </c>
      <c r="H235" t="s">
        <v>8</v>
      </c>
    </row>
    <row r="236" spans="1:8" x14ac:dyDescent="0.25">
      <c r="A236">
        <v>37912</v>
      </c>
      <c r="B236" s="1">
        <v>43214.650289351855</v>
      </c>
      <c r="C236">
        <v>68</v>
      </c>
      <c r="D236">
        <v>69</v>
      </c>
      <c r="E236" s="1">
        <f t="shared" si="3"/>
        <v>43215.650289351855</v>
      </c>
      <c r="F236" t="s">
        <v>6</v>
      </c>
      <c r="G236">
        <v>1</v>
      </c>
      <c r="H236" t="s">
        <v>8</v>
      </c>
    </row>
    <row r="237" spans="1:8" x14ac:dyDescent="0.25">
      <c r="A237">
        <v>36865</v>
      </c>
      <c r="B237" s="1">
        <v>43214.650289351855</v>
      </c>
      <c r="C237">
        <v>68</v>
      </c>
      <c r="D237">
        <v>69</v>
      </c>
      <c r="E237" s="1">
        <f t="shared" si="3"/>
        <v>43215.650289351855</v>
      </c>
      <c r="F237" t="s">
        <v>6</v>
      </c>
      <c r="G237">
        <v>1</v>
      </c>
      <c r="H237" t="s">
        <v>8</v>
      </c>
    </row>
    <row r="238" spans="1:8" x14ac:dyDescent="0.25">
      <c r="A238">
        <v>3392</v>
      </c>
      <c r="B238" s="1">
        <v>43214.650289351855</v>
      </c>
      <c r="C238">
        <v>68</v>
      </c>
      <c r="D238">
        <v>69</v>
      </c>
      <c r="E238" s="1">
        <f t="shared" si="3"/>
        <v>43215.650289351855</v>
      </c>
      <c r="F238" t="s">
        <v>6</v>
      </c>
      <c r="G238">
        <v>1</v>
      </c>
      <c r="H238" t="s">
        <v>8</v>
      </c>
    </row>
    <row r="239" spans="1:8" x14ac:dyDescent="0.25">
      <c r="A239">
        <v>4251</v>
      </c>
      <c r="B239" s="1">
        <v>43214.650289351855</v>
      </c>
      <c r="C239">
        <v>68</v>
      </c>
      <c r="D239">
        <v>69</v>
      </c>
      <c r="E239" s="1">
        <f t="shared" si="3"/>
        <v>43215.650289351855</v>
      </c>
      <c r="F239" t="s">
        <v>6</v>
      </c>
      <c r="G239">
        <v>1</v>
      </c>
      <c r="H239" t="s">
        <v>8</v>
      </c>
    </row>
    <row r="240" spans="1:8" x14ac:dyDescent="0.25">
      <c r="A240">
        <v>4652</v>
      </c>
      <c r="B240" s="1">
        <v>43214.650289351855</v>
      </c>
      <c r="C240">
        <v>68</v>
      </c>
      <c r="D240">
        <v>69</v>
      </c>
      <c r="E240" s="1">
        <f t="shared" si="3"/>
        <v>43215.650289351855</v>
      </c>
      <c r="F240" t="s">
        <v>6</v>
      </c>
      <c r="G240">
        <v>1</v>
      </c>
      <c r="H240" t="s">
        <v>8</v>
      </c>
    </row>
    <row r="241" spans="1:8" x14ac:dyDescent="0.25">
      <c r="A241">
        <v>13813</v>
      </c>
      <c r="B241" s="1">
        <v>43214.650289351855</v>
      </c>
      <c r="C241">
        <v>68</v>
      </c>
      <c r="D241">
        <v>69</v>
      </c>
      <c r="E241" s="1">
        <f t="shared" si="3"/>
        <v>43215.650289351855</v>
      </c>
      <c r="F241" t="s">
        <v>6</v>
      </c>
      <c r="G241">
        <v>1</v>
      </c>
      <c r="H241" t="s">
        <v>8</v>
      </c>
    </row>
    <row r="242" spans="1:8" x14ac:dyDescent="0.25">
      <c r="A242">
        <v>32092</v>
      </c>
      <c r="B242" s="1">
        <v>43214.650289351855</v>
      </c>
      <c r="C242">
        <v>68</v>
      </c>
      <c r="D242">
        <v>69</v>
      </c>
      <c r="E242" s="1">
        <f t="shared" si="3"/>
        <v>43215.650289351855</v>
      </c>
      <c r="F242" t="s">
        <v>6</v>
      </c>
      <c r="G242">
        <v>1</v>
      </c>
      <c r="H242" t="s">
        <v>8</v>
      </c>
    </row>
    <row r="243" spans="1:8" x14ac:dyDescent="0.25">
      <c r="A243">
        <v>28623</v>
      </c>
      <c r="B243" s="1">
        <v>43214.650289351855</v>
      </c>
      <c r="C243">
        <v>68</v>
      </c>
      <c r="D243">
        <v>69</v>
      </c>
      <c r="E243" s="1">
        <f t="shared" si="3"/>
        <v>43215.650289351855</v>
      </c>
      <c r="F243" t="s">
        <v>6</v>
      </c>
      <c r="G243">
        <v>1</v>
      </c>
      <c r="H243" t="s">
        <v>8</v>
      </c>
    </row>
    <row r="244" spans="1:8" x14ac:dyDescent="0.25">
      <c r="A244">
        <v>28959</v>
      </c>
      <c r="B244" s="1">
        <v>43214.650289351855</v>
      </c>
      <c r="C244">
        <v>68</v>
      </c>
      <c r="D244">
        <v>69</v>
      </c>
      <c r="E244" s="1">
        <f t="shared" si="3"/>
        <v>43215.650289351855</v>
      </c>
      <c r="F244" t="s">
        <v>6</v>
      </c>
      <c r="G244">
        <v>1</v>
      </c>
      <c r="H244" t="s">
        <v>8</v>
      </c>
    </row>
    <row r="245" spans="1:8" x14ac:dyDescent="0.25">
      <c r="A245">
        <v>19294</v>
      </c>
      <c r="B245" s="1">
        <v>43214.650289351855</v>
      </c>
      <c r="C245">
        <v>68</v>
      </c>
      <c r="D245">
        <v>69</v>
      </c>
      <c r="E245" s="1">
        <f t="shared" si="3"/>
        <v>43215.650289351855</v>
      </c>
      <c r="F245" t="s">
        <v>6</v>
      </c>
      <c r="G245">
        <v>1</v>
      </c>
      <c r="H245" t="s">
        <v>8</v>
      </c>
    </row>
    <row r="246" spans="1:8" x14ac:dyDescent="0.25">
      <c r="A246">
        <v>41064</v>
      </c>
      <c r="B246" s="1">
        <v>43214.650289351855</v>
      </c>
      <c r="C246">
        <v>68</v>
      </c>
      <c r="D246">
        <v>69</v>
      </c>
      <c r="E246" s="1">
        <f t="shared" si="3"/>
        <v>43215.650289351855</v>
      </c>
      <c r="F246" t="s">
        <v>6</v>
      </c>
      <c r="G246">
        <v>1</v>
      </c>
      <c r="H246" t="s">
        <v>8</v>
      </c>
    </row>
    <row r="247" spans="1:8" x14ac:dyDescent="0.25">
      <c r="A247">
        <v>26935</v>
      </c>
      <c r="B247" s="1">
        <v>43214.650289351855</v>
      </c>
      <c r="C247">
        <v>68</v>
      </c>
      <c r="D247">
        <v>69</v>
      </c>
      <c r="E247" s="1">
        <f t="shared" si="3"/>
        <v>43215.650289351855</v>
      </c>
      <c r="F247" t="s">
        <v>6</v>
      </c>
      <c r="G247">
        <v>1</v>
      </c>
      <c r="H247" t="s">
        <v>8</v>
      </c>
    </row>
    <row r="248" spans="1:8" x14ac:dyDescent="0.25">
      <c r="A248">
        <v>27065</v>
      </c>
      <c r="B248" s="1">
        <v>43214.650289351855</v>
      </c>
      <c r="C248">
        <v>68</v>
      </c>
      <c r="D248">
        <v>69</v>
      </c>
      <c r="E248" s="1">
        <f t="shared" si="3"/>
        <v>43215.650289351855</v>
      </c>
      <c r="F248" t="s">
        <v>6</v>
      </c>
      <c r="G248">
        <v>1</v>
      </c>
      <c r="H248" t="s">
        <v>8</v>
      </c>
    </row>
    <row r="249" spans="1:8" x14ac:dyDescent="0.25">
      <c r="A249">
        <v>32102</v>
      </c>
      <c r="B249" s="1">
        <v>43214.650289351855</v>
      </c>
      <c r="C249">
        <v>68</v>
      </c>
      <c r="D249">
        <v>69</v>
      </c>
      <c r="E249" s="1">
        <f t="shared" si="3"/>
        <v>43215.650289351855</v>
      </c>
      <c r="F249" t="s">
        <v>6</v>
      </c>
      <c r="G249">
        <v>1</v>
      </c>
      <c r="H249" t="s">
        <v>8</v>
      </c>
    </row>
    <row r="250" spans="1:8" x14ac:dyDescent="0.25">
      <c r="A250">
        <v>21096</v>
      </c>
      <c r="B250" s="1">
        <v>43214.650277777779</v>
      </c>
      <c r="C250">
        <v>68</v>
      </c>
      <c r="D250">
        <v>69</v>
      </c>
      <c r="E250" s="1">
        <f t="shared" si="3"/>
        <v>43215.650277777779</v>
      </c>
      <c r="F250" t="s">
        <v>6</v>
      </c>
      <c r="G250">
        <v>1</v>
      </c>
      <c r="H250" t="s">
        <v>8</v>
      </c>
    </row>
    <row r="251" spans="1:8" x14ac:dyDescent="0.25">
      <c r="A251">
        <v>24396</v>
      </c>
      <c r="B251" s="1">
        <v>43214.650277777779</v>
      </c>
      <c r="C251">
        <v>68</v>
      </c>
      <c r="D251">
        <v>69</v>
      </c>
      <c r="E251" s="1">
        <f t="shared" si="3"/>
        <v>43215.650277777779</v>
      </c>
      <c r="F251" t="s">
        <v>6</v>
      </c>
      <c r="G251">
        <v>1</v>
      </c>
      <c r="H251" t="s">
        <v>8</v>
      </c>
    </row>
    <row r="252" spans="1:8" x14ac:dyDescent="0.25">
      <c r="A252">
        <v>62805</v>
      </c>
      <c r="B252" s="1">
        <v>43214.650277777779</v>
      </c>
      <c r="C252">
        <v>68</v>
      </c>
      <c r="D252">
        <v>69</v>
      </c>
      <c r="E252" s="1">
        <f t="shared" si="3"/>
        <v>43215.650277777779</v>
      </c>
      <c r="F252" t="s">
        <v>6</v>
      </c>
      <c r="G252">
        <v>1</v>
      </c>
      <c r="H252" t="s">
        <v>8</v>
      </c>
    </row>
    <row r="253" spans="1:8" x14ac:dyDescent="0.25">
      <c r="A253">
        <v>58557</v>
      </c>
      <c r="B253" s="1">
        <v>43214.650277777779</v>
      </c>
      <c r="C253">
        <v>68</v>
      </c>
      <c r="D253">
        <v>69</v>
      </c>
      <c r="E253" s="1">
        <f t="shared" si="3"/>
        <v>43215.650277777779</v>
      </c>
      <c r="F253" t="s">
        <v>6</v>
      </c>
      <c r="G253">
        <v>1</v>
      </c>
      <c r="H253" t="s">
        <v>8</v>
      </c>
    </row>
    <row r="254" spans="1:8" x14ac:dyDescent="0.25">
      <c r="A254">
        <v>16313</v>
      </c>
      <c r="B254" s="1">
        <v>43214.650277777779</v>
      </c>
      <c r="C254">
        <v>68</v>
      </c>
      <c r="D254">
        <v>69</v>
      </c>
      <c r="E254" s="1">
        <f t="shared" si="3"/>
        <v>43215.650277777779</v>
      </c>
      <c r="F254" t="s">
        <v>6</v>
      </c>
      <c r="G254">
        <v>1</v>
      </c>
      <c r="H254" t="s">
        <v>8</v>
      </c>
    </row>
    <row r="255" spans="1:8" x14ac:dyDescent="0.25">
      <c r="A255">
        <v>46678</v>
      </c>
      <c r="B255" s="1">
        <v>43214.650277777779</v>
      </c>
      <c r="C255">
        <v>68</v>
      </c>
      <c r="D255">
        <v>69</v>
      </c>
      <c r="E255" s="1">
        <f t="shared" si="3"/>
        <v>43215.650277777779</v>
      </c>
      <c r="F255" t="s">
        <v>6</v>
      </c>
      <c r="G255">
        <v>1</v>
      </c>
      <c r="H255" t="s">
        <v>8</v>
      </c>
    </row>
    <row r="256" spans="1:8" x14ac:dyDescent="0.25">
      <c r="A256">
        <v>51737</v>
      </c>
      <c r="B256" s="1">
        <v>43214.650277777779</v>
      </c>
      <c r="C256">
        <v>68</v>
      </c>
      <c r="D256">
        <v>69</v>
      </c>
      <c r="E256" s="1">
        <f t="shared" si="3"/>
        <v>43215.650277777779</v>
      </c>
      <c r="F256" t="s">
        <v>6</v>
      </c>
      <c r="G256">
        <v>1</v>
      </c>
      <c r="H256" t="s">
        <v>8</v>
      </c>
    </row>
    <row r="257" spans="1:8" x14ac:dyDescent="0.25">
      <c r="A257">
        <v>54368</v>
      </c>
      <c r="B257" s="1">
        <v>43214.650277777779</v>
      </c>
      <c r="C257">
        <v>68</v>
      </c>
      <c r="D257">
        <v>69</v>
      </c>
      <c r="E257" s="1">
        <f t="shared" si="3"/>
        <v>43215.650277777779</v>
      </c>
      <c r="F257" t="s">
        <v>6</v>
      </c>
      <c r="G257">
        <v>1</v>
      </c>
      <c r="H257" t="s">
        <v>8</v>
      </c>
    </row>
    <row r="258" spans="1:8" x14ac:dyDescent="0.25">
      <c r="A258">
        <v>20353</v>
      </c>
      <c r="B258" s="1">
        <v>43214.650277777779</v>
      </c>
      <c r="C258">
        <v>68</v>
      </c>
      <c r="D258">
        <v>69</v>
      </c>
      <c r="E258" s="1">
        <f t="shared" si="3"/>
        <v>43215.650277777779</v>
      </c>
      <c r="F258" t="s">
        <v>6</v>
      </c>
      <c r="G258">
        <v>1</v>
      </c>
      <c r="H258" t="s">
        <v>8</v>
      </c>
    </row>
    <row r="259" spans="1:8" x14ac:dyDescent="0.25">
      <c r="A259">
        <v>55116</v>
      </c>
      <c r="B259" s="1">
        <v>43214.650277777779</v>
      </c>
      <c r="C259">
        <v>68</v>
      </c>
      <c r="D259">
        <v>69</v>
      </c>
      <c r="E259" s="1">
        <f t="shared" ref="E259:E322" si="4">B259+1</f>
        <v>43215.650277777779</v>
      </c>
      <c r="F259" t="s">
        <v>6</v>
      </c>
      <c r="G259">
        <v>1</v>
      </c>
      <c r="H259" t="s">
        <v>8</v>
      </c>
    </row>
    <row r="260" spans="1:8" x14ac:dyDescent="0.25">
      <c r="A260">
        <v>34315</v>
      </c>
      <c r="B260" s="1">
        <v>43214.650277777779</v>
      </c>
      <c r="C260">
        <v>68</v>
      </c>
      <c r="D260">
        <v>69</v>
      </c>
      <c r="E260" s="1">
        <f t="shared" si="4"/>
        <v>43215.650277777779</v>
      </c>
      <c r="F260" t="s">
        <v>6</v>
      </c>
      <c r="G260">
        <v>1</v>
      </c>
      <c r="H260" t="s">
        <v>8</v>
      </c>
    </row>
    <row r="261" spans="1:8" x14ac:dyDescent="0.25">
      <c r="A261">
        <v>16906</v>
      </c>
      <c r="B261" s="1">
        <v>43214.650277777779</v>
      </c>
      <c r="C261">
        <v>68</v>
      </c>
      <c r="D261">
        <v>69</v>
      </c>
      <c r="E261" s="1">
        <f t="shared" si="4"/>
        <v>43215.650277777779</v>
      </c>
      <c r="F261" t="s">
        <v>6</v>
      </c>
      <c r="G261">
        <v>1</v>
      </c>
      <c r="H261" t="s">
        <v>8</v>
      </c>
    </row>
    <row r="262" spans="1:8" x14ac:dyDescent="0.25">
      <c r="A262">
        <v>63568</v>
      </c>
      <c r="B262" s="1">
        <v>43214.650277777779</v>
      </c>
      <c r="C262">
        <v>68</v>
      </c>
      <c r="D262">
        <v>69</v>
      </c>
      <c r="E262" s="1">
        <f t="shared" si="4"/>
        <v>43215.650277777779</v>
      </c>
      <c r="F262" t="s">
        <v>6</v>
      </c>
      <c r="G262">
        <v>1</v>
      </c>
      <c r="H262" t="s">
        <v>8</v>
      </c>
    </row>
    <row r="263" spans="1:8" x14ac:dyDescent="0.25">
      <c r="A263">
        <v>63552</v>
      </c>
      <c r="B263" s="1">
        <v>43214.650277777779</v>
      </c>
      <c r="C263">
        <v>68</v>
      </c>
      <c r="D263">
        <v>69</v>
      </c>
      <c r="E263" s="1">
        <f t="shared" si="4"/>
        <v>43215.650277777779</v>
      </c>
      <c r="F263" t="s">
        <v>6</v>
      </c>
      <c r="G263">
        <v>1</v>
      </c>
      <c r="H263" t="s">
        <v>8</v>
      </c>
    </row>
    <row r="264" spans="1:8" x14ac:dyDescent="0.25">
      <c r="A264">
        <v>34793</v>
      </c>
      <c r="B264" s="1">
        <v>43214.650277777779</v>
      </c>
      <c r="C264">
        <v>68</v>
      </c>
      <c r="D264">
        <v>69</v>
      </c>
      <c r="E264" s="1">
        <f t="shared" si="4"/>
        <v>43215.650277777779</v>
      </c>
      <c r="F264" t="s">
        <v>6</v>
      </c>
      <c r="G264">
        <v>1</v>
      </c>
      <c r="H264" t="s">
        <v>8</v>
      </c>
    </row>
    <row r="265" spans="1:8" x14ac:dyDescent="0.25">
      <c r="A265">
        <v>1714</v>
      </c>
      <c r="B265" s="1">
        <v>43214.650277777779</v>
      </c>
      <c r="C265">
        <v>68</v>
      </c>
      <c r="D265">
        <v>69</v>
      </c>
      <c r="E265" s="1">
        <f t="shared" si="4"/>
        <v>43215.650277777779</v>
      </c>
      <c r="F265" t="s">
        <v>6</v>
      </c>
      <c r="G265">
        <v>1</v>
      </c>
      <c r="H265" t="s">
        <v>8</v>
      </c>
    </row>
    <row r="266" spans="1:8" x14ac:dyDescent="0.25">
      <c r="A266">
        <v>46582</v>
      </c>
      <c r="B266" s="1">
        <v>43214.650277777779</v>
      </c>
      <c r="C266">
        <v>68</v>
      </c>
      <c r="D266">
        <v>69</v>
      </c>
      <c r="E266" s="1">
        <f t="shared" si="4"/>
        <v>43215.650277777779</v>
      </c>
      <c r="F266" t="s">
        <v>6</v>
      </c>
      <c r="G266">
        <v>1</v>
      </c>
      <c r="H266" t="s">
        <v>8</v>
      </c>
    </row>
    <row r="267" spans="1:8" x14ac:dyDescent="0.25">
      <c r="A267">
        <v>16865</v>
      </c>
      <c r="B267" s="1">
        <v>43214.650277777779</v>
      </c>
      <c r="C267">
        <v>68</v>
      </c>
      <c r="D267">
        <v>69</v>
      </c>
      <c r="E267" s="1">
        <f t="shared" si="4"/>
        <v>43215.650277777779</v>
      </c>
      <c r="F267" t="s">
        <v>6</v>
      </c>
      <c r="G267">
        <v>1</v>
      </c>
      <c r="H267" t="s">
        <v>8</v>
      </c>
    </row>
    <row r="268" spans="1:8" x14ac:dyDescent="0.25">
      <c r="A268">
        <v>56671</v>
      </c>
      <c r="B268" s="1">
        <v>43214.650277777779</v>
      </c>
      <c r="C268">
        <v>68</v>
      </c>
      <c r="D268">
        <v>69</v>
      </c>
      <c r="E268" s="1">
        <f t="shared" si="4"/>
        <v>43215.650277777779</v>
      </c>
      <c r="F268" t="s">
        <v>6</v>
      </c>
      <c r="G268">
        <v>1</v>
      </c>
      <c r="H268" t="s">
        <v>8</v>
      </c>
    </row>
    <row r="269" spans="1:8" x14ac:dyDescent="0.25">
      <c r="A269">
        <v>58148</v>
      </c>
      <c r="B269" s="1">
        <v>43214.650277777779</v>
      </c>
      <c r="C269">
        <v>68</v>
      </c>
      <c r="D269">
        <v>69</v>
      </c>
      <c r="E269" s="1">
        <f t="shared" si="4"/>
        <v>43215.650277777779</v>
      </c>
      <c r="F269" t="s">
        <v>6</v>
      </c>
      <c r="G269">
        <v>1</v>
      </c>
      <c r="H269" t="s">
        <v>8</v>
      </c>
    </row>
    <row r="270" spans="1:8" x14ac:dyDescent="0.25">
      <c r="A270">
        <v>32377</v>
      </c>
      <c r="B270" s="1">
        <v>43214.650277777779</v>
      </c>
      <c r="C270">
        <v>68</v>
      </c>
      <c r="D270">
        <v>69</v>
      </c>
      <c r="E270" s="1">
        <f t="shared" si="4"/>
        <v>43215.650277777779</v>
      </c>
      <c r="F270" t="s">
        <v>6</v>
      </c>
      <c r="G270">
        <v>1</v>
      </c>
      <c r="H270" t="s">
        <v>8</v>
      </c>
    </row>
    <row r="271" spans="1:8" x14ac:dyDescent="0.25">
      <c r="A271">
        <v>32383</v>
      </c>
      <c r="B271" s="1">
        <v>43214.650277777779</v>
      </c>
      <c r="C271">
        <v>68</v>
      </c>
      <c r="D271">
        <v>69</v>
      </c>
      <c r="E271" s="1">
        <f t="shared" si="4"/>
        <v>43215.650277777779</v>
      </c>
      <c r="F271" t="s">
        <v>6</v>
      </c>
      <c r="G271">
        <v>1</v>
      </c>
      <c r="H271" t="s">
        <v>8</v>
      </c>
    </row>
    <row r="272" spans="1:8" x14ac:dyDescent="0.25">
      <c r="A272">
        <v>32435</v>
      </c>
      <c r="B272" s="1">
        <v>43214.650277777779</v>
      </c>
      <c r="C272">
        <v>68</v>
      </c>
      <c r="D272">
        <v>69</v>
      </c>
      <c r="E272" s="1">
        <f t="shared" si="4"/>
        <v>43215.650277777779</v>
      </c>
      <c r="F272" t="s">
        <v>6</v>
      </c>
      <c r="G272">
        <v>1</v>
      </c>
      <c r="H272" t="s">
        <v>8</v>
      </c>
    </row>
    <row r="273" spans="1:8" x14ac:dyDescent="0.25">
      <c r="A273">
        <v>32927</v>
      </c>
      <c r="B273" s="1">
        <v>43214.650277777779</v>
      </c>
      <c r="C273">
        <v>68</v>
      </c>
      <c r="D273">
        <v>69</v>
      </c>
      <c r="E273" s="1">
        <f t="shared" si="4"/>
        <v>43215.650277777779</v>
      </c>
      <c r="F273" t="s">
        <v>6</v>
      </c>
      <c r="G273">
        <v>1</v>
      </c>
      <c r="H273" t="s">
        <v>8</v>
      </c>
    </row>
    <row r="274" spans="1:8" x14ac:dyDescent="0.25">
      <c r="A274">
        <v>34496</v>
      </c>
      <c r="B274" s="1">
        <v>43214.650277777779</v>
      </c>
      <c r="C274">
        <v>68</v>
      </c>
      <c r="D274">
        <v>69</v>
      </c>
      <c r="E274" s="1">
        <f t="shared" si="4"/>
        <v>43215.650277777779</v>
      </c>
      <c r="F274" t="s">
        <v>6</v>
      </c>
      <c r="G274">
        <v>1</v>
      </c>
      <c r="H274" t="s">
        <v>8</v>
      </c>
    </row>
    <row r="275" spans="1:8" x14ac:dyDescent="0.25">
      <c r="A275">
        <v>7106</v>
      </c>
      <c r="B275" s="1">
        <v>43214.650277777779</v>
      </c>
      <c r="C275">
        <v>68</v>
      </c>
      <c r="D275">
        <v>69</v>
      </c>
      <c r="E275" s="1">
        <f t="shared" si="4"/>
        <v>43215.650277777779</v>
      </c>
      <c r="F275" t="s">
        <v>6</v>
      </c>
      <c r="G275">
        <v>1</v>
      </c>
      <c r="H275" t="s">
        <v>8</v>
      </c>
    </row>
    <row r="276" spans="1:8" x14ac:dyDescent="0.25">
      <c r="A276">
        <v>9372</v>
      </c>
      <c r="B276" s="1">
        <v>43214.650277777779</v>
      </c>
      <c r="C276">
        <v>68</v>
      </c>
      <c r="D276">
        <v>69</v>
      </c>
      <c r="E276" s="1">
        <f t="shared" si="4"/>
        <v>43215.650277777779</v>
      </c>
      <c r="F276" t="s">
        <v>6</v>
      </c>
      <c r="G276">
        <v>1</v>
      </c>
      <c r="H276" t="s">
        <v>8</v>
      </c>
    </row>
    <row r="277" spans="1:8" x14ac:dyDescent="0.25">
      <c r="A277">
        <v>15769</v>
      </c>
      <c r="B277" s="1">
        <v>43214.650277777779</v>
      </c>
      <c r="C277">
        <v>68</v>
      </c>
      <c r="D277">
        <v>69</v>
      </c>
      <c r="E277" s="1">
        <f t="shared" si="4"/>
        <v>43215.650277777779</v>
      </c>
      <c r="F277" t="s">
        <v>6</v>
      </c>
      <c r="G277">
        <v>1</v>
      </c>
      <c r="H277" t="s">
        <v>8</v>
      </c>
    </row>
    <row r="278" spans="1:8" x14ac:dyDescent="0.25">
      <c r="A278">
        <v>29468</v>
      </c>
      <c r="B278" s="1">
        <v>43214.650277777779</v>
      </c>
      <c r="C278">
        <v>68</v>
      </c>
      <c r="D278">
        <v>69</v>
      </c>
      <c r="E278" s="1">
        <f t="shared" si="4"/>
        <v>43215.650277777779</v>
      </c>
      <c r="F278" t="s">
        <v>6</v>
      </c>
      <c r="G278">
        <v>1</v>
      </c>
      <c r="H278" t="s">
        <v>8</v>
      </c>
    </row>
    <row r="279" spans="1:8" x14ac:dyDescent="0.25">
      <c r="A279">
        <v>32676</v>
      </c>
      <c r="B279" s="1">
        <v>43214.650277777779</v>
      </c>
      <c r="C279">
        <v>68</v>
      </c>
      <c r="D279">
        <v>69</v>
      </c>
      <c r="E279" s="1">
        <f t="shared" si="4"/>
        <v>43215.650277777779</v>
      </c>
      <c r="F279" t="s">
        <v>6</v>
      </c>
      <c r="G279">
        <v>1</v>
      </c>
      <c r="H279" t="s">
        <v>8</v>
      </c>
    </row>
    <row r="280" spans="1:8" x14ac:dyDescent="0.25">
      <c r="A280">
        <v>15588</v>
      </c>
      <c r="B280" s="1">
        <v>43214.650277777779</v>
      </c>
      <c r="C280">
        <v>68</v>
      </c>
      <c r="D280">
        <v>69</v>
      </c>
      <c r="E280" s="1">
        <f t="shared" si="4"/>
        <v>43215.650277777779</v>
      </c>
      <c r="F280" t="s">
        <v>6</v>
      </c>
      <c r="G280">
        <v>1</v>
      </c>
      <c r="H280" t="s">
        <v>8</v>
      </c>
    </row>
    <row r="281" spans="1:8" x14ac:dyDescent="0.25">
      <c r="A281">
        <v>16668</v>
      </c>
      <c r="B281" s="1">
        <v>43214.650277777779</v>
      </c>
      <c r="C281">
        <v>68</v>
      </c>
      <c r="D281">
        <v>69</v>
      </c>
      <c r="E281" s="1">
        <f t="shared" si="4"/>
        <v>43215.650277777779</v>
      </c>
      <c r="F281" t="s">
        <v>6</v>
      </c>
      <c r="G281">
        <v>1</v>
      </c>
      <c r="H281" t="s">
        <v>8</v>
      </c>
    </row>
    <row r="282" spans="1:8" x14ac:dyDescent="0.25">
      <c r="A282">
        <v>3725</v>
      </c>
      <c r="B282" s="1">
        <v>43214.650277777779</v>
      </c>
      <c r="C282">
        <v>68</v>
      </c>
      <c r="D282">
        <v>69</v>
      </c>
      <c r="E282" s="1">
        <f t="shared" si="4"/>
        <v>43215.650277777779</v>
      </c>
      <c r="F282" t="s">
        <v>6</v>
      </c>
      <c r="G282">
        <v>1</v>
      </c>
      <c r="H282" t="s">
        <v>8</v>
      </c>
    </row>
    <row r="283" spans="1:8" x14ac:dyDescent="0.25">
      <c r="A283">
        <v>64895</v>
      </c>
      <c r="B283" s="1">
        <v>43214.650277777779</v>
      </c>
      <c r="C283">
        <v>68</v>
      </c>
      <c r="D283">
        <v>69</v>
      </c>
      <c r="E283" s="1">
        <f t="shared" si="4"/>
        <v>43215.650277777779</v>
      </c>
      <c r="F283" t="s">
        <v>6</v>
      </c>
      <c r="G283">
        <v>1</v>
      </c>
      <c r="H283" t="s">
        <v>8</v>
      </c>
    </row>
    <row r="284" spans="1:8" x14ac:dyDescent="0.25">
      <c r="A284">
        <v>6833</v>
      </c>
      <c r="B284" s="1">
        <v>43214.650277777779</v>
      </c>
      <c r="C284">
        <v>68</v>
      </c>
      <c r="D284">
        <v>69</v>
      </c>
      <c r="E284" s="1">
        <f t="shared" si="4"/>
        <v>43215.650277777779</v>
      </c>
      <c r="F284" t="s">
        <v>6</v>
      </c>
      <c r="G284">
        <v>1</v>
      </c>
      <c r="H284" t="s">
        <v>8</v>
      </c>
    </row>
    <row r="285" spans="1:8" x14ac:dyDescent="0.25">
      <c r="A285">
        <v>59671</v>
      </c>
      <c r="B285" s="1">
        <v>43214.650277777779</v>
      </c>
      <c r="C285">
        <v>68</v>
      </c>
      <c r="D285">
        <v>69</v>
      </c>
      <c r="E285" s="1">
        <f t="shared" si="4"/>
        <v>43215.650277777779</v>
      </c>
      <c r="F285" t="s">
        <v>6</v>
      </c>
      <c r="G285">
        <v>1</v>
      </c>
      <c r="H285" t="s">
        <v>8</v>
      </c>
    </row>
    <row r="286" spans="1:8" x14ac:dyDescent="0.25">
      <c r="A286">
        <v>591</v>
      </c>
      <c r="B286" s="1">
        <v>43214.650277777779</v>
      </c>
      <c r="C286">
        <v>68</v>
      </c>
      <c r="D286">
        <v>69</v>
      </c>
      <c r="E286" s="1">
        <f t="shared" si="4"/>
        <v>43215.650277777779</v>
      </c>
      <c r="F286" t="s">
        <v>6</v>
      </c>
      <c r="G286">
        <v>1</v>
      </c>
      <c r="H286" t="s">
        <v>8</v>
      </c>
    </row>
    <row r="287" spans="1:8" x14ac:dyDescent="0.25">
      <c r="A287">
        <v>67651</v>
      </c>
      <c r="B287" s="1">
        <v>43214.650277777779</v>
      </c>
      <c r="C287">
        <v>68</v>
      </c>
      <c r="D287">
        <v>69</v>
      </c>
      <c r="E287" s="1">
        <f t="shared" si="4"/>
        <v>43215.650277777779</v>
      </c>
      <c r="F287" t="s">
        <v>6</v>
      </c>
      <c r="G287">
        <v>1</v>
      </c>
      <c r="H287" t="s">
        <v>8</v>
      </c>
    </row>
    <row r="288" spans="1:8" x14ac:dyDescent="0.25">
      <c r="A288">
        <v>4286</v>
      </c>
      <c r="B288" s="1">
        <v>43214.650277777779</v>
      </c>
      <c r="C288">
        <v>68</v>
      </c>
      <c r="D288">
        <v>69</v>
      </c>
      <c r="E288" s="1">
        <f t="shared" si="4"/>
        <v>43215.650277777779</v>
      </c>
      <c r="F288" t="s">
        <v>6</v>
      </c>
      <c r="G288">
        <v>1</v>
      </c>
      <c r="H288" t="s">
        <v>8</v>
      </c>
    </row>
    <row r="289" spans="1:8" x14ac:dyDescent="0.25">
      <c r="A289">
        <v>66596</v>
      </c>
      <c r="B289" s="1">
        <v>43214.650277777779</v>
      </c>
      <c r="C289">
        <v>68</v>
      </c>
      <c r="D289">
        <v>69</v>
      </c>
      <c r="E289" s="1">
        <f t="shared" si="4"/>
        <v>43215.650277777779</v>
      </c>
      <c r="F289" t="s">
        <v>6</v>
      </c>
      <c r="G289">
        <v>1</v>
      </c>
      <c r="H289" t="s">
        <v>8</v>
      </c>
    </row>
    <row r="290" spans="1:8" x14ac:dyDescent="0.25">
      <c r="A290">
        <v>4699</v>
      </c>
      <c r="B290" s="1">
        <v>43214.650277777779</v>
      </c>
      <c r="C290">
        <v>68</v>
      </c>
      <c r="D290">
        <v>69</v>
      </c>
      <c r="E290" s="1">
        <f t="shared" si="4"/>
        <v>43215.650277777779</v>
      </c>
      <c r="F290" t="s">
        <v>6</v>
      </c>
      <c r="G290">
        <v>1</v>
      </c>
      <c r="H290" t="s">
        <v>8</v>
      </c>
    </row>
    <row r="291" spans="1:8" x14ac:dyDescent="0.25">
      <c r="A291">
        <v>10794</v>
      </c>
      <c r="B291" s="1">
        <v>43214.650277777779</v>
      </c>
      <c r="C291">
        <v>68</v>
      </c>
      <c r="D291">
        <v>69</v>
      </c>
      <c r="E291" s="1">
        <f t="shared" si="4"/>
        <v>43215.650277777779</v>
      </c>
      <c r="F291" t="s">
        <v>6</v>
      </c>
      <c r="G291">
        <v>1</v>
      </c>
      <c r="H291" t="s">
        <v>8</v>
      </c>
    </row>
    <row r="292" spans="1:8" x14ac:dyDescent="0.25">
      <c r="A292">
        <v>12051</v>
      </c>
      <c r="B292" s="1">
        <v>43214.650277777779</v>
      </c>
      <c r="C292">
        <v>68</v>
      </c>
      <c r="D292">
        <v>69</v>
      </c>
      <c r="E292" s="1">
        <f t="shared" si="4"/>
        <v>43215.650277777779</v>
      </c>
      <c r="F292" t="s">
        <v>6</v>
      </c>
      <c r="G292">
        <v>1</v>
      </c>
      <c r="H292" t="s">
        <v>8</v>
      </c>
    </row>
    <row r="293" spans="1:8" x14ac:dyDescent="0.25">
      <c r="A293">
        <v>12417</v>
      </c>
      <c r="B293" s="1">
        <v>43214.650277777779</v>
      </c>
      <c r="C293">
        <v>68</v>
      </c>
      <c r="D293">
        <v>69</v>
      </c>
      <c r="E293" s="1">
        <f t="shared" si="4"/>
        <v>43215.650277777779</v>
      </c>
      <c r="F293" t="s">
        <v>6</v>
      </c>
      <c r="G293">
        <v>1</v>
      </c>
      <c r="H293" t="s">
        <v>8</v>
      </c>
    </row>
    <row r="294" spans="1:8" x14ac:dyDescent="0.25">
      <c r="A294">
        <v>12549</v>
      </c>
      <c r="B294" s="1">
        <v>43214.650277777779</v>
      </c>
      <c r="C294">
        <v>68</v>
      </c>
      <c r="D294">
        <v>69</v>
      </c>
      <c r="E294" s="1">
        <f t="shared" si="4"/>
        <v>43215.650277777779</v>
      </c>
      <c r="F294" t="s">
        <v>6</v>
      </c>
      <c r="G294">
        <v>1</v>
      </c>
      <c r="H294" t="s">
        <v>8</v>
      </c>
    </row>
    <row r="295" spans="1:8" x14ac:dyDescent="0.25">
      <c r="A295">
        <v>25295</v>
      </c>
      <c r="B295" s="1">
        <v>43214.650277777779</v>
      </c>
      <c r="C295">
        <v>68</v>
      </c>
      <c r="D295">
        <v>69</v>
      </c>
      <c r="E295" s="1">
        <f t="shared" si="4"/>
        <v>43215.650277777779</v>
      </c>
      <c r="F295" t="s">
        <v>6</v>
      </c>
      <c r="G295">
        <v>1</v>
      </c>
      <c r="H295" t="s">
        <v>8</v>
      </c>
    </row>
    <row r="296" spans="1:8" x14ac:dyDescent="0.25">
      <c r="A296">
        <v>14207</v>
      </c>
      <c r="B296" s="1">
        <v>43214.650277777779</v>
      </c>
      <c r="C296">
        <v>68</v>
      </c>
      <c r="D296">
        <v>69</v>
      </c>
      <c r="E296" s="1">
        <f t="shared" si="4"/>
        <v>43215.650277777779</v>
      </c>
      <c r="F296" t="s">
        <v>6</v>
      </c>
      <c r="G296">
        <v>1</v>
      </c>
      <c r="H296" t="s">
        <v>8</v>
      </c>
    </row>
    <row r="297" spans="1:8" x14ac:dyDescent="0.25">
      <c r="A297">
        <v>14603</v>
      </c>
      <c r="B297" s="1">
        <v>43214.650277777779</v>
      </c>
      <c r="C297">
        <v>68</v>
      </c>
      <c r="D297">
        <v>69</v>
      </c>
      <c r="E297" s="1">
        <f t="shared" si="4"/>
        <v>43215.650277777779</v>
      </c>
      <c r="F297" t="s">
        <v>6</v>
      </c>
      <c r="G297">
        <v>1</v>
      </c>
      <c r="H297" t="s">
        <v>8</v>
      </c>
    </row>
    <row r="298" spans="1:8" x14ac:dyDescent="0.25">
      <c r="A298">
        <v>15623</v>
      </c>
      <c r="B298" s="1">
        <v>43214.650277777779</v>
      </c>
      <c r="C298">
        <v>68</v>
      </c>
      <c r="D298">
        <v>69</v>
      </c>
      <c r="E298" s="1">
        <f t="shared" si="4"/>
        <v>43215.650277777779</v>
      </c>
      <c r="F298" t="s">
        <v>6</v>
      </c>
      <c r="G298">
        <v>1</v>
      </c>
      <c r="H298" t="s">
        <v>8</v>
      </c>
    </row>
    <row r="299" spans="1:8" x14ac:dyDescent="0.25">
      <c r="A299">
        <v>62404</v>
      </c>
      <c r="B299" s="1">
        <v>43214.650277777779</v>
      </c>
      <c r="C299">
        <v>68</v>
      </c>
      <c r="D299">
        <v>69</v>
      </c>
      <c r="E299" s="1">
        <f t="shared" si="4"/>
        <v>43215.650277777779</v>
      </c>
      <c r="F299" t="s">
        <v>6</v>
      </c>
      <c r="G299">
        <v>1</v>
      </c>
      <c r="H299" t="s">
        <v>8</v>
      </c>
    </row>
    <row r="300" spans="1:8" x14ac:dyDescent="0.25">
      <c r="A300">
        <v>15055</v>
      </c>
      <c r="B300" s="1">
        <v>43214.650277777779</v>
      </c>
      <c r="C300">
        <v>68</v>
      </c>
      <c r="D300">
        <v>69</v>
      </c>
      <c r="E300" s="1">
        <f t="shared" si="4"/>
        <v>43215.650277777779</v>
      </c>
      <c r="F300" t="s">
        <v>6</v>
      </c>
      <c r="G300">
        <v>1</v>
      </c>
      <c r="H300" t="s">
        <v>8</v>
      </c>
    </row>
    <row r="301" spans="1:8" x14ac:dyDescent="0.25">
      <c r="A301">
        <v>1842</v>
      </c>
      <c r="B301" s="1">
        <v>43214.650277777779</v>
      </c>
      <c r="C301">
        <v>68</v>
      </c>
      <c r="D301">
        <v>69</v>
      </c>
      <c r="E301" s="1">
        <f t="shared" si="4"/>
        <v>43215.650277777779</v>
      </c>
      <c r="F301" t="s">
        <v>6</v>
      </c>
      <c r="G301">
        <v>1</v>
      </c>
      <c r="H301" t="s">
        <v>8</v>
      </c>
    </row>
    <row r="302" spans="1:8" x14ac:dyDescent="0.25">
      <c r="A302">
        <v>3330</v>
      </c>
      <c r="B302" s="1">
        <v>43214.650277777779</v>
      </c>
      <c r="C302">
        <v>68</v>
      </c>
      <c r="D302">
        <v>69</v>
      </c>
      <c r="E302" s="1">
        <f t="shared" si="4"/>
        <v>43215.650277777779</v>
      </c>
      <c r="F302" t="s">
        <v>6</v>
      </c>
      <c r="G302">
        <v>1</v>
      </c>
      <c r="H302" t="s">
        <v>8</v>
      </c>
    </row>
    <row r="303" spans="1:8" x14ac:dyDescent="0.25">
      <c r="A303">
        <v>6689</v>
      </c>
      <c r="B303" s="1">
        <v>43214.650277777779</v>
      </c>
      <c r="C303">
        <v>68</v>
      </c>
      <c r="D303">
        <v>69</v>
      </c>
      <c r="E303" s="1">
        <f t="shared" si="4"/>
        <v>43215.650277777779</v>
      </c>
      <c r="F303" t="s">
        <v>6</v>
      </c>
      <c r="G303">
        <v>1</v>
      </c>
      <c r="H303" t="s">
        <v>8</v>
      </c>
    </row>
    <row r="304" spans="1:8" x14ac:dyDescent="0.25">
      <c r="A304">
        <v>3694</v>
      </c>
      <c r="B304" s="1">
        <v>43214.650277777779</v>
      </c>
      <c r="C304">
        <v>68</v>
      </c>
      <c r="D304">
        <v>69</v>
      </c>
      <c r="E304" s="1">
        <f t="shared" si="4"/>
        <v>43215.650277777779</v>
      </c>
      <c r="F304" t="s">
        <v>6</v>
      </c>
      <c r="G304">
        <v>1</v>
      </c>
      <c r="H304" t="s">
        <v>8</v>
      </c>
    </row>
    <row r="305" spans="1:8" x14ac:dyDescent="0.25">
      <c r="A305">
        <v>4900</v>
      </c>
      <c r="B305" s="1">
        <v>43214.650277777779</v>
      </c>
      <c r="C305">
        <v>68</v>
      </c>
      <c r="D305">
        <v>69</v>
      </c>
      <c r="E305" s="1">
        <f t="shared" si="4"/>
        <v>43215.650277777779</v>
      </c>
      <c r="F305" t="s">
        <v>6</v>
      </c>
      <c r="G305">
        <v>1</v>
      </c>
      <c r="H305" t="s">
        <v>8</v>
      </c>
    </row>
    <row r="306" spans="1:8" x14ac:dyDescent="0.25">
      <c r="A306">
        <v>5067</v>
      </c>
      <c r="B306" s="1">
        <v>43214.650277777779</v>
      </c>
      <c r="C306">
        <v>68</v>
      </c>
      <c r="D306">
        <v>69</v>
      </c>
      <c r="E306" s="1">
        <f t="shared" si="4"/>
        <v>43215.650277777779</v>
      </c>
      <c r="F306" t="s">
        <v>6</v>
      </c>
      <c r="G306">
        <v>1</v>
      </c>
      <c r="H306" t="s">
        <v>8</v>
      </c>
    </row>
    <row r="307" spans="1:8" x14ac:dyDescent="0.25">
      <c r="A307">
        <v>5559</v>
      </c>
      <c r="B307" s="1">
        <v>43214.650277777779</v>
      </c>
      <c r="C307">
        <v>68</v>
      </c>
      <c r="D307">
        <v>69</v>
      </c>
      <c r="E307" s="1">
        <f t="shared" si="4"/>
        <v>43215.650277777779</v>
      </c>
      <c r="F307" t="s">
        <v>6</v>
      </c>
      <c r="G307">
        <v>1</v>
      </c>
      <c r="H307" t="s">
        <v>8</v>
      </c>
    </row>
    <row r="308" spans="1:8" x14ac:dyDescent="0.25">
      <c r="A308">
        <v>6162</v>
      </c>
      <c r="B308" s="1">
        <v>43214.650277777779</v>
      </c>
      <c r="C308">
        <v>68</v>
      </c>
      <c r="D308">
        <v>69</v>
      </c>
      <c r="E308" s="1">
        <f t="shared" si="4"/>
        <v>43215.650277777779</v>
      </c>
      <c r="F308" t="s">
        <v>6</v>
      </c>
      <c r="G308">
        <v>1</v>
      </c>
      <c r="H308" t="s">
        <v>8</v>
      </c>
    </row>
    <row r="309" spans="1:8" x14ac:dyDescent="0.25">
      <c r="A309">
        <v>6503</v>
      </c>
      <c r="B309" s="1">
        <v>43214.650277777779</v>
      </c>
      <c r="C309">
        <v>68</v>
      </c>
      <c r="D309">
        <v>69</v>
      </c>
      <c r="E309" s="1">
        <f t="shared" si="4"/>
        <v>43215.650277777779</v>
      </c>
      <c r="F309" t="s">
        <v>6</v>
      </c>
      <c r="G309">
        <v>1</v>
      </c>
      <c r="H309" t="s">
        <v>8</v>
      </c>
    </row>
    <row r="310" spans="1:8" x14ac:dyDescent="0.25">
      <c r="A310">
        <v>6604</v>
      </c>
      <c r="B310" s="1">
        <v>43214.650277777779</v>
      </c>
      <c r="C310">
        <v>68</v>
      </c>
      <c r="D310">
        <v>69</v>
      </c>
      <c r="E310" s="1">
        <f t="shared" si="4"/>
        <v>43215.650277777779</v>
      </c>
      <c r="F310" t="s">
        <v>6</v>
      </c>
      <c r="G310">
        <v>1</v>
      </c>
      <c r="H310" t="s">
        <v>8</v>
      </c>
    </row>
    <row r="311" spans="1:8" x14ac:dyDescent="0.25">
      <c r="A311">
        <v>7279</v>
      </c>
      <c r="B311" s="1">
        <v>43214.650277777779</v>
      </c>
      <c r="C311">
        <v>68</v>
      </c>
      <c r="D311">
        <v>69</v>
      </c>
      <c r="E311" s="1">
        <f t="shared" si="4"/>
        <v>43215.650277777779</v>
      </c>
      <c r="F311" t="s">
        <v>6</v>
      </c>
      <c r="G311">
        <v>1</v>
      </c>
      <c r="H311" t="s">
        <v>8</v>
      </c>
    </row>
    <row r="312" spans="1:8" x14ac:dyDescent="0.25">
      <c r="A312">
        <v>9447</v>
      </c>
      <c r="B312" s="1">
        <v>43214.650277777779</v>
      </c>
      <c r="C312">
        <v>68</v>
      </c>
      <c r="D312">
        <v>69</v>
      </c>
      <c r="E312" s="1">
        <f t="shared" si="4"/>
        <v>43215.650277777779</v>
      </c>
      <c r="F312" t="s">
        <v>6</v>
      </c>
      <c r="G312">
        <v>1</v>
      </c>
      <c r="H312" t="s">
        <v>8</v>
      </c>
    </row>
    <row r="313" spans="1:8" x14ac:dyDescent="0.25">
      <c r="A313">
        <v>9553</v>
      </c>
      <c r="B313" s="1">
        <v>43214.650277777779</v>
      </c>
      <c r="C313">
        <v>68</v>
      </c>
      <c r="D313">
        <v>69</v>
      </c>
      <c r="E313" s="1">
        <f t="shared" si="4"/>
        <v>43215.650277777779</v>
      </c>
      <c r="F313" t="s">
        <v>6</v>
      </c>
      <c r="G313">
        <v>1</v>
      </c>
      <c r="H313" t="s">
        <v>8</v>
      </c>
    </row>
    <row r="314" spans="1:8" x14ac:dyDescent="0.25">
      <c r="A314">
        <v>9720</v>
      </c>
      <c r="B314" s="1">
        <v>43214.650277777779</v>
      </c>
      <c r="C314">
        <v>68</v>
      </c>
      <c r="D314">
        <v>69</v>
      </c>
      <c r="E314" s="1">
        <f t="shared" si="4"/>
        <v>43215.650277777779</v>
      </c>
      <c r="F314" t="s">
        <v>6</v>
      </c>
      <c r="G314">
        <v>1</v>
      </c>
      <c r="H314" t="s">
        <v>8</v>
      </c>
    </row>
    <row r="315" spans="1:8" x14ac:dyDescent="0.25">
      <c r="A315">
        <v>12445</v>
      </c>
      <c r="B315" s="1">
        <v>43214.650277777779</v>
      </c>
      <c r="C315">
        <v>68</v>
      </c>
      <c r="D315">
        <v>69</v>
      </c>
      <c r="E315" s="1">
        <f t="shared" si="4"/>
        <v>43215.650277777779</v>
      </c>
      <c r="F315" t="s">
        <v>6</v>
      </c>
      <c r="G315">
        <v>1</v>
      </c>
      <c r="H315" t="s">
        <v>8</v>
      </c>
    </row>
    <row r="316" spans="1:8" x14ac:dyDescent="0.25">
      <c r="A316">
        <v>16988</v>
      </c>
      <c r="B316" s="1">
        <v>43214.650277777779</v>
      </c>
      <c r="C316">
        <v>68</v>
      </c>
      <c r="D316">
        <v>69</v>
      </c>
      <c r="E316" s="1">
        <f t="shared" si="4"/>
        <v>43215.650277777779</v>
      </c>
      <c r="F316" t="s">
        <v>6</v>
      </c>
      <c r="G316">
        <v>1</v>
      </c>
      <c r="H316" t="s">
        <v>8</v>
      </c>
    </row>
    <row r="317" spans="1:8" x14ac:dyDescent="0.25">
      <c r="A317">
        <v>17304</v>
      </c>
      <c r="B317" s="1">
        <v>43214.650277777779</v>
      </c>
      <c r="C317">
        <v>68</v>
      </c>
      <c r="D317">
        <v>69</v>
      </c>
      <c r="E317" s="1">
        <f t="shared" si="4"/>
        <v>43215.650277777779</v>
      </c>
      <c r="F317" t="s">
        <v>6</v>
      </c>
      <c r="G317">
        <v>1</v>
      </c>
      <c r="H317" t="s">
        <v>8</v>
      </c>
    </row>
    <row r="318" spans="1:8" x14ac:dyDescent="0.25">
      <c r="A318">
        <v>28635</v>
      </c>
      <c r="B318" s="1">
        <v>43214.650277777779</v>
      </c>
      <c r="C318">
        <v>68</v>
      </c>
      <c r="D318">
        <v>69</v>
      </c>
      <c r="E318" s="1">
        <f t="shared" si="4"/>
        <v>43215.650277777779</v>
      </c>
      <c r="F318" t="s">
        <v>6</v>
      </c>
      <c r="G318">
        <v>1</v>
      </c>
      <c r="H318" t="s">
        <v>8</v>
      </c>
    </row>
    <row r="319" spans="1:8" x14ac:dyDescent="0.25">
      <c r="A319">
        <v>17682</v>
      </c>
      <c r="B319" s="1">
        <v>43214.64607638889</v>
      </c>
      <c r="C319">
        <v>1</v>
      </c>
      <c r="D319">
        <v>62</v>
      </c>
      <c r="E319" s="1">
        <f t="shared" si="4"/>
        <v>43215.64607638889</v>
      </c>
      <c r="F319" t="s">
        <v>6</v>
      </c>
      <c r="G319">
        <v>1</v>
      </c>
      <c r="H319" t="s">
        <v>8</v>
      </c>
    </row>
    <row r="320" spans="1:8" x14ac:dyDescent="0.25">
      <c r="A320">
        <v>25178</v>
      </c>
      <c r="B320" s="1">
        <v>43214.64607638889</v>
      </c>
      <c r="C320">
        <v>1</v>
      </c>
      <c r="D320">
        <v>62</v>
      </c>
      <c r="E320" s="1">
        <f t="shared" si="4"/>
        <v>43215.64607638889</v>
      </c>
      <c r="F320" t="s">
        <v>6</v>
      </c>
      <c r="G320">
        <v>1</v>
      </c>
      <c r="H320" t="s">
        <v>8</v>
      </c>
    </row>
    <row r="321" spans="1:8" x14ac:dyDescent="0.25">
      <c r="A321">
        <v>7458</v>
      </c>
      <c r="B321" s="1">
        <v>43214.64607638889</v>
      </c>
      <c r="C321">
        <v>1</v>
      </c>
      <c r="D321">
        <v>62</v>
      </c>
      <c r="E321" s="1">
        <f t="shared" si="4"/>
        <v>43215.64607638889</v>
      </c>
      <c r="F321" t="s">
        <v>6</v>
      </c>
      <c r="G321">
        <v>1</v>
      </c>
      <c r="H321" t="s">
        <v>8</v>
      </c>
    </row>
    <row r="322" spans="1:8" x14ac:dyDescent="0.25">
      <c r="A322">
        <v>43040</v>
      </c>
      <c r="B322" s="1">
        <v>43214.64607638889</v>
      </c>
      <c r="C322">
        <v>1</v>
      </c>
      <c r="D322">
        <v>62</v>
      </c>
      <c r="E322" s="1">
        <f t="shared" si="4"/>
        <v>43215.64607638889</v>
      </c>
      <c r="F322" t="s">
        <v>6</v>
      </c>
      <c r="G322">
        <v>1</v>
      </c>
      <c r="H322" t="s">
        <v>8</v>
      </c>
    </row>
    <row r="323" spans="1:8" x14ac:dyDescent="0.25">
      <c r="A323">
        <v>21833</v>
      </c>
      <c r="B323" s="1">
        <v>43214.64607638889</v>
      </c>
      <c r="C323">
        <v>1</v>
      </c>
      <c r="D323">
        <v>62</v>
      </c>
      <c r="E323" s="1">
        <f t="shared" ref="E323:E386" si="5">B323+1</f>
        <v>43215.64607638889</v>
      </c>
      <c r="F323" t="s">
        <v>6</v>
      </c>
      <c r="G323">
        <v>1</v>
      </c>
      <c r="H323" t="s">
        <v>8</v>
      </c>
    </row>
    <row r="324" spans="1:8" x14ac:dyDescent="0.25">
      <c r="A324">
        <v>21911</v>
      </c>
      <c r="B324" s="1">
        <v>43214.64607638889</v>
      </c>
      <c r="C324">
        <v>1</v>
      </c>
      <c r="D324">
        <v>62</v>
      </c>
      <c r="E324" s="1">
        <f t="shared" si="5"/>
        <v>43215.64607638889</v>
      </c>
      <c r="F324" t="s">
        <v>6</v>
      </c>
      <c r="G324">
        <v>1</v>
      </c>
      <c r="H324" t="s">
        <v>8</v>
      </c>
    </row>
    <row r="325" spans="1:8" x14ac:dyDescent="0.25">
      <c r="A325">
        <v>2799</v>
      </c>
      <c r="B325" s="1">
        <v>43214.64607638889</v>
      </c>
      <c r="C325">
        <v>1</v>
      </c>
      <c r="D325">
        <v>62</v>
      </c>
      <c r="E325" s="1">
        <f t="shared" si="5"/>
        <v>43215.64607638889</v>
      </c>
      <c r="F325" t="s">
        <v>6</v>
      </c>
      <c r="G325">
        <v>1</v>
      </c>
      <c r="H325" t="s">
        <v>8</v>
      </c>
    </row>
    <row r="326" spans="1:8" x14ac:dyDescent="0.25">
      <c r="A326">
        <v>2834</v>
      </c>
      <c r="B326" s="1">
        <v>43214.64607638889</v>
      </c>
      <c r="C326">
        <v>1</v>
      </c>
      <c r="D326">
        <v>62</v>
      </c>
      <c r="E326" s="1">
        <f t="shared" si="5"/>
        <v>43215.64607638889</v>
      </c>
      <c r="F326" t="s">
        <v>6</v>
      </c>
      <c r="G326">
        <v>1</v>
      </c>
      <c r="H326" t="s">
        <v>8</v>
      </c>
    </row>
    <row r="327" spans="1:8" x14ac:dyDescent="0.25">
      <c r="A327">
        <v>3529</v>
      </c>
      <c r="B327" s="1">
        <v>43214.64607638889</v>
      </c>
      <c r="C327">
        <v>1</v>
      </c>
      <c r="D327">
        <v>62</v>
      </c>
      <c r="E327" s="1">
        <f t="shared" si="5"/>
        <v>43215.64607638889</v>
      </c>
      <c r="F327" t="s">
        <v>6</v>
      </c>
      <c r="G327">
        <v>1</v>
      </c>
      <c r="H327" t="s">
        <v>8</v>
      </c>
    </row>
    <row r="328" spans="1:8" x14ac:dyDescent="0.25">
      <c r="A328">
        <v>3651</v>
      </c>
      <c r="B328" s="1">
        <v>43214.64607638889</v>
      </c>
      <c r="C328">
        <v>1</v>
      </c>
      <c r="D328">
        <v>62</v>
      </c>
      <c r="E328" s="1">
        <f t="shared" si="5"/>
        <v>43215.64607638889</v>
      </c>
      <c r="F328" t="s">
        <v>6</v>
      </c>
      <c r="G328">
        <v>1</v>
      </c>
      <c r="H328" t="s">
        <v>8</v>
      </c>
    </row>
    <row r="329" spans="1:8" x14ac:dyDescent="0.25">
      <c r="A329">
        <v>3704</v>
      </c>
      <c r="B329" s="1">
        <v>43214.64607638889</v>
      </c>
      <c r="C329">
        <v>1</v>
      </c>
      <c r="D329">
        <v>62</v>
      </c>
      <c r="E329" s="1">
        <f t="shared" si="5"/>
        <v>43215.64607638889</v>
      </c>
      <c r="F329" t="s">
        <v>6</v>
      </c>
      <c r="G329">
        <v>1</v>
      </c>
      <c r="H329" t="s">
        <v>8</v>
      </c>
    </row>
    <row r="330" spans="1:8" x14ac:dyDescent="0.25">
      <c r="A330">
        <v>4278</v>
      </c>
      <c r="B330" s="1">
        <v>43214.64607638889</v>
      </c>
      <c r="C330">
        <v>1</v>
      </c>
      <c r="D330">
        <v>62</v>
      </c>
      <c r="E330" s="1">
        <f t="shared" si="5"/>
        <v>43215.64607638889</v>
      </c>
      <c r="F330" t="s">
        <v>6</v>
      </c>
      <c r="G330">
        <v>1</v>
      </c>
      <c r="H330" t="s">
        <v>8</v>
      </c>
    </row>
    <row r="331" spans="1:8" x14ac:dyDescent="0.25">
      <c r="A331">
        <v>36453</v>
      </c>
      <c r="B331" s="1">
        <v>43214.64607638889</v>
      </c>
      <c r="C331">
        <v>1</v>
      </c>
      <c r="D331">
        <v>62</v>
      </c>
      <c r="E331" s="1">
        <f t="shared" si="5"/>
        <v>43215.64607638889</v>
      </c>
      <c r="F331" t="s">
        <v>6</v>
      </c>
      <c r="G331">
        <v>1</v>
      </c>
      <c r="H331" t="s">
        <v>8</v>
      </c>
    </row>
    <row r="332" spans="1:8" x14ac:dyDescent="0.25">
      <c r="A332">
        <v>36457</v>
      </c>
      <c r="B332" s="1">
        <v>43214.64607638889</v>
      </c>
      <c r="C332">
        <v>1</v>
      </c>
      <c r="D332">
        <v>62</v>
      </c>
      <c r="E332" s="1">
        <f t="shared" si="5"/>
        <v>43215.64607638889</v>
      </c>
      <c r="F332" t="s">
        <v>6</v>
      </c>
      <c r="G332">
        <v>1</v>
      </c>
      <c r="H332" t="s">
        <v>8</v>
      </c>
    </row>
    <row r="333" spans="1:8" x14ac:dyDescent="0.25">
      <c r="A333">
        <v>18524</v>
      </c>
      <c r="B333" s="1">
        <v>43214.630185185182</v>
      </c>
      <c r="C333">
        <v>20</v>
      </c>
      <c r="D333">
        <v>81</v>
      </c>
      <c r="E333" s="1">
        <f t="shared" si="5"/>
        <v>43215.630185185182</v>
      </c>
      <c r="F333" t="s">
        <v>6</v>
      </c>
      <c r="G333">
        <v>1</v>
      </c>
      <c r="H333" t="s">
        <v>8</v>
      </c>
    </row>
    <row r="334" spans="1:8" x14ac:dyDescent="0.25">
      <c r="A334">
        <v>48540</v>
      </c>
      <c r="B334" s="1">
        <v>43214.630185185182</v>
      </c>
      <c r="C334">
        <v>20</v>
      </c>
      <c r="D334">
        <v>81</v>
      </c>
      <c r="E334" s="1">
        <f t="shared" si="5"/>
        <v>43215.630185185182</v>
      </c>
      <c r="F334" t="s">
        <v>6</v>
      </c>
      <c r="G334">
        <v>1</v>
      </c>
      <c r="H334" t="s">
        <v>8</v>
      </c>
    </row>
    <row r="335" spans="1:8" x14ac:dyDescent="0.25">
      <c r="A335">
        <v>58762</v>
      </c>
      <c r="B335" s="1">
        <v>43214.630185185182</v>
      </c>
      <c r="C335">
        <v>20</v>
      </c>
      <c r="D335">
        <v>81</v>
      </c>
      <c r="E335" s="1">
        <f t="shared" si="5"/>
        <v>43215.630185185182</v>
      </c>
      <c r="F335" t="s">
        <v>6</v>
      </c>
      <c r="G335">
        <v>1</v>
      </c>
      <c r="H335" t="s">
        <v>8</v>
      </c>
    </row>
    <row r="336" spans="1:8" x14ac:dyDescent="0.25">
      <c r="A336">
        <v>24652</v>
      </c>
      <c r="B336" s="1">
        <v>43214.630185185182</v>
      </c>
      <c r="C336">
        <v>20</v>
      </c>
      <c r="D336">
        <v>81</v>
      </c>
      <c r="E336" s="1">
        <f t="shared" si="5"/>
        <v>43215.630185185182</v>
      </c>
      <c r="F336" t="s">
        <v>6</v>
      </c>
      <c r="G336">
        <v>1</v>
      </c>
      <c r="H336" t="s">
        <v>8</v>
      </c>
    </row>
    <row r="337" spans="1:8" x14ac:dyDescent="0.25">
      <c r="A337">
        <v>60768</v>
      </c>
      <c r="B337" s="1">
        <v>43214.630185185182</v>
      </c>
      <c r="C337">
        <v>20</v>
      </c>
      <c r="D337">
        <v>81</v>
      </c>
      <c r="E337" s="1">
        <f t="shared" si="5"/>
        <v>43215.630185185182</v>
      </c>
      <c r="F337" t="s">
        <v>6</v>
      </c>
      <c r="G337">
        <v>1</v>
      </c>
      <c r="H337" t="s">
        <v>8</v>
      </c>
    </row>
    <row r="338" spans="1:8" x14ac:dyDescent="0.25">
      <c r="A338">
        <v>60726</v>
      </c>
      <c r="B338" s="1">
        <v>43214.630185185182</v>
      </c>
      <c r="C338">
        <v>20</v>
      </c>
      <c r="D338">
        <v>81</v>
      </c>
      <c r="E338" s="1">
        <f t="shared" si="5"/>
        <v>43215.630185185182</v>
      </c>
      <c r="F338" t="s">
        <v>6</v>
      </c>
      <c r="G338">
        <v>1</v>
      </c>
      <c r="H338" t="s">
        <v>8</v>
      </c>
    </row>
    <row r="339" spans="1:8" x14ac:dyDescent="0.25">
      <c r="A339">
        <v>32495</v>
      </c>
      <c r="B339" s="1">
        <v>43214.630185185182</v>
      </c>
      <c r="C339">
        <v>20</v>
      </c>
      <c r="D339">
        <v>81</v>
      </c>
      <c r="E339" s="1">
        <f t="shared" si="5"/>
        <v>43215.630185185182</v>
      </c>
      <c r="F339" t="s">
        <v>6</v>
      </c>
      <c r="G339">
        <v>1</v>
      </c>
      <c r="H339" t="s">
        <v>8</v>
      </c>
    </row>
    <row r="340" spans="1:8" x14ac:dyDescent="0.25">
      <c r="A340">
        <v>25402</v>
      </c>
      <c r="B340" s="1">
        <v>43214.630185185182</v>
      </c>
      <c r="C340">
        <v>20</v>
      </c>
      <c r="D340">
        <v>81</v>
      </c>
      <c r="E340" s="1">
        <f t="shared" si="5"/>
        <v>43215.630185185182</v>
      </c>
      <c r="F340" t="s">
        <v>6</v>
      </c>
      <c r="G340">
        <v>1</v>
      </c>
      <c r="H340" t="s">
        <v>8</v>
      </c>
    </row>
    <row r="341" spans="1:8" x14ac:dyDescent="0.25">
      <c r="A341">
        <v>41383</v>
      </c>
      <c r="B341" s="1">
        <v>43214.630185185182</v>
      </c>
      <c r="C341">
        <v>20</v>
      </c>
      <c r="D341">
        <v>81</v>
      </c>
      <c r="E341" s="1">
        <f t="shared" si="5"/>
        <v>43215.630185185182</v>
      </c>
      <c r="F341" t="s">
        <v>6</v>
      </c>
      <c r="G341">
        <v>1</v>
      </c>
      <c r="H341" t="s">
        <v>8</v>
      </c>
    </row>
    <row r="342" spans="1:8" x14ac:dyDescent="0.25">
      <c r="A342">
        <v>25414</v>
      </c>
      <c r="B342" s="1">
        <v>43214.630185185182</v>
      </c>
      <c r="C342">
        <v>20</v>
      </c>
      <c r="D342">
        <v>81</v>
      </c>
      <c r="E342" s="1">
        <f t="shared" si="5"/>
        <v>43215.630185185182</v>
      </c>
      <c r="F342" t="s">
        <v>6</v>
      </c>
      <c r="G342">
        <v>1</v>
      </c>
      <c r="H342" t="s">
        <v>8</v>
      </c>
    </row>
    <row r="343" spans="1:8" x14ac:dyDescent="0.25">
      <c r="A343">
        <v>17917</v>
      </c>
      <c r="B343" s="1">
        <v>43214.617071759261</v>
      </c>
      <c r="C343">
        <v>6</v>
      </c>
      <c r="D343">
        <v>71</v>
      </c>
      <c r="E343" s="1">
        <f t="shared" si="5"/>
        <v>43215.617071759261</v>
      </c>
      <c r="F343" t="s">
        <v>6</v>
      </c>
      <c r="G343">
        <v>1</v>
      </c>
      <c r="H343" t="s">
        <v>8</v>
      </c>
    </row>
    <row r="344" spans="1:8" x14ac:dyDescent="0.25">
      <c r="A344">
        <v>10198</v>
      </c>
      <c r="B344" s="1">
        <v>43214.617071759261</v>
      </c>
      <c r="C344">
        <v>6</v>
      </c>
      <c r="D344">
        <v>71</v>
      </c>
      <c r="E344" s="1">
        <f t="shared" si="5"/>
        <v>43215.617071759261</v>
      </c>
      <c r="F344" t="s">
        <v>6</v>
      </c>
      <c r="G344">
        <v>1</v>
      </c>
      <c r="H344" t="s">
        <v>8</v>
      </c>
    </row>
    <row r="345" spans="1:8" x14ac:dyDescent="0.25">
      <c r="A345">
        <v>18804</v>
      </c>
      <c r="B345" s="1">
        <v>43214.596828703703</v>
      </c>
      <c r="C345">
        <v>40</v>
      </c>
      <c r="D345">
        <v>100</v>
      </c>
      <c r="E345" s="1">
        <f t="shared" si="5"/>
        <v>43215.596828703703</v>
      </c>
      <c r="F345" t="s">
        <v>6</v>
      </c>
      <c r="G345">
        <v>1</v>
      </c>
      <c r="H345" t="s">
        <v>8</v>
      </c>
    </row>
    <row r="346" spans="1:8" x14ac:dyDescent="0.25">
      <c r="A346">
        <v>9539</v>
      </c>
      <c r="B346" s="1">
        <v>43214.596828703703</v>
      </c>
      <c r="C346">
        <v>40</v>
      </c>
      <c r="D346">
        <v>100</v>
      </c>
      <c r="E346" s="1">
        <f t="shared" si="5"/>
        <v>43215.596828703703</v>
      </c>
      <c r="F346" t="s">
        <v>6</v>
      </c>
      <c r="G346">
        <v>1</v>
      </c>
      <c r="H346" t="s">
        <v>8</v>
      </c>
    </row>
    <row r="347" spans="1:8" x14ac:dyDescent="0.25">
      <c r="A347">
        <v>9743</v>
      </c>
      <c r="B347" s="1">
        <v>43214.596828703703</v>
      </c>
      <c r="C347">
        <v>40</v>
      </c>
      <c r="D347">
        <v>100</v>
      </c>
      <c r="E347" s="1">
        <f t="shared" si="5"/>
        <v>43215.596828703703</v>
      </c>
      <c r="F347" t="s">
        <v>6</v>
      </c>
      <c r="G347">
        <v>1</v>
      </c>
      <c r="H347" t="s">
        <v>8</v>
      </c>
    </row>
    <row r="348" spans="1:8" x14ac:dyDescent="0.25">
      <c r="A348">
        <v>10096</v>
      </c>
      <c r="B348" s="1">
        <v>43214.596828703703</v>
      </c>
      <c r="C348">
        <v>40</v>
      </c>
      <c r="D348">
        <v>100</v>
      </c>
      <c r="E348" s="1">
        <f t="shared" si="5"/>
        <v>43215.596828703703</v>
      </c>
      <c r="F348" t="s">
        <v>6</v>
      </c>
      <c r="G348">
        <v>1</v>
      </c>
      <c r="H348" t="s">
        <v>8</v>
      </c>
    </row>
    <row r="349" spans="1:8" x14ac:dyDescent="0.25">
      <c r="A349">
        <v>9796</v>
      </c>
      <c r="B349" s="1">
        <v>43214.596828703703</v>
      </c>
      <c r="C349">
        <v>40</v>
      </c>
      <c r="D349">
        <v>100</v>
      </c>
      <c r="E349" s="1">
        <f t="shared" si="5"/>
        <v>43215.596828703703</v>
      </c>
      <c r="F349" t="s">
        <v>6</v>
      </c>
      <c r="G349">
        <v>1</v>
      </c>
      <c r="H349" t="s">
        <v>8</v>
      </c>
    </row>
    <row r="350" spans="1:8" x14ac:dyDescent="0.25">
      <c r="A350">
        <v>9957</v>
      </c>
      <c r="B350" s="1">
        <v>43214.596828703703</v>
      </c>
      <c r="C350">
        <v>40</v>
      </c>
      <c r="D350">
        <v>100</v>
      </c>
      <c r="E350" s="1">
        <f t="shared" si="5"/>
        <v>43215.596828703703</v>
      </c>
      <c r="F350" t="s">
        <v>6</v>
      </c>
      <c r="G350">
        <v>1</v>
      </c>
      <c r="H350" t="s">
        <v>8</v>
      </c>
    </row>
    <row r="351" spans="1:8" x14ac:dyDescent="0.25">
      <c r="A351">
        <v>10108</v>
      </c>
      <c r="B351" s="1">
        <v>43214.596828703703</v>
      </c>
      <c r="C351">
        <v>40</v>
      </c>
      <c r="D351">
        <v>100</v>
      </c>
      <c r="E351" s="1">
        <f t="shared" si="5"/>
        <v>43215.596828703703</v>
      </c>
      <c r="F351" t="s">
        <v>6</v>
      </c>
      <c r="G351">
        <v>1</v>
      </c>
      <c r="H351" t="s">
        <v>8</v>
      </c>
    </row>
    <row r="352" spans="1:8" x14ac:dyDescent="0.25">
      <c r="A352">
        <v>10151</v>
      </c>
      <c r="B352" s="1">
        <v>43214.596828703703</v>
      </c>
      <c r="C352">
        <v>40</v>
      </c>
      <c r="D352">
        <v>100</v>
      </c>
      <c r="E352" s="1">
        <f t="shared" si="5"/>
        <v>43215.596828703703</v>
      </c>
      <c r="F352" t="s">
        <v>6</v>
      </c>
      <c r="G352">
        <v>1</v>
      </c>
      <c r="H352" t="s">
        <v>8</v>
      </c>
    </row>
    <row r="353" spans="1:8" x14ac:dyDescent="0.25">
      <c r="A353">
        <v>7786</v>
      </c>
      <c r="B353" s="1">
        <v>43214.588900462964</v>
      </c>
      <c r="C353">
        <v>48</v>
      </c>
      <c r="D353">
        <v>107</v>
      </c>
      <c r="E353" s="1">
        <f t="shared" si="5"/>
        <v>43215.588900462964</v>
      </c>
      <c r="F353" t="s">
        <v>6</v>
      </c>
      <c r="G353">
        <v>1</v>
      </c>
      <c r="H353" t="s">
        <v>8</v>
      </c>
    </row>
    <row r="354" spans="1:8" x14ac:dyDescent="0.25">
      <c r="A354">
        <v>8758</v>
      </c>
      <c r="B354" s="1">
        <v>43214.588900462964</v>
      </c>
      <c r="C354">
        <v>48</v>
      </c>
      <c r="D354">
        <v>107</v>
      </c>
      <c r="E354" s="1">
        <f t="shared" si="5"/>
        <v>43215.588900462964</v>
      </c>
      <c r="F354" t="s">
        <v>6</v>
      </c>
      <c r="G354">
        <v>1</v>
      </c>
      <c r="H354" t="s">
        <v>8</v>
      </c>
    </row>
    <row r="355" spans="1:8" x14ac:dyDescent="0.25">
      <c r="A355">
        <v>7225</v>
      </c>
      <c r="B355" s="1">
        <v>43214.588900462964</v>
      </c>
      <c r="C355">
        <v>48</v>
      </c>
      <c r="D355">
        <v>107</v>
      </c>
      <c r="E355" s="1">
        <f t="shared" si="5"/>
        <v>43215.588900462964</v>
      </c>
      <c r="F355" t="s">
        <v>6</v>
      </c>
      <c r="G355">
        <v>1</v>
      </c>
      <c r="H355" t="s">
        <v>8</v>
      </c>
    </row>
    <row r="356" spans="1:8" x14ac:dyDescent="0.25">
      <c r="A356">
        <v>8399</v>
      </c>
      <c r="B356" s="1">
        <v>43214.588900462964</v>
      </c>
      <c r="C356">
        <v>48</v>
      </c>
      <c r="D356">
        <v>107</v>
      </c>
      <c r="E356" s="1">
        <f t="shared" si="5"/>
        <v>43215.588900462964</v>
      </c>
      <c r="F356" t="s">
        <v>6</v>
      </c>
      <c r="G356">
        <v>1</v>
      </c>
      <c r="H356" t="s">
        <v>8</v>
      </c>
    </row>
    <row r="357" spans="1:8" x14ac:dyDescent="0.25">
      <c r="A357">
        <v>8642</v>
      </c>
      <c r="B357" s="1">
        <v>43214.588900462964</v>
      </c>
      <c r="C357">
        <v>48</v>
      </c>
      <c r="D357">
        <v>107</v>
      </c>
      <c r="E357" s="1">
        <f t="shared" si="5"/>
        <v>43215.588900462964</v>
      </c>
      <c r="F357" t="s">
        <v>6</v>
      </c>
      <c r="G357">
        <v>1</v>
      </c>
      <c r="H357" t="s">
        <v>8</v>
      </c>
    </row>
    <row r="358" spans="1:8" x14ac:dyDescent="0.25">
      <c r="A358">
        <v>48876</v>
      </c>
      <c r="B358" s="1">
        <v>43214.588900462964</v>
      </c>
      <c r="C358">
        <v>48</v>
      </c>
      <c r="D358">
        <v>107</v>
      </c>
      <c r="E358" s="1">
        <f t="shared" si="5"/>
        <v>43215.588900462964</v>
      </c>
      <c r="F358" t="s">
        <v>6</v>
      </c>
      <c r="G358">
        <v>1</v>
      </c>
      <c r="H358" t="s">
        <v>8</v>
      </c>
    </row>
    <row r="359" spans="1:8" x14ac:dyDescent="0.25">
      <c r="A359">
        <v>43965</v>
      </c>
      <c r="B359" s="1">
        <v>43214.588900462964</v>
      </c>
      <c r="C359">
        <v>48</v>
      </c>
      <c r="D359">
        <v>107</v>
      </c>
      <c r="E359" s="1">
        <f t="shared" si="5"/>
        <v>43215.588900462964</v>
      </c>
      <c r="F359" t="s">
        <v>6</v>
      </c>
      <c r="G359">
        <v>1</v>
      </c>
      <c r="H359" t="s">
        <v>8</v>
      </c>
    </row>
    <row r="360" spans="1:8" x14ac:dyDescent="0.25">
      <c r="A360">
        <v>48396</v>
      </c>
      <c r="B360" s="1">
        <v>43214.588900462964</v>
      </c>
      <c r="C360">
        <v>48</v>
      </c>
      <c r="D360">
        <v>107</v>
      </c>
      <c r="E360" s="1">
        <f t="shared" si="5"/>
        <v>43215.588900462964</v>
      </c>
      <c r="F360" t="s">
        <v>6</v>
      </c>
      <c r="G360">
        <v>1</v>
      </c>
      <c r="H360" t="s">
        <v>8</v>
      </c>
    </row>
    <row r="361" spans="1:8" x14ac:dyDescent="0.25">
      <c r="A361">
        <v>24207</v>
      </c>
      <c r="B361" s="1">
        <v>43214.588900462964</v>
      </c>
      <c r="C361">
        <v>48</v>
      </c>
      <c r="D361">
        <v>107</v>
      </c>
      <c r="E361" s="1">
        <f t="shared" si="5"/>
        <v>43215.588900462964</v>
      </c>
      <c r="F361" t="s">
        <v>6</v>
      </c>
      <c r="G361">
        <v>1</v>
      </c>
      <c r="H361" t="s">
        <v>8</v>
      </c>
    </row>
    <row r="362" spans="1:8" x14ac:dyDescent="0.25">
      <c r="A362">
        <v>43938</v>
      </c>
      <c r="B362" s="1">
        <v>43214.588900462964</v>
      </c>
      <c r="C362">
        <v>48</v>
      </c>
      <c r="D362">
        <v>107</v>
      </c>
      <c r="E362" s="1">
        <f t="shared" si="5"/>
        <v>43215.588900462964</v>
      </c>
      <c r="F362" t="s">
        <v>6</v>
      </c>
      <c r="G362">
        <v>1</v>
      </c>
      <c r="H362" t="s">
        <v>8</v>
      </c>
    </row>
    <row r="363" spans="1:8" x14ac:dyDescent="0.25">
      <c r="A363">
        <v>64553</v>
      </c>
      <c r="B363" s="1">
        <v>43214.588888888888</v>
      </c>
      <c r="C363">
        <v>48</v>
      </c>
      <c r="D363">
        <v>107</v>
      </c>
      <c r="E363" s="1">
        <f t="shared" si="5"/>
        <v>43215.588888888888</v>
      </c>
      <c r="F363" t="s">
        <v>6</v>
      </c>
      <c r="G363">
        <v>1</v>
      </c>
      <c r="H363" t="s">
        <v>8</v>
      </c>
    </row>
    <row r="364" spans="1:8" x14ac:dyDescent="0.25">
      <c r="A364">
        <v>64698</v>
      </c>
      <c r="B364" s="1">
        <v>43214.588888888888</v>
      </c>
      <c r="C364">
        <v>48</v>
      </c>
      <c r="D364">
        <v>107</v>
      </c>
      <c r="E364" s="1">
        <f t="shared" si="5"/>
        <v>43215.588888888888</v>
      </c>
      <c r="F364" t="s">
        <v>6</v>
      </c>
      <c r="G364">
        <v>1</v>
      </c>
      <c r="H364" t="s">
        <v>8</v>
      </c>
    </row>
    <row r="365" spans="1:8" x14ac:dyDescent="0.25">
      <c r="A365">
        <v>7771</v>
      </c>
      <c r="B365" s="1">
        <v>43214.588888888888</v>
      </c>
      <c r="C365">
        <v>48</v>
      </c>
      <c r="D365">
        <v>107</v>
      </c>
      <c r="E365" s="1">
        <f t="shared" si="5"/>
        <v>43215.588888888888</v>
      </c>
      <c r="F365" t="s">
        <v>6</v>
      </c>
      <c r="G365">
        <v>1</v>
      </c>
      <c r="H365" t="s">
        <v>8</v>
      </c>
    </row>
    <row r="366" spans="1:8" x14ac:dyDescent="0.25">
      <c r="A366">
        <v>64628</v>
      </c>
      <c r="B366" s="1">
        <v>43214.588888888888</v>
      </c>
      <c r="C366">
        <v>48</v>
      </c>
      <c r="D366">
        <v>107</v>
      </c>
      <c r="E366" s="1">
        <f t="shared" si="5"/>
        <v>43215.588888888888</v>
      </c>
      <c r="F366" t="s">
        <v>6</v>
      </c>
      <c r="G366">
        <v>1</v>
      </c>
      <c r="H366" t="s">
        <v>8</v>
      </c>
    </row>
    <row r="367" spans="1:8" x14ac:dyDescent="0.25">
      <c r="A367">
        <v>61364</v>
      </c>
      <c r="B367" s="1">
        <v>43214.588888888888</v>
      </c>
      <c r="C367">
        <v>48</v>
      </c>
      <c r="D367">
        <v>107</v>
      </c>
      <c r="E367" s="1">
        <f t="shared" si="5"/>
        <v>43215.588888888888</v>
      </c>
      <c r="F367" t="s">
        <v>6</v>
      </c>
      <c r="G367">
        <v>1</v>
      </c>
      <c r="H367" t="s">
        <v>8</v>
      </c>
    </row>
    <row r="368" spans="1:8" x14ac:dyDescent="0.25">
      <c r="A368">
        <v>43952</v>
      </c>
      <c r="B368" s="1">
        <v>43214.588888888888</v>
      </c>
      <c r="C368">
        <v>48</v>
      </c>
      <c r="D368">
        <v>107</v>
      </c>
      <c r="E368" s="1">
        <f t="shared" si="5"/>
        <v>43215.588888888888</v>
      </c>
      <c r="F368" t="s">
        <v>6</v>
      </c>
      <c r="G368">
        <v>1</v>
      </c>
      <c r="H368" t="s">
        <v>8</v>
      </c>
    </row>
    <row r="369" spans="1:8" x14ac:dyDescent="0.25">
      <c r="A369">
        <v>48665</v>
      </c>
      <c r="B369" s="1">
        <v>43214.588888888888</v>
      </c>
      <c r="C369">
        <v>48</v>
      </c>
      <c r="D369">
        <v>107</v>
      </c>
      <c r="E369" s="1">
        <f t="shared" si="5"/>
        <v>43215.588888888888</v>
      </c>
      <c r="F369" t="s">
        <v>6</v>
      </c>
      <c r="G369">
        <v>1</v>
      </c>
      <c r="H369" t="s">
        <v>8</v>
      </c>
    </row>
    <row r="370" spans="1:8" x14ac:dyDescent="0.25">
      <c r="A370">
        <v>24021</v>
      </c>
      <c r="B370" s="1">
        <v>43214.588888888888</v>
      </c>
      <c r="C370">
        <v>48</v>
      </c>
      <c r="D370">
        <v>107</v>
      </c>
      <c r="E370" s="1">
        <f t="shared" si="5"/>
        <v>43215.588888888888</v>
      </c>
      <c r="F370" t="s">
        <v>6</v>
      </c>
      <c r="G370">
        <v>1</v>
      </c>
      <c r="H370" t="s">
        <v>8</v>
      </c>
    </row>
    <row r="371" spans="1:8" x14ac:dyDescent="0.25">
      <c r="A371">
        <v>33957</v>
      </c>
      <c r="B371" s="1">
        <v>43214.588888888888</v>
      </c>
      <c r="C371">
        <v>48</v>
      </c>
      <c r="D371">
        <v>107</v>
      </c>
      <c r="E371" s="1">
        <f t="shared" si="5"/>
        <v>43215.588888888888</v>
      </c>
      <c r="F371" t="s">
        <v>6</v>
      </c>
      <c r="G371">
        <v>1</v>
      </c>
      <c r="H371" t="s">
        <v>8</v>
      </c>
    </row>
    <row r="372" spans="1:8" x14ac:dyDescent="0.25">
      <c r="A372">
        <v>17414</v>
      </c>
      <c r="B372" s="1">
        <v>43214.588888888888</v>
      </c>
      <c r="C372">
        <v>48</v>
      </c>
      <c r="D372">
        <v>107</v>
      </c>
      <c r="E372" s="1">
        <f t="shared" si="5"/>
        <v>43215.588888888888</v>
      </c>
      <c r="F372" t="s">
        <v>6</v>
      </c>
      <c r="G372">
        <v>1</v>
      </c>
      <c r="H372" t="s">
        <v>8</v>
      </c>
    </row>
    <row r="373" spans="1:8" x14ac:dyDescent="0.25">
      <c r="A373">
        <v>19229</v>
      </c>
      <c r="B373" s="1">
        <v>43214.588888888888</v>
      </c>
      <c r="C373">
        <v>48</v>
      </c>
      <c r="D373">
        <v>107</v>
      </c>
      <c r="E373" s="1">
        <f t="shared" si="5"/>
        <v>43215.588888888888</v>
      </c>
      <c r="F373" t="s">
        <v>6</v>
      </c>
      <c r="G373">
        <v>1</v>
      </c>
      <c r="H373" t="s">
        <v>8</v>
      </c>
    </row>
    <row r="374" spans="1:8" x14ac:dyDescent="0.25">
      <c r="A374">
        <v>43758</v>
      </c>
      <c r="B374" s="1">
        <v>43214.588888888888</v>
      </c>
      <c r="C374">
        <v>48</v>
      </c>
      <c r="D374">
        <v>107</v>
      </c>
      <c r="E374" s="1">
        <f t="shared" si="5"/>
        <v>43215.588888888888</v>
      </c>
      <c r="F374" t="s">
        <v>6</v>
      </c>
      <c r="G374">
        <v>1</v>
      </c>
      <c r="H374" t="s">
        <v>8</v>
      </c>
    </row>
    <row r="375" spans="1:8" x14ac:dyDescent="0.25">
      <c r="A375">
        <v>43777</v>
      </c>
      <c r="B375" s="1">
        <v>43214.588888888888</v>
      </c>
      <c r="C375">
        <v>48</v>
      </c>
      <c r="D375">
        <v>107</v>
      </c>
      <c r="E375" s="1">
        <f t="shared" si="5"/>
        <v>43215.588888888888</v>
      </c>
      <c r="F375" t="s">
        <v>6</v>
      </c>
      <c r="G375">
        <v>1</v>
      </c>
      <c r="H375" t="s">
        <v>8</v>
      </c>
    </row>
    <row r="376" spans="1:8" x14ac:dyDescent="0.25">
      <c r="A376">
        <v>70224</v>
      </c>
      <c r="B376" s="1">
        <v>43214.588888888888</v>
      </c>
      <c r="C376">
        <v>48</v>
      </c>
      <c r="D376">
        <v>107</v>
      </c>
      <c r="E376" s="1">
        <f t="shared" si="5"/>
        <v>43215.588888888888</v>
      </c>
      <c r="F376" t="s">
        <v>6</v>
      </c>
      <c r="G376">
        <v>1</v>
      </c>
      <c r="H376" t="s">
        <v>8</v>
      </c>
    </row>
    <row r="377" spans="1:8" x14ac:dyDescent="0.25">
      <c r="A377">
        <v>8328</v>
      </c>
      <c r="B377" s="1">
        <v>43214.588888888888</v>
      </c>
      <c r="C377">
        <v>48</v>
      </c>
      <c r="D377">
        <v>107</v>
      </c>
      <c r="E377" s="1">
        <f t="shared" si="5"/>
        <v>43215.588888888888</v>
      </c>
      <c r="F377" t="s">
        <v>6</v>
      </c>
      <c r="G377">
        <v>1</v>
      </c>
      <c r="H377" t="s">
        <v>8</v>
      </c>
    </row>
    <row r="378" spans="1:8" x14ac:dyDescent="0.25">
      <c r="A378">
        <v>8346</v>
      </c>
      <c r="B378" s="1">
        <v>43214.588888888888</v>
      </c>
      <c r="C378">
        <v>48</v>
      </c>
      <c r="D378">
        <v>107</v>
      </c>
      <c r="E378" s="1">
        <f t="shared" si="5"/>
        <v>43215.588888888888</v>
      </c>
      <c r="F378" t="s">
        <v>6</v>
      </c>
      <c r="G378">
        <v>1</v>
      </c>
      <c r="H378" t="s">
        <v>8</v>
      </c>
    </row>
    <row r="379" spans="1:8" x14ac:dyDescent="0.25">
      <c r="A379">
        <v>9247</v>
      </c>
      <c r="B379" s="1">
        <v>43214.588888888888</v>
      </c>
      <c r="C379">
        <v>48</v>
      </c>
      <c r="D379">
        <v>107</v>
      </c>
      <c r="E379" s="1">
        <f t="shared" si="5"/>
        <v>43215.588888888888</v>
      </c>
      <c r="F379" t="s">
        <v>6</v>
      </c>
      <c r="G379">
        <v>1</v>
      </c>
      <c r="H379" t="s">
        <v>8</v>
      </c>
    </row>
    <row r="380" spans="1:8" x14ac:dyDescent="0.25">
      <c r="A380">
        <v>9569</v>
      </c>
      <c r="B380" s="1">
        <v>43214.588888888888</v>
      </c>
      <c r="C380">
        <v>48</v>
      </c>
      <c r="D380">
        <v>107</v>
      </c>
      <c r="E380" s="1">
        <f t="shared" si="5"/>
        <v>43215.588888888888</v>
      </c>
      <c r="F380" t="s">
        <v>6</v>
      </c>
      <c r="G380">
        <v>1</v>
      </c>
      <c r="H380" t="s">
        <v>8</v>
      </c>
    </row>
    <row r="381" spans="1:8" x14ac:dyDescent="0.25">
      <c r="A381">
        <v>44066</v>
      </c>
      <c r="B381" s="1">
        <v>43214.588888888888</v>
      </c>
      <c r="C381">
        <v>48</v>
      </c>
      <c r="D381">
        <v>107</v>
      </c>
      <c r="E381" s="1">
        <f t="shared" si="5"/>
        <v>43215.588888888888</v>
      </c>
      <c r="F381" t="s">
        <v>6</v>
      </c>
      <c r="G381">
        <v>1</v>
      </c>
      <c r="H381" t="s">
        <v>8</v>
      </c>
    </row>
    <row r="382" spans="1:8" x14ac:dyDescent="0.25">
      <c r="A382">
        <v>39016</v>
      </c>
      <c r="B382" s="1">
        <v>43214.588888888888</v>
      </c>
      <c r="C382">
        <v>48</v>
      </c>
      <c r="D382">
        <v>107</v>
      </c>
      <c r="E382" s="1">
        <f t="shared" si="5"/>
        <v>43215.588888888888</v>
      </c>
      <c r="F382" t="s">
        <v>6</v>
      </c>
      <c r="G382">
        <v>1</v>
      </c>
      <c r="H382" t="s">
        <v>8</v>
      </c>
    </row>
    <row r="383" spans="1:8" x14ac:dyDescent="0.25">
      <c r="A383">
        <v>29916</v>
      </c>
      <c r="B383" s="1">
        <v>43214.588888888888</v>
      </c>
      <c r="C383">
        <v>48</v>
      </c>
      <c r="D383">
        <v>107</v>
      </c>
      <c r="E383" s="1">
        <f t="shared" si="5"/>
        <v>43215.588888888888</v>
      </c>
      <c r="F383" t="s">
        <v>6</v>
      </c>
      <c r="G383">
        <v>1</v>
      </c>
      <c r="H383" t="s">
        <v>8</v>
      </c>
    </row>
    <row r="384" spans="1:8" x14ac:dyDescent="0.25">
      <c r="A384">
        <v>29935</v>
      </c>
      <c r="B384" s="1">
        <v>43214.588888888888</v>
      </c>
      <c r="C384">
        <v>48</v>
      </c>
      <c r="D384">
        <v>107</v>
      </c>
      <c r="E384" s="1">
        <f t="shared" si="5"/>
        <v>43215.588888888888</v>
      </c>
      <c r="F384" t="s">
        <v>6</v>
      </c>
      <c r="G384">
        <v>1</v>
      </c>
      <c r="H384" t="s">
        <v>8</v>
      </c>
    </row>
    <row r="385" spans="1:8" x14ac:dyDescent="0.25">
      <c r="A385">
        <v>35930</v>
      </c>
      <c r="B385" s="1">
        <v>43214.588888888888</v>
      </c>
      <c r="C385">
        <v>48</v>
      </c>
      <c r="D385">
        <v>107</v>
      </c>
      <c r="E385" s="1">
        <f t="shared" si="5"/>
        <v>43215.588888888888</v>
      </c>
      <c r="F385" t="s">
        <v>6</v>
      </c>
      <c r="G385">
        <v>1</v>
      </c>
      <c r="H385" t="s">
        <v>8</v>
      </c>
    </row>
    <row r="386" spans="1:8" x14ac:dyDescent="0.25">
      <c r="A386">
        <v>8567</v>
      </c>
      <c r="B386" s="1">
        <v>43214.588888888888</v>
      </c>
      <c r="C386">
        <v>48</v>
      </c>
      <c r="D386">
        <v>107</v>
      </c>
      <c r="E386" s="1">
        <f t="shared" si="5"/>
        <v>43215.588888888888</v>
      </c>
      <c r="F386" t="s">
        <v>6</v>
      </c>
      <c r="G386">
        <v>1</v>
      </c>
      <c r="H386" t="s">
        <v>8</v>
      </c>
    </row>
    <row r="387" spans="1:8" x14ac:dyDescent="0.25">
      <c r="A387">
        <v>31127</v>
      </c>
      <c r="B387" s="1">
        <v>43214.588888888888</v>
      </c>
      <c r="C387">
        <v>48</v>
      </c>
      <c r="D387">
        <v>107</v>
      </c>
      <c r="E387" s="1">
        <f t="shared" ref="E387:E450" si="6">B387+1</f>
        <v>43215.588888888888</v>
      </c>
      <c r="F387" t="s">
        <v>6</v>
      </c>
      <c r="G387">
        <v>1</v>
      </c>
      <c r="H387" t="s">
        <v>8</v>
      </c>
    </row>
    <row r="388" spans="1:8" x14ac:dyDescent="0.25">
      <c r="A388">
        <v>7219</v>
      </c>
      <c r="B388" s="1">
        <v>43214.588888888888</v>
      </c>
      <c r="C388">
        <v>48</v>
      </c>
      <c r="D388">
        <v>107</v>
      </c>
      <c r="E388" s="1">
        <f t="shared" si="6"/>
        <v>43215.588888888888</v>
      </c>
      <c r="F388" t="s">
        <v>6</v>
      </c>
      <c r="G388">
        <v>1</v>
      </c>
      <c r="H388" t="s">
        <v>8</v>
      </c>
    </row>
    <row r="389" spans="1:8" x14ac:dyDescent="0.25">
      <c r="A389">
        <v>7376</v>
      </c>
      <c r="B389" s="1">
        <v>43214.588888888888</v>
      </c>
      <c r="C389">
        <v>48</v>
      </c>
      <c r="D389">
        <v>107</v>
      </c>
      <c r="E389" s="1">
        <f t="shared" si="6"/>
        <v>43215.588888888888</v>
      </c>
      <c r="F389" t="s">
        <v>6</v>
      </c>
      <c r="G389">
        <v>1</v>
      </c>
      <c r="H389" t="s">
        <v>8</v>
      </c>
    </row>
    <row r="390" spans="1:8" x14ac:dyDescent="0.25">
      <c r="A390">
        <v>7504</v>
      </c>
      <c r="B390" s="1">
        <v>43214.588888888888</v>
      </c>
      <c r="C390">
        <v>48</v>
      </c>
      <c r="D390">
        <v>107</v>
      </c>
      <c r="E390" s="1">
        <f t="shared" si="6"/>
        <v>43215.588888888888</v>
      </c>
      <c r="F390" t="s">
        <v>6</v>
      </c>
      <c r="G390">
        <v>1</v>
      </c>
      <c r="H390" t="s">
        <v>8</v>
      </c>
    </row>
    <row r="391" spans="1:8" x14ac:dyDescent="0.25">
      <c r="A391">
        <v>33851</v>
      </c>
      <c r="B391" s="1">
        <v>43214.588888888888</v>
      </c>
      <c r="C391">
        <v>48</v>
      </c>
      <c r="D391">
        <v>107</v>
      </c>
      <c r="E391" s="1">
        <f t="shared" si="6"/>
        <v>43215.588888888888</v>
      </c>
      <c r="F391" t="s">
        <v>6</v>
      </c>
      <c r="G391">
        <v>1</v>
      </c>
      <c r="H391" t="s">
        <v>8</v>
      </c>
    </row>
    <row r="392" spans="1:8" x14ac:dyDescent="0.25">
      <c r="A392">
        <v>64646</v>
      </c>
      <c r="B392" s="1">
        <v>43214.588888888888</v>
      </c>
      <c r="C392">
        <v>48</v>
      </c>
      <c r="D392">
        <v>107</v>
      </c>
      <c r="E392" s="1">
        <f t="shared" si="6"/>
        <v>43215.588888888888</v>
      </c>
      <c r="F392" t="s">
        <v>6</v>
      </c>
      <c r="G392">
        <v>1</v>
      </c>
      <c r="H392" t="s">
        <v>8</v>
      </c>
    </row>
    <row r="393" spans="1:8" x14ac:dyDescent="0.25">
      <c r="A393">
        <v>42842</v>
      </c>
      <c r="B393" s="1">
        <v>43214.588888888888</v>
      </c>
      <c r="C393">
        <v>48</v>
      </c>
      <c r="D393">
        <v>107</v>
      </c>
      <c r="E393" s="1">
        <f t="shared" si="6"/>
        <v>43215.588888888888</v>
      </c>
      <c r="F393" t="s">
        <v>6</v>
      </c>
      <c r="G393">
        <v>1</v>
      </c>
      <c r="H393" t="s">
        <v>8</v>
      </c>
    </row>
    <row r="394" spans="1:8" x14ac:dyDescent="0.25">
      <c r="A394">
        <v>42854</v>
      </c>
      <c r="B394" s="1">
        <v>43214.588888888888</v>
      </c>
      <c r="C394">
        <v>48</v>
      </c>
      <c r="D394">
        <v>107</v>
      </c>
      <c r="E394" s="1">
        <f t="shared" si="6"/>
        <v>43215.588888888888</v>
      </c>
      <c r="F394" t="s">
        <v>6</v>
      </c>
      <c r="G394">
        <v>1</v>
      </c>
      <c r="H394" t="s">
        <v>8</v>
      </c>
    </row>
    <row r="395" spans="1:8" x14ac:dyDescent="0.25">
      <c r="A395">
        <v>42881</v>
      </c>
      <c r="B395" s="1">
        <v>43214.588888888888</v>
      </c>
      <c r="C395">
        <v>48</v>
      </c>
      <c r="D395">
        <v>107</v>
      </c>
      <c r="E395" s="1">
        <f t="shared" si="6"/>
        <v>43215.588888888888</v>
      </c>
      <c r="F395" t="s">
        <v>6</v>
      </c>
      <c r="G395">
        <v>1</v>
      </c>
      <c r="H395" t="s">
        <v>8</v>
      </c>
    </row>
    <row r="396" spans="1:8" x14ac:dyDescent="0.25">
      <c r="A396">
        <v>43782</v>
      </c>
      <c r="B396" s="1">
        <v>43214.588888888888</v>
      </c>
      <c r="C396">
        <v>48</v>
      </c>
      <c r="D396">
        <v>107</v>
      </c>
      <c r="E396" s="1">
        <f t="shared" si="6"/>
        <v>43215.588888888888</v>
      </c>
      <c r="F396" t="s">
        <v>6</v>
      </c>
      <c r="G396">
        <v>1</v>
      </c>
      <c r="H396" t="s">
        <v>8</v>
      </c>
    </row>
    <row r="397" spans="1:8" x14ac:dyDescent="0.25">
      <c r="A397">
        <v>43786</v>
      </c>
      <c r="B397" s="1">
        <v>43214.588888888888</v>
      </c>
      <c r="C397">
        <v>48</v>
      </c>
      <c r="D397">
        <v>107</v>
      </c>
      <c r="E397" s="1">
        <f t="shared" si="6"/>
        <v>43215.588888888888</v>
      </c>
      <c r="F397" t="s">
        <v>6</v>
      </c>
      <c r="G397">
        <v>1</v>
      </c>
      <c r="H397" t="s">
        <v>8</v>
      </c>
    </row>
    <row r="398" spans="1:8" x14ac:dyDescent="0.25">
      <c r="A398">
        <v>902</v>
      </c>
      <c r="B398" s="1">
        <v>43214.588888888888</v>
      </c>
      <c r="C398">
        <v>48</v>
      </c>
      <c r="D398">
        <v>107</v>
      </c>
      <c r="E398" s="1">
        <f t="shared" si="6"/>
        <v>43215.588888888888</v>
      </c>
      <c r="F398" t="s">
        <v>6</v>
      </c>
      <c r="G398">
        <v>1</v>
      </c>
      <c r="H398" t="s">
        <v>8</v>
      </c>
    </row>
    <row r="399" spans="1:8" x14ac:dyDescent="0.25">
      <c r="A399">
        <v>7391</v>
      </c>
      <c r="B399" s="1">
        <v>43214.588888888888</v>
      </c>
      <c r="C399">
        <v>48</v>
      </c>
      <c r="D399">
        <v>107</v>
      </c>
      <c r="E399" s="1">
        <f t="shared" si="6"/>
        <v>43215.588888888888</v>
      </c>
      <c r="F399" t="s">
        <v>6</v>
      </c>
      <c r="G399">
        <v>1</v>
      </c>
      <c r="H399" t="s">
        <v>8</v>
      </c>
    </row>
    <row r="400" spans="1:8" x14ac:dyDescent="0.25">
      <c r="A400">
        <v>7659</v>
      </c>
      <c r="B400" s="1">
        <v>43214.588888888888</v>
      </c>
      <c r="C400">
        <v>48</v>
      </c>
      <c r="D400">
        <v>107</v>
      </c>
      <c r="E400" s="1">
        <f t="shared" si="6"/>
        <v>43215.588888888888</v>
      </c>
      <c r="F400" t="s">
        <v>6</v>
      </c>
      <c r="G400">
        <v>1</v>
      </c>
      <c r="H400" t="s">
        <v>8</v>
      </c>
    </row>
    <row r="401" spans="1:8" x14ac:dyDescent="0.25">
      <c r="A401">
        <v>48558</v>
      </c>
      <c r="B401" s="1">
        <v>43214.588888888888</v>
      </c>
      <c r="C401">
        <v>48</v>
      </c>
      <c r="D401">
        <v>107</v>
      </c>
      <c r="E401" s="1">
        <f t="shared" si="6"/>
        <v>43215.588888888888</v>
      </c>
      <c r="F401" t="s">
        <v>6</v>
      </c>
      <c r="G401">
        <v>1</v>
      </c>
      <c r="H401" t="s">
        <v>8</v>
      </c>
    </row>
    <row r="402" spans="1:8" x14ac:dyDescent="0.25">
      <c r="A402">
        <v>48556</v>
      </c>
      <c r="B402" s="1">
        <v>43214.588888888888</v>
      </c>
      <c r="C402">
        <v>48</v>
      </c>
      <c r="D402">
        <v>107</v>
      </c>
      <c r="E402" s="1">
        <f t="shared" si="6"/>
        <v>43215.588888888888</v>
      </c>
      <c r="F402" t="s">
        <v>6</v>
      </c>
      <c r="G402">
        <v>1</v>
      </c>
      <c r="H402" t="s">
        <v>8</v>
      </c>
    </row>
    <row r="403" spans="1:8" x14ac:dyDescent="0.25">
      <c r="A403">
        <v>54546</v>
      </c>
      <c r="B403" s="1">
        <v>43214.588888888888</v>
      </c>
      <c r="C403">
        <v>48</v>
      </c>
      <c r="D403">
        <v>107</v>
      </c>
      <c r="E403" s="1">
        <f t="shared" si="6"/>
        <v>43215.588888888888</v>
      </c>
      <c r="F403" t="s">
        <v>6</v>
      </c>
      <c r="G403">
        <v>1</v>
      </c>
      <c r="H403" t="s">
        <v>8</v>
      </c>
    </row>
    <row r="404" spans="1:8" x14ac:dyDescent="0.25">
      <c r="A404">
        <v>2576</v>
      </c>
      <c r="B404" s="1">
        <v>43214.588888888888</v>
      </c>
      <c r="C404">
        <v>48</v>
      </c>
      <c r="D404">
        <v>107</v>
      </c>
      <c r="E404" s="1">
        <f t="shared" si="6"/>
        <v>43215.588888888888</v>
      </c>
      <c r="F404" t="s">
        <v>6</v>
      </c>
      <c r="G404">
        <v>1</v>
      </c>
      <c r="H404" t="s">
        <v>8</v>
      </c>
    </row>
    <row r="405" spans="1:8" x14ac:dyDescent="0.25">
      <c r="A405">
        <v>6819</v>
      </c>
      <c r="B405" s="1">
        <v>43214.588888888888</v>
      </c>
      <c r="C405">
        <v>48</v>
      </c>
      <c r="D405">
        <v>107</v>
      </c>
      <c r="E405" s="1">
        <f t="shared" si="6"/>
        <v>43215.588888888888</v>
      </c>
      <c r="F405" t="s">
        <v>6</v>
      </c>
      <c r="G405">
        <v>1</v>
      </c>
      <c r="H405" t="s">
        <v>8</v>
      </c>
    </row>
    <row r="406" spans="1:8" x14ac:dyDescent="0.25">
      <c r="A406">
        <v>76054</v>
      </c>
      <c r="B406" s="1">
        <v>43214.588888888888</v>
      </c>
      <c r="C406">
        <v>48</v>
      </c>
      <c r="D406">
        <v>107</v>
      </c>
      <c r="E406" s="1">
        <f t="shared" si="6"/>
        <v>43215.588888888888</v>
      </c>
      <c r="F406" t="s">
        <v>6</v>
      </c>
      <c r="G406">
        <v>1</v>
      </c>
      <c r="H406" t="s">
        <v>8</v>
      </c>
    </row>
    <row r="407" spans="1:8" x14ac:dyDescent="0.25">
      <c r="A407">
        <v>61234</v>
      </c>
      <c r="B407" s="1">
        <v>43214.588888888888</v>
      </c>
      <c r="C407">
        <v>48</v>
      </c>
      <c r="D407">
        <v>107</v>
      </c>
      <c r="E407" s="1">
        <f t="shared" si="6"/>
        <v>43215.588888888888</v>
      </c>
      <c r="F407" t="s">
        <v>6</v>
      </c>
      <c r="G407">
        <v>1</v>
      </c>
      <c r="H407" t="s">
        <v>8</v>
      </c>
    </row>
    <row r="408" spans="1:8" x14ac:dyDescent="0.25">
      <c r="A408">
        <v>54599</v>
      </c>
      <c r="B408" s="1">
        <v>43214.588888888888</v>
      </c>
      <c r="C408">
        <v>48</v>
      </c>
      <c r="D408">
        <v>107</v>
      </c>
      <c r="E408" s="1">
        <f t="shared" si="6"/>
        <v>43215.588888888888</v>
      </c>
      <c r="F408" t="s">
        <v>6</v>
      </c>
      <c r="G408">
        <v>1</v>
      </c>
      <c r="H408" t="s">
        <v>8</v>
      </c>
    </row>
    <row r="409" spans="1:8" x14ac:dyDescent="0.25">
      <c r="A409">
        <v>18091</v>
      </c>
      <c r="B409" s="1">
        <v>43214.588888888888</v>
      </c>
      <c r="C409">
        <v>48</v>
      </c>
      <c r="D409">
        <v>107</v>
      </c>
      <c r="E409" s="1">
        <f t="shared" si="6"/>
        <v>43215.588888888888</v>
      </c>
      <c r="F409" t="s">
        <v>6</v>
      </c>
      <c r="G409">
        <v>1</v>
      </c>
      <c r="H409" t="s">
        <v>8</v>
      </c>
    </row>
    <row r="410" spans="1:8" x14ac:dyDescent="0.25">
      <c r="A410">
        <v>18098</v>
      </c>
      <c r="B410" s="1">
        <v>43214.588888888888</v>
      </c>
      <c r="C410">
        <v>48</v>
      </c>
      <c r="D410">
        <v>107</v>
      </c>
      <c r="E410" s="1">
        <f t="shared" si="6"/>
        <v>43215.588888888888</v>
      </c>
      <c r="F410" t="s">
        <v>6</v>
      </c>
      <c r="G410">
        <v>1</v>
      </c>
      <c r="H410" t="s">
        <v>8</v>
      </c>
    </row>
    <row r="411" spans="1:8" x14ac:dyDescent="0.25">
      <c r="A411">
        <v>23464</v>
      </c>
      <c r="B411" s="1">
        <v>43214.588888888888</v>
      </c>
      <c r="C411">
        <v>48</v>
      </c>
      <c r="D411">
        <v>107</v>
      </c>
      <c r="E411" s="1">
        <f t="shared" si="6"/>
        <v>43215.588888888888</v>
      </c>
      <c r="F411" t="s">
        <v>6</v>
      </c>
      <c r="G411">
        <v>1</v>
      </c>
      <c r="H411" t="s">
        <v>8</v>
      </c>
    </row>
    <row r="412" spans="1:8" x14ac:dyDescent="0.25">
      <c r="A412">
        <v>9555</v>
      </c>
      <c r="B412" s="1">
        <v>43214.588888888888</v>
      </c>
      <c r="C412">
        <v>48</v>
      </c>
      <c r="D412">
        <v>107</v>
      </c>
      <c r="E412" s="1">
        <f t="shared" si="6"/>
        <v>43215.588888888888</v>
      </c>
      <c r="F412" t="s">
        <v>6</v>
      </c>
      <c r="G412">
        <v>1</v>
      </c>
      <c r="H412" t="s">
        <v>8</v>
      </c>
    </row>
    <row r="413" spans="1:8" x14ac:dyDescent="0.25">
      <c r="A413">
        <v>44007</v>
      </c>
      <c r="B413" s="1">
        <v>43214.588888888888</v>
      </c>
      <c r="C413">
        <v>48</v>
      </c>
      <c r="D413">
        <v>107</v>
      </c>
      <c r="E413" s="1">
        <f t="shared" si="6"/>
        <v>43215.588888888888</v>
      </c>
      <c r="F413" t="s">
        <v>6</v>
      </c>
      <c r="G413">
        <v>1</v>
      </c>
      <c r="H413" t="s">
        <v>8</v>
      </c>
    </row>
    <row r="414" spans="1:8" x14ac:dyDescent="0.25">
      <c r="A414">
        <v>15180</v>
      </c>
      <c r="B414" s="1">
        <v>43214.588888888888</v>
      </c>
      <c r="C414">
        <v>48</v>
      </c>
      <c r="D414">
        <v>107</v>
      </c>
      <c r="E414" s="1">
        <f t="shared" si="6"/>
        <v>43215.588888888888</v>
      </c>
      <c r="F414" t="s">
        <v>6</v>
      </c>
      <c r="G414">
        <v>1</v>
      </c>
      <c r="H414" t="s">
        <v>8</v>
      </c>
    </row>
    <row r="415" spans="1:8" x14ac:dyDescent="0.25">
      <c r="A415">
        <v>43800</v>
      </c>
      <c r="B415" s="1">
        <v>43214.588888888888</v>
      </c>
      <c r="C415">
        <v>48</v>
      </c>
      <c r="D415">
        <v>107</v>
      </c>
      <c r="E415" s="1">
        <f t="shared" si="6"/>
        <v>43215.588888888888</v>
      </c>
      <c r="F415" t="s">
        <v>6</v>
      </c>
      <c r="G415">
        <v>1</v>
      </c>
      <c r="H415" t="s">
        <v>8</v>
      </c>
    </row>
    <row r="416" spans="1:8" x14ac:dyDescent="0.25">
      <c r="A416">
        <v>48392</v>
      </c>
      <c r="B416" s="1">
        <v>43214.588888888888</v>
      </c>
      <c r="C416">
        <v>48</v>
      </c>
      <c r="D416">
        <v>107</v>
      </c>
      <c r="E416" s="1">
        <f t="shared" si="6"/>
        <v>43215.588888888888</v>
      </c>
      <c r="F416" t="s">
        <v>6</v>
      </c>
      <c r="G416">
        <v>1</v>
      </c>
      <c r="H416" t="s">
        <v>8</v>
      </c>
    </row>
    <row r="417" spans="1:8" x14ac:dyDescent="0.25">
      <c r="A417">
        <v>8659</v>
      </c>
      <c r="B417" s="1">
        <v>43214.588888888888</v>
      </c>
      <c r="C417">
        <v>48</v>
      </c>
      <c r="D417">
        <v>107</v>
      </c>
      <c r="E417" s="1">
        <f t="shared" si="6"/>
        <v>43215.588888888888</v>
      </c>
      <c r="F417" t="s">
        <v>6</v>
      </c>
      <c r="G417">
        <v>1</v>
      </c>
      <c r="H417" t="s">
        <v>8</v>
      </c>
    </row>
    <row r="418" spans="1:8" x14ac:dyDescent="0.25">
      <c r="A418">
        <v>20490</v>
      </c>
      <c r="B418" s="1">
        <v>43214.588888888888</v>
      </c>
      <c r="C418">
        <v>48</v>
      </c>
      <c r="D418">
        <v>107</v>
      </c>
      <c r="E418" s="1">
        <f t="shared" si="6"/>
        <v>43215.588888888888</v>
      </c>
      <c r="F418" t="s">
        <v>6</v>
      </c>
      <c r="G418">
        <v>1</v>
      </c>
      <c r="H418" t="s">
        <v>8</v>
      </c>
    </row>
    <row r="419" spans="1:8" x14ac:dyDescent="0.25">
      <c r="A419">
        <v>24346</v>
      </c>
      <c r="B419" s="1">
        <v>43214.588888888888</v>
      </c>
      <c r="C419">
        <v>48</v>
      </c>
      <c r="D419">
        <v>107</v>
      </c>
      <c r="E419" s="1">
        <f t="shared" si="6"/>
        <v>43215.588888888888</v>
      </c>
      <c r="F419" t="s">
        <v>6</v>
      </c>
      <c r="G419">
        <v>1</v>
      </c>
      <c r="H419" t="s">
        <v>8</v>
      </c>
    </row>
    <row r="420" spans="1:8" x14ac:dyDescent="0.25">
      <c r="A420">
        <v>27092</v>
      </c>
      <c r="B420" s="1">
        <v>43214.588888888888</v>
      </c>
      <c r="C420">
        <v>48</v>
      </c>
      <c r="D420">
        <v>107</v>
      </c>
      <c r="E420" s="1">
        <f t="shared" si="6"/>
        <v>43215.588888888888</v>
      </c>
      <c r="F420" t="s">
        <v>6</v>
      </c>
      <c r="G420">
        <v>1</v>
      </c>
      <c r="H420" t="s">
        <v>8</v>
      </c>
    </row>
    <row r="421" spans="1:8" x14ac:dyDescent="0.25">
      <c r="A421">
        <v>8452</v>
      </c>
      <c r="B421" s="1">
        <v>43214.588888888888</v>
      </c>
      <c r="C421">
        <v>48</v>
      </c>
      <c r="D421">
        <v>107</v>
      </c>
      <c r="E421" s="1">
        <f t="shared" si="6"/>
        <v>43215.588888888888</v>
      </c>
      <c r="F421" t="s">
        <v>6</v>
      </c>
      <c r="G421">
        <v>1</v>
      </c>
      <c r="H421" t="s">
        <v>8</v>
      </c>
    </row>
    <row r="422" spans="1:8" x14ac:dyDescent="0.25">
      <c r="A422">
        <v>7367</v>
      </c>
      <c r="B422" s="1">
        <v>43214.588888888888</v>
      </c>
      <c r="C422">
        <v>48</v>
      </c>
      <c r="D422">
        <v>107</v>
      </c>
      <c r="E422" s="1">
        <f t="shared" si="6"/>
        <v>43215.588888888888</v>
      </c>
      <c r="F422" t="s">
        <v>6</v>
      </c>
      <c r="G422">
        <v>1</v>
      </c>
      <c r="H422" t="s">
        <v>8</v>
      </c>
    </row>
    <row r="423" spans="1:8" x14ac:dyDescent="0.25">
      <c r="A423">
        <v>23405</v>
      </c>
      <c r="B423" s="1">
        <v>43214.588888888888</v>
      </c>
      <c r="C423">
        <v>48</v>
      </c>
      <c r="D423">
        <v>107</v>
      </c>
      <c r="E423" s="1">
        <f t="shared" si="6"/>
        <v>43215.588888888888</v>
      </c>
      <c r="F423" t="s">
        <v>6</v>
      </c>
      <c r="G423">
        <v>1</v>
      </c>
      <c r="H423" t="s">
        <v>8</v>
      </c>
    </row>
    <row r="424" spans="1:8" x14ac:dyDescent="0.25">
      <c r="A424">
        <v>29939</v>
      </c>
      <c r="B424" s="1">
        <v>43214.588888888888</v>
      </c>
      <c r="C424">
        <v>48</v>
      </c>
      <c r="D424">
        <v>107</v>
      </c>
      <c r="E424" s="1">
        <f t="shared" si="6"/>
        <v>43215.588888888888</v>
      </c>
      <c r="F424" t="s">
        <v>6</v>
      </c>
      <c r="G424">
        <v>1</v>
      </c>
      <c r="H424" t="s">
        <v>8</v>
      </c>
    </row>
    <row r="425" spans="1:8" x14ac:dyDescent="0.25">
      <c r="A425">
        <v>8141</v>
      </c>
      <c r="B425" s="1">
        <v>43214.588888888888</v>
      </c>
      <c r="C425">
        <v>48</v>
      </c>
      <c r="D425">
        <v>107</v>
      </c>
      <c r="E425" s="1">
        <f t="shared" si="6"/>
        <v>43215.588888888888</v>
      </c>
      <c r="F425" t="s">
        <v>6</v>
      </c>
      <c r="G425">
        <v>1</v>
      </c>
      <c r="H425" t="s">
        <v>8</v>
      </c>
    </row>
    <row r="426" spans="1:8" x14ac:dyDescent="0.25">
      <c r="A426">
        <v>8161</v>
      </c>
      <c r="B426" s="1">
        <v>43214.588888888888</v>
      </c>
      <c r="C426">
        <v>48</v>
      </c>
      <c r="D426">
        <v>107</v>
      </c>
      <c r="E426" s="1">
        <f t="shared" si="6"/>
        <v>43215.588888888888</v>
      </c>
      <c r="F426" t="s">
        <v>6</v>
      </c>
      <c r="G426">
        <v>1</v>
      </c>
      <c r="H426" t="s">
        <v>8</v>
      </c>
    </row>
    <row r="427" spans="1:8" x14ac:dyDescent="0.25">
      <c r="A427">
        <v>8203</v>
      </c>
      <c r="B427" s="1">
        <v>43214.588888888888</v>
      </c>
      <c r="C427">
        <v>48</v>
      </c>
      <c r="D427">
        <v>107</v>
      </c>
      <c r="E427" s="1">
        <f t="shared" si="6"/>
        <v>43215.588888888888</v>
      </c>
      <c r="F427" t="s">
        <v>6</v>
      </c>
      <c r="G427">
        <v>1</v>
      </c>
      <c r="H427" t="s">
        <v>8</v>
      </c>
    </row>
    <row r="428" spans="1:8" x14ac:dyDescent="0.25">
      <c r="A428">
        <v>24410</v>
      </c>
      <c r="B428" s="1">
        <v>43214.588888888888</v>
      </c>
      <c r="C428">
        <v>48</v>
      </c>
      <c r="D428">
        <v>107</v>
      </c>
      <c r="E428" s="1">
        <f t="shared" si="6"/>
        <v>43215.588888888888</v>
      </c>
      <c r="F428" t="s">
        <v>6</v>
      </c>
      <c r="G428">
        <v>1</v>
      </c>
      <c r="H428" t="s">
        <v>8</v>
      </c>
    </row>
    <row r="429" spans="1:8" x14ac:dyDescent="0.25">
      <c r="A429">
        <v>22268</v>
      </c>
      <c r="B429" s="1">
        <v>43214.588888888888</v>
      </c>
      <c r="C429">
        <v>48</v>
      </c>
      <c r="D429">
        <v>107</v>
      </c>
      <c r="E429" s="1">
        <f t="shared" si="6"/>
        <v>43215.588888888888</v>
      </c>
      <c r="F429" t="s">
        <v>6</v>
      </c>
      <c r="G429">
        <v>1</v>
      </c>
      <c r="H429" t="s">
        <v>8</v>
      </c>
    </row>
    <row r="430" spans="1:8" x14ac:dyDescent="0.25">
      <c r="A430">
        <v>7525</v>
      </c>
      <c r="B430" s="1">
        <v>43214.588888888888</v>
      </c>
      <c r="C430">
        <v>48</v>
      </c>
      <c r="D430">
        <v>107</v>
      </c>
      <c r="E430" s="1">
        <f t="shared" si="6"/>
        <v>43215.588888888888</v>
      </c>
      <c r="F430" t="s">
        <v>6</v>
      </c>
      <c r="G430">
        <v>1</v>
      </c>
      <c r="H430" t="s">
        <v>8</v>
      </c>
    </row>
    <row r="431" spans="1:8" x14ac:dyDescent="0.25">
      <c r="A431">
        <v>8234</v>
      </c>
      <c r="B431" s="1">
        <v>43214.588888888888</v>
      </c>
      <c r="C431">
        <v>48</v>
      </c>
      <c r="D431">
        <v>107</v>
      </c>
      <c r="E431" s="1">
        <f t="shared" si="6"/>
        <v>43215.588888888888</v>
      </c>
      <c r="F431" t="s">
        <v>6</v>
      </c>
      <c r="G431">
        <v>1</v>
      </c>
      <c r="H431" t="s">
        <v>8</v>
      </c>
    </row>
    <row r="432" spans="1:8" x14ac:dyDescent="0.25">
      <c r="A432">
        <v>8246</v>
      </c>
      <c r="B432" s="1">
        <v>43214.588888888888</v>
      </c>
      <c r="C432">
        <v>48</v>
      </c>
      <c r="D432">
        <v>107</v>
      </c>
      <c r="E432" s="1">
        <f t="shared" si="6"/>
        <v>43215.588888888888</v>
      </c>
      <c r="F432" t="s">
        <v>6</v>
      </c>
      <c r="G432">
        <v>1</v>
      </c>
      <c r="H432" t="s">
        <v>8</v>
      </c>
    </row>
    <row r="433" spans="1:8" x14ac:dyDescent="0.25">
      <c r="A433">
        <v>8285</v>
      </c>
      <c r="B433" s="1">
        <v>43214.588888888888</v>
      </c>
      <c r="C433">
        <v>48</v>
      </c>
      <c r="D433">
        <v>107</v>
      </c>
      <c r="E433" s="1">
        <f t="shared" si="6"/>
        <v>43215.588888888888</v>
      </c>
      <c r="F433" t="s">
        <v>6</v>
      </c>
      <c r="G433">
        <v>1</v>
      </c>
      <c r="H433" t="s">
        <v>8</v>
      </c>
    </row>
    <row r="434" spans="1:8" x14ac:dyDescent="0.25">
      <c r="A434">
        <v>8342</v>
      </c>
      <c r="B434" s="1">
        <v>43214.588888888888</v>
      </c>
      <c r="C434">
        <v>48</v>
      </c>
      <c r="D434">
        <v>107</v>
      </c>
      <c r="E434" s="1">
        <f t="shared" si="6"/>
        <v>43215.588888888888</v>
      </c>
      <c r="F434" t="s">
        <v>6</v>
      </c>
      <c r="G434">
        <v>1</v>
      </c>
      <c r="H434" t="s">
        <v>8</v>
      </c>
    </row>
    <row r="435" spans="1:8" x14ac:dyDescent="0.25">
      <c r="A435">
        <v>15613</v>
      </c>
      <c r="B435" s="1">
        <v>43214.588888888888</v>
      </c>
      <c r="C435">
        <v>48</v>
      </c>
      <c r="D435">
        <v>107</v>
      </c>
      <c r="E435" s="1">
        <f t="shared" si="6"/>
        <v>43215.588888888888</v>
      </c>
      <c r="F435" t="s">
        <v>6</v>
      </c>
      <c r="G435">
        <v>1</v>
      </c>
      <c r="H435" t="s">
        <v>8</v>
      </c>
    </row>
    <row r="436" spans="1:8" x14ac:dyDescent="0.25">
      <c r="A436">
        <v>49754</v>
      </c>
      <c r="B436" s="1">
        <v>43214.588888888888</v>
      </c>
      <c r="C436">
        <v>48</v>
      </c>
      <c r="D436">
        <v>107</v>
      </c>
      <c r="E436" s="1">
        <f t="shared" si="6"/>
        <v>43215.588888888888</v>
      </c>
      <c r="F436" t="s">
        <v>6</v>
      </c>
      <c r="G436">
        <v>1</v>
      </c>
      <c r="H436" t="s">
        <v>8</v>
      </c>
    </row>
    <row r="437" spans="1:8" x14ac:dyDescent="0.25">
      <c r="A437">
        <v>43931</v>
      </c>
      <c r="B437" s="1">
        <v>43214.588888888888</v>
      </c>
      <c r="C437">
        <v>48</v>
      </c>
      <c r="D437">
        <v>107</v>
      </c>
      <c r="E437" s="1">
        <f t="shared" si="6"/>
        <v>43215.588888888888</v>
      </c>
      <c r="F437" t="s">
        <v>6</v>
      </c>
      <c r="G437">
        <v>1</v>
      </c>
      <c r="H437" t="s">
        <v>8</v>
      </c>
    </row>
    <row r="438" spans="1:8" x14ac:dyDescent="0.25">
      <c r="A438">
        <v>7518</v>
      </c>
      <c r="B438" s="1">
        <v>43214.588888888888</v>
      </c>
      <c r="C438">
        <v>48</v>
      </c>
      <c r="D438">
        <v>107</v>
      </c>
      <c r="E438" s="1">
        <f t="shared" si="6"/>
        <v>43215.588888888888</v>
      </c>
      <c r="F438" t="s">
        <v>6</v>
      </c>
      <c r="G438">
        <v>1</v>
      </c>
      <c r="H438" t="s">
        <v>8</v>
      </c>
    </row>
    <row r="439" spans="1:8" x14ac:dyDescent="0.25">
      <c r="A439">
        <v>32610</v>
      </c>
      <c r="B439" s="1">
        <v>43214.588888888888</v>
      </c>
      <c r="C439">
        <v>48</v>
      </c>
      <c r="D439">
        <v>107</v>
      </c>
      <c r="E439" s="1">
        <f t="shared" si="6"/>
        <v>43215.588888888888</v>
      </c>
      <c r="F439" t="s">
        <v>6</v>
      </c>
      <c r="G439">
        <v>1</v>
      </c>
      <c r="H439" t="s">
        <v>8</v>
      </c>
    </row>
    <row r="440" spans="1:8" x14ac:dyDescent="0.25">
      <c r="A440">
        <v>32638</v>
      </c>
      <c r="B440" s="1">
        <v>43214.588888888888</v>
      </c>
      <c r="C440">
        <v>48</v>
      </c>
      <c r="D440">
        <v>107</v>
      </c>
      <c r="E440" s="1">
        <f t="shared" si="6"/>
        <v>43215.588888888888</v>
      </c>
      <c r="F440" t="s">
        <v>6</v>
      </c>
      <c r="G440">
        <v>1</v>
      </c>
      <c r="H440" t="s">
        <v>8</v>
      </c>
    </row>
    <row r="441" spans="1:8" x14ac:dyDescent="0.25">
      <c r="A441">
        <v>32687</v>
      </c>
      <c r="B441" s="1">
        <v>43214.588888888888</v>
      </c>
      <c r="C441">
        <v>48</v>
      </c>
      <c r="D441">
        <v>107</v>
      </c>
      <c r="E441" s="1">
        <f t="shared" si="6"/>
        <v>43215.588888888888</v>
      </c>
      <c r="F441" t="s">
        <v>6</v>
      </c>
      <c r="G441">
        <v>1</v>
      </c>
      <c r="H441" t="s">
        <v>8</v>
      </c>
    </row>
    <row r="442" spans="1:8" x14ac:dyDescent="0.25">
      <c r="A442">
        <v>39952</v>
      </c>
      <c r="B442" s="1">
        <v>43214.588888888888</v>
      </c>
      <c r="C442">
        <v>48</v>
      </c>
      <c r="D442">
        <v>107</v>
      </c>
      <c r="E442" s="1">
        <f t="shared" si="6"/>
        <v>43215.588888888888</v>
      </c>
      <c r="F442" t="s">
        <v>6</v>
      </c>
      <c r="G442">
        <v>1</v>
      </c>
      <c r="H442" t="s">
        <v>8</v>
      </c>
    </row>
    <row r="443" spans="1:8" x14ac:dyDescent="0.25">
      <c r="A443">
        <v>23369</v>
      </c>
      <c r="B443" s="1">
        <v>43214.588888888888</v>
      </c>
      <c r="C443">
        <v>48</v>
      </c>
      <c r="D443">
        <v>107</v>
      </c>
      <c r="E443" s="1">
        <f t="shared" si="6"/>
        <v>43215.588888888888</v>
      </c>
      <c r="F443" t="s">
        <v>6</v>
      </c>
      <c r="G443">
        <v>1</v>
      </c>
      <c r="H443" t="s">
        <v>8</v>
      </c>
    </row>
    <row r="444" spans="1:8" x14ac:dyDescent="0.25">
      <c r="A444">
        <v>42971</v>
      </c>
      <c r="B444" s="1">
        <v>43214.588888888888</v>
      </c>
      <c r="C444">
        <v>48</v>
      </c>
      <c r="D444">
        <v>107</v>
      </c>
      <c r="E444" s="1">
        <f t="shared" si="6"/>
        <v>43215.588888888888</v>
      </c>
      <c r="F444" t="s">
        <v>6</v>
      </c>
      <c r="G444">
        <v>1</v>
      </c>
      <c r="H444" t="s">
        <v>8</v>
      </c>
    </row>
    <row r="445" spans="1:8" x14ac:dyDescent="0.25">
      <c r="A445">
        <v>28721</v>
      </c>
      <c r="B445" s="1">
        <v>43214.588888888888</v>
      </c>
      <c r="C445">
        <v>48</v>
      </c>
      <c r="D445">
        <v>107</v>
      </c>
      <c r="E445" s="1">
        <f t="shared" si="6"/>
        <v>43215.588888888888</v>
      </c>
      <c r="F445" t="s">
        <v>6</v>
      </c>
      <c r="G445">
        <v>1</v>
      </c>
      <c r="H445" t="s">
        <v>8</v>
      </c>
    </row>
    <row r="446" spans="1:8" x14ac:dyDescent="0.25">
      <c r="A446">
        <v>61391</v>
      </c>
      <c r="B446" s="1">
        <v>43214.588888888888</v>
      </c>
      <c r="C446">
        <v>48</v>
      </c>
      <c r="D446">
        <v>107</v>
      </c>
      <c r="E446" s="1">
        <f t="shared" si="6"/>
        <v>43215.588888888888</v>
      </c>
      <c r="F446" t="s">
        <v>6</v>
      </c>
      <c r="G446">
        <v>1</v>
      </c>
      <c r="H446" t="s">
        <v>8</v>
      </c>
    </row>
    <row r="447" spans="1:8" x14ac:dyDescent="0.25">
      <c r="A447">
        <v>48890</v>
      </c>
      <c r="B447" s="1">
        <v>43214.588888888888</v>
      </c>
      <c r="C447">
        <v>48</v>
      </c>
      <c r="D447">
        <v>107</v>
      </c>
      <c r="E447" s="1">
        <f t="shared" si="6"/>
        <v>43215.588888888888</v>
      </c>
      <c r="F447" t="s">
        <v>6</v>
      </c>
      <c r="G447">
        <v>1</v>
      </c>
      <c r="H447" t="s">
        <v>8</v>
      </c>
    </row>
    <row r="448" spans="1:8" x14ac:dyDescent="0.25">
      <c r="A448">
        <v>7335</v>
      </c>
      <c r="B448" s="1">
        <v>43214.588888888888</v>
      </c>
      <c r="C448">
        <v>48</v>
      </c>
      <c r="D448">
        <v>107</v>
      </c>
      <c r="E448" s="1">
        <f t="shared" si="6"/>
        <v>43215.588888888888</v>
      </c>
      <c r="F448" t="s">
        <v>6</v>
      </c>
      <c r="G448">
        <v>1</v>
      </c>
      <c r="H448" t="s">
        <v>8</v>
      </c>
    </row>
    <row r="449" spans="1:8" x14ac:dyDescent="0.25">
      <c r="A449">
        <v>7364</v>
      </c>
      <c r="B449" s="1">
        <v>43214.588888888888</v>
      </c>
      <c r="C449">
        <v>48</v>
      </c>
      <c r="D449">
        <v>107</v>
      </c>
      <c r="E449" s="1">
        <f t="shared" si="6"/>
        <v>43215.588888888888</v>
      </c>
      <c r="F449" t="s">
        <v>6</v>
      </c>
      <c r="G449">
        <v>1</v>
      </c>
      <c r="H449" t="s">
        <v>8</v>
      </c>
    </row>
    <row r="450" spans="1:8" x14ac:dyDescent="0.25">
      <c r="A450">
        <v>7372</v>
      </c>
      <c r="B450" s="1">
        <v>43214.588888888888</v>
      </c>
      <c r="C450">
        <v>48</v>
      </c>
      <c r="D450">
        <v>107</v>
      </c>
      <c r="E450" s="1">
        <f t="shared" si="6"/>
        <v>43215.588888888888</v>
      </c>
      <c r="F450" t="s">
        <v>6</v>
      </c>
      <c r="G450">
        <v>1</v>
      </c>
      <c r="H450" t="s">
        <v>8</v>
      </c>
    </row>
    <row r="451" spans="1:8" x14ac:dyDescent="0.25">
      <c r="A451">
        <v>7394</v>
      </c>
      <c r="B451" s="1">
        <v>43214.588888888888</v>
      </c>
      <c r="C451">
        <v>48</v>
      </c>
      <c r="D451">
        <v>107</v>
      </c>
      <c r="E451" s="1">
        <f t="shared" ref="E451:E514" si="7">B451+1</f>
        <v>43215.588888888888</v>
      </c>
      <c r="F451" t="s">
        <v>6</v>
      </c>
      <c r="G451">
        <v>1</v>
      </c>
      <c r="H451" t="s">
        <v>8</v>
      </c>
    </row>
    <row r="452" spans="1:8" x14ac:dyDescent="0.25">
      <c r="A452">
        <v>7420</v>
      </c>
      <c r="B452" s="1">
        <v>43214.588888888888</v>
      </c>
      <c r="C452">
        <v>48</v>
      </c>
      <c r="D452">
        <v>107</v>
      </c>
      <c r="E452" s="1">
        <f t="shared" si="7"/>
        <v>43215.588888888888</v>
      </c>
      <c r="F452" t="s">
        <v>6</v>
      </c>
      <c r="G452">
        <v>1</v>
      </c>
      <c r="H452" t="s">
        <v>8</v>
      </c>
    </row>
    <row r="453" spans="1:8" x14ac:dyDescent="0.25">
      <c r="A453">
        <v>7421</v>
      </c>
      <c r="B453" s="1">
        <v>43214.588888888888</v>
      </c>
      <c r="C453">
        <v>48</v>
      </c>
      <c r="D453">
        <v>107</v>
      </c>
      <c r="E453" s="1">
        <f t="shared" si="7"/>
        <v>43215.588888888888</v>
      </c>
      <c r="F453" t="s">
        <v>6</v>
      </c>
      <c r="G453">
        <v>1</v>
      </c>
      <c r="H453" t="s">
        <v>8</v>
      </c>
    </row>
    <row r="454" spans="1:8" x14ac:dyDescent="0.25">
      <c r="A454">
        <v>7440</v>
      </c>
      <c r="B454" s="1">
        <v>43214.588888888888</v>
      </c>
      <c r="C454">
        <v>48</v>
      </c>
      <c r="D454">
        <v>107</v>
      </c>
      <c r="E454" s="1">
        <f t="shared" si="7"/>
        <v>43215.588888888888</v>
      </c>
      <c r="F454" t="s">
        <v>6</v>
      </c>
      <c r="G454">
        <v>1</v>
      </c>
      <c r="H454" t="s">
        <v>8</v>
      </c>
    </row>
    <row r="455" spans="1:8" x14ac:dyDescent="0.25">
      <c r="A455">
        <v>7456</v>
      </c>
      <c r="B455" s="1">
        <v>43214.588888888888</v>
      </c>
      <c r="C455">
        <v>48</v>
      </c>
      <c r="D455">
        <v>107</v>
      </c>
      <c r="E455" s="1">
        <f t="shared" si="7"/>
        <v>43215.588888888888</v>
      </c>
      <c r="F455" t="s">
        <v>6</v>
      </c>
      <c r="G455">
        <v>1</v>
      </c>
      <c r="H455" t="s">
        <v>8</v>
      </c>
    </row>
    <row r="456" spans="1:8" x14ac:dyDescent="0.25">
      <c r="A456">
        <v>50391</v>
      </c>
      <c r="B456" s="1">
        <v>43214.588888888888</v>
      </c>
      <c r="C456">
        <v>48</v>
      </c>
      <c r="D456">
        <v>107</v>
      </c>
      <c r="E456" s="1">
        <f t="shared" si="7"/>
        <v>43215.588888888888</v>
      </c>
      <c r="F456" t="s">
        <v>6</v>
      </c>
      <c r="G456">
        <v>1</v>
      </c>
      <c r="H456" t="s">
        <v>8</v>
      </c>
    </row>
    <row r="457" spans="1:8" x14ac:dyDescent="0.25">
      <c r="A457">
        <v>7469</v>
      </c>
      <c r="B457" s="1">
        <v>43214.588888888888</v>
      </c>
      <c r="C457">
        <v>48</v>
      </c>
      <c r="D457">
        <v>107</v>
      </c>
      <c r="E457" s="1">
        <f t="shared" si="7"/>
        <v>43215.588888888888</v>
      </c>
      <c r="F457" t="s">
        <v>6</v>
      </c>
      <c r="G457">
        <v>1</v>
      </c>
      <c r="H457" t="s">
        <v>8</v>
      </c>
    </row>
    <row r="458" spans="1:8" x14ac:dyDescent="0.25">
      <c r="A458">
        <v>7540</v>
      </c>
      <c r="B458" s="1">
        <v>43214.588888888888</v>
      </c>
      <c r="C458">
        <v>48</v>
      </c>
      <c r="D458">
        <v>107</v>
      </c>
      <c r="E458" s="1">
        <f t="shared" si="7"/>
        <v>43215.588888888888</v>
      </c>
      <c r="F458" t="s">
        <v>6</v>
      </c>
      <c r="G458">
        <v>1</v>
      </c>
      <c r="H458" t="s">
        <v>8</v>
      </c>
    </row>
    <row r="459" spans="1:8" x14ac:dyDescent="0.25">
      <c r="A459">
        <v>7122</v>
      </c>
      <c r="B459" s="1">
        <v>43214.588888888888</v>
      </c>
      <c r="C459">
        <v>48</v>
      </c>
      <c r="D459">
        <v>107</v>
      </c>
      <c r="E459" s="1">
        <f t="shared" si="7"/>
        <v>43215.588888888888</v>
      </c>
      <c r="F459" t="s">
        <v>6</v>
      </c>
      <c r="G459">
        <v>1</v>
      </c>
      <c r="H459" t="s">
        <v>8</v>
      </c>
    </row>
    <row r="460" spans="1:8" x14ac:dyDescent="0.25">
      <c r="A460">
        <v>7473</v>
      </c>
      <c r="B460" s="1">
        <v>43214.588888888888</v>
      </c>
      <c r="C460">
        <v>48</v>
      </c>
      <c r="D460">
        <v>107</v>
      </c>
      <c r="E460" s="1">
        <f t="shared" si="7"/>
        <v>43215.588888888888</v>
      </c>
      <c r="F460" t="s">
        <v>6</v>
      </c>
      <c r="G460">
        <v>1</v>
      </c>
      <c r="H460" t="s">
        <v>8</v>
      </c>
    </row>
    <row r="461" spans="1:8" x14ac:dyDescent="0.25">
      <c r="A461">
        <v>7483</v>
      </c>
      <c r="B461" s="1">
        <v>43214.588888888888</v>
      </c>
      <c r="C461">
        <v>48</v>
      </c>
      <c r="D461">
        <v>107</v>
      </c>
      <c r="E461" s="1">
        <f t="shared" si="7"/>
        <v>43215.588888888888</v>
      </c>
      <c r="F461" t="s">
        <v>6</v>
      </c>
      <c r="G461">
        <v>1</v>
      </c>
      <c r="H461" t="s">
        <v>8</v>
      </c>
    </row>
    <row r="462" spans="1:8" x14ac:dyDescent="0.25">
      <c r="A462">
        <v>7484</v>
      </c>
      <c r="B462" s="1">
        <v>43214.588888888888</v>
      </c>
      <c r="C462">
        <v>48</v>
      </c>
      <c r="D462">
        <v>107</v>
      </c>
      <c r="E462" s="1">
        <f t="shared" si="7"/>
        <v>43215.588888888888</v>
      </c>
      <c r="F462" t="s">
        <v>6</v>
      </c>
      <c r="G462">
        <v>1</v>
      </c>
      <c r="H462" t="s">
        <v>8</v>
      </c>
    </row>
    <row r="463" spans="1:8" x14ac:dyDescent="0.25">
      <c r="A463">
        <v>16428</v>
      </c>
      <c r="B463" s="1">
        <v>43214.588888888888</v>
      </c>
      <c r="C463">
        <v>48</v>
      </c>
      <c r="D463">
        <v>107</v>
      </c>
      <c r="E463" s="1">
        <f t="shared" si="7"/>
        <v>43215.588888888888</v>
      </c>
      <c r="F463" t="s">
        <v>6</v>
      </c>
      <c r="G463">
        <v>1</v>
      </c>
      <c r="H463" t="s">
        <v>8</v>
      </c>
    </row>
    <row r="464" spans="1:8" x14ac:dyDescent="0.25">
      <c r="A464">
        <v>43927</v>
      </c>
      <c r="B464" s="1">
        <v>43214.588888888888</v>
      </c>
      <c r="C464">
        <v>48</v>
      </c>
      <c r="D464">
        <v>107</v>
      </c>
      <c r="E464" s="1">
        <f t="shared" si="7"/>
        <v>43215.588888888888</v>
      </c>
      <c r="F464" t="s">
        <v>6</v>
      </c>
      <c r="G464">
        <v>1</v>
      </c>
      <c r="H464" t="s">
        <v>8</v>
      </c>
    </row>
    <row r="465" spans="1:8" x14ac:dyDescent="0.25">
      <c r="A465">
        <v>7499</v>
      </c>
      <c r="B465" s="1">
        <v>43214.588888888888</v>
      </c>
      <c r="C465">
        <v>48</v>
      </c>
      <c r="D465">
        <v>107</v>
      </c>
      <c r="E465" s="1">
        <f t="shared" si="7"/>
        <v>43215.588888888888</v>
      </c>
      <c r="F465" t="s">
        <v>6</v>
      </c>
      <c r="G465">
        <v>1</v>
      </c>
      <c r="H465" t="s">
        <v>8</v>
      </c>
    </row>
    <row r="466" spans="1:8" x14ac:dyDescent="0.25">
      <c r="A466">
        <v>7555</v>
      </c>
      <c r="B466" s="1">
        <v>43214.588888888888</v>
      </c>
      <c r="C466">
        <v>48</v>
      </c>
      <c r="D466">
        <v>107</v>
      </c>
      <c r="E466" s="1">
        <f t="shared" si="7"/>
        <v>43215.588888888888</v>
      </c>
      <c r="F466" t="s">
        <v>6</v>
      </c>
      <c r="G466">
        <v>1</v>
      </c>
      <c r="H466" t="s">
        <v>8</v>
      </c>
    </row>
    <row r="467" spans="1:8" x14ac:dyDescent="0.25">
      <c r="A467">
        <v>7654</v>
      </c>
      <c r="B467" s="1">
        <v>43214.588888888888</v>
      </c>
      <c r="C467">
        <v>48</v>
      </c>
      <c r="D467">
        <v>107</v>
      </c>
      <c r="E467" s="1">
        <f t="shared" si="7"/>
        <v>43215.588888888888</v>
      </c>
      <c r="F467" t="s">
        <v>6</v>
      </c>
      <c r="G467">
        <v>1</v>
      </c>
      <c r="H467" t="s">
        <v>8</v>
      </c>
    </row>
    <row r="468" spans="1:8" x14ac:dyDescent="0.25">
      <c r="A468">
        <v>7711</v>
      </c>
      <c r="B468" s="1">
        <v>43214.588888888888</v>
      </c>
      <c r="C468">
        <v>48</v>
      </c>
      <c r="D468">
        <v>107</v>
      </c>
      <c r="E468" s="1">
        <f t="shared" si="7"/>
        <v>43215.588888888888</v>
      </c>
      <c r="F468" t="s">
        <v>6</v>
      </c>
      <c r="G468">
        <v>1</v>
      </c>
      <c r="H468" t="s">
        <v>8</v>
      </c>
    </row>
    <row r="469" spans="1:8" x14ac:dyDescent="0.25">
      <c r="A469">
        <v>7722</v>
      </c>
      <c r="B469" s="1">
        <v>43214.588888888888</v>
      </c>
      <c r="C469">
        <v>48</v>
      </c>
      <c r="D469">
        <v>107</v>
      </c>
      <c r="E469" s="1">
        <f t="shared" si="7"/>
        <v>43215.588888888888</v>
      </c>
      <c r="F469" t="s">
        <v>6</v>
      </c>
      <c r="G469">
        <v>1</v>
      </c>
      <c r="H469" t="s">
        <v>8</v>
      </c>
    </row>
    <row r="470" spans="1:8" x14ac:dyDescent="0.25">
      <c r="A470">
        <v>7853</v>
      </c>
      <c r="B470" s="1">
        <v>43214.588888888888</v>
      </c>
      <c r="C470">
        <v>48</v>
      </c>
      <c r="D470">
        <v>107</v>
      </c>
      <c r="E470" s="1">
        <f t="shared" si="7"/>
        <v>43215.588888888888</v>
      </c>
      <c r="F470" t="s">
        <v>6</v>
      </c>
      <c r="G470">
        <v>1</v>
      </c>
      <c r="H470" t="s">
        <v>8</v>
      </c>
    </row>
    <row r="471" spans="1:8" x14ac:dyDescent="0.25">
      <c r="A471">
        <v>7912</v>
      </c>
      <c r="B471" s="1">
        <v>43214.588888888888</v>
      </c>
      <c r="C471">
        <v>48</v>
      </c>
      <c r="D471">
        <v>107</v>
      </c>
      <c r="E471" s="1">
        <f t="shared" si="7"/>
        <v>43215.588888888888</v>
      </c>
      <c r="F471" t="s">
        <v>6</v>
      </c>
      <c r="G471">
        <v>1</v>
      </c>
      <c r="H471" t="s">
        <v>8</v>
      </c>
    </row>
    <row r="472" spans="1:8" x14ac:dyDescent="0.25">
      <c r="A472">
        <v>7920</v>
      </c>
      <c r="B472" s="1">
        <v>43214.588888888888</v>
      </c>
      <c r="C472">
        <v>48</v>
      </c>
      <c r="D472">
        <v>107</v>
      </c>
      <c r="E472" s="1">
        <f t="shared" si="7"/>
        <v>43215.588888888888</v>
      </c>
      <c r="F472" t="s">
        <v>6</v>
      </c>
      <c r="G472">
        <v>1</v>
      </c>
      <c r="H472" t="s">
        <v>8</v>
      </c>
    </row>
    <row r="473" spans="1:8" x14ac:dyDescent="0.25">
      <c r="A473">
        <v>7926</v>
      </c>
      <c r="B473" s="1">
        <v>43214.588888888888</v>
      </c>
      <c r="C473">
        <v>48</v>
      </c>
      <c r="D473">
        <v>107</v>
      </c>
      <c r="E473" s="1">
        <f t="shared" si="7"/>
        <v>43215.588888888888</v>
      </c>
      <c r="F473" t="s">
        <v>6</v>
      </c>
      <c r="G473">
        <v>1</v>
      </c>
      <c r="H473" t="s">
        <v>8</v>
      </c>
    </row>
    <row r="474" spans="1:8" x14ac:dyDescent="0.25">
      <c r="A474">
        <v>7955</v>
      </c>
      <c r="B474" s="1">
        <v>43214.588888888888</v>
      </c>
      <c r="C474">
        <v>48</v>
      </c>
      <c r="D474">
        <v>107</v>
      </c>
      <c r="E474" s="1">
        <f t="shared" si="7"/>
        <v>43215.588888888888</v>
      </c>
      <c r="F474" t="s">
        <v>6</v>
      </c>
      <c r="G474">
        <v>1</v>
      </c>
      <c r="H474" t="s">
        <v>8</v>
      </c>
    </row>
    <row r="475" spans="1:8" x14ac:dyDescent="0.25">
      <c r="A475">
        <v>7959</v>
      </c>
      <c r="B475" s="1">
        <v>43214.588888888888</v>
      </c>
      <c r="C475">
        <v>48</v>
      </c>
      <c r="D475">
        <v>107</v>
      </c>
      <c r="E475" s="1">
        <f t="shared" si="7"/>
        <v>43215.588888888888</v>
      </c>
      <c r="F475" t="s">
        <v>6</v>
      </c>
      <c r="G475">
        <v>1</v>
      </c>
      <c r="H475" t="s">
        <v>8</v>
      </c>
    </row>
    <row r="476" spans="1:8" x14ac:dyDescent="0.25">
      <c r="A476">
        <v>16183</v>
      </c>
      <c r="B476" s="1">
        <v>43214.588888888888</v>
      </c>
      <c r="C476">
        <v>48</v>
      </c>
      <c r="D476">
        <v>107</v>
      </c>
      <c r="E476" s="1">
        <f t="shared" si="7"/>
        <v>43215.588888888888</v>
      </c>
      <c r="F476" t="s">
        <v>6</v>
      </c>
      <c r="G476">
        <v>1</v>
      </c>
      <c r="H476" t="s">
        <v>8</v>
      </c>
    </row>
    <row r="477" spans="1:8" x14ac:dyDescent="0.25">
      <c r="A477">
        <v>27559</v>
      </c>
      <c r="B477" s="1">
        <v>43214.588888888888</v>
      </c>
      <c r="C477">
        <v>48</v>
      </c>
      <c r="D477">
        <v>107</v>
      </c>
      <c r="E477" s="1">
        <f t="shared" si="7"/>
        <v>43215.588888888888</v>
      </c>
      <c r="F477" t="s">
        <v>6</v>
      </c>
      <c r="G477">
        <v>1</v>
      </c>
      <c r="H477" t="s">
        <v>8</v>
      </c>
    </row>
    <row r="478" spans="1:8" x14ac:dyDescent="0.25">
      <c r="A478">
        <v>32704</v>
      </c>
      <c r="B478" s="1">
        <v>43214.588888888888</v>
      </c>
      <c r="C478">
        <v>48</v>
      </c>
      <c r="D478">
        <v>107</v>
      </c>
      <c r="E478" s="1">
        <f t="shared" si="7"/>
        <v>43215.588888888888</v>
      </c>
      <c r="F478" t="s">
        <v>6</v>
      </c>
      <c r="G478">
        <v>1</v>
      </c>
      <c r="H478" t="s">
        <v>8</v>
      </c>
    </row>
    <row r="479" spans="1:8" x14ac:dyDescent="0.25">
      <c r="A479">
        <v>32711</v>
      </c>
      <c r="B479" s="1">
        <v>43214.588888888888</v>
      </c>
      <c r="C479">
        <v>48</v>
      </c>
      <c r="D479">
        <v>107</v>
      </c>
      <c r="E479" s="1">
        <f t="shared" si="7"/>
        <v>43215.588888888888</v>
      </c>
      <c r="F479" t="s">
        <v>6</v>
      </c>
      <c r="G479">
        <v>1</v>
      </c>
      <c r="H479" t="s">
        <v>8</v>
      </c>
    </row>
    <row r="480" spans="1:8" x14ac:dyDescent="0.25">
      <c r="A480">
        <v>67190</v>
      </c>
      <c r="B480" s="1">
        <v>43214.588888888888</v>
      </c>
      <c r="C480">
        <v>48</v>
      </c>
      <c r="D480">
        <v>107</v>
      </c>
      <c r="E480" s="1">
        <f t="shared" si="7"/>
        <v>43215.588888888888</v>
      </c>
      <c r="F480" t="s">
        <v>6</v>
      </c>
      <c r="G480">
        <v>1</v>
      </c>
      <c r="H480" t="s">
        <v>8</v>
      </c>
    </row>
    <row r="481" spans="1:8" x14ac:dyDescent="0.25">
      <c r="A481">
        <v>8404</v>
      </c>
      <c r="B481" s="1">
        <v>43214.588888888888</v>
      </c>
      <c r="C481">
        <v>48</v>
      </c>
      <c r="D481">
        <v>107</v>
      </c>
      <c r="E481" s="1">
        <f t="shared" si="7"/>
        <v>43215.588888888888</v>
      </c>
      <c r="F481" t="s">
        <v>6</v>
      </c>
      <c r="G481">
        <v>1</v>
      </c>
      <c r="H481" t="s">
        <v>8</v>
      </c>
    </row>
    <row r="482" spans="1:8" x14ac:dyDescent="0.25">
      <c r="A482">
        <v>43748</v>
      </c>
      <c r="B482" s="1">
        <v>43214.588888888888</v>
      </c>
      <c r="C482">
        <v>48</v>
      </c>
      <c r="D482">
        <v>107</v>
      </c>
      <c r="E482" s="1">
        <f t="shared" si="7"/>
        <v>43215.588888888888</v>
      </c>
      <c r="F482" t="s">
        <v>6</v>
      </c>
      <c r="G482">
        <v>1</v>
      </c>
      <c r="H482" t="s">
        <v>8</v>
      </c>
    </row>
    <row r="483" spans="1:8" x14ac:dyDescent="0.25">
      <c r="A483">
        <v>43775</v>
      </c>
      <c r="B483" s="1">
        <v>43214.588888888888</v>
      </c>
      <c r="C483">
        <v>48</v>
      </c>
      <c r="D483">
        <v>107</v>
      </c>
      <c r="E483" s="1">
        <f t="shared" si="7"/>
        <v>43215.588888888888</v>
      </c>
      <c r="F483" t="s">
        <v>6</v>
      </c>
      <c r="G483">
        <v>1</v>
      </c>
      <c r="H483" t="s">
        <v>8</v>
      </c>
    </row>
    <row r="484" spans="1:8" x14ac:dyDescent="0.25">
      <c r="A484">
        <v>43781</v>
      </c>
      <c r="B484" s="1">
        <v>43214.588888888888</v>
      </c>
      <c r="C484">
        <v>48</v>
      </c>
      <c r="D484">
        <v>107</v>
      </c>
      <c r="E484" s="1">
        <f t="shared" si="7"/>
        <v>43215.588888888888</v>
      </c>
      <c r="F484" t="s">
        <v>6</v>
      </c>
      <c r="G484">
        <v>1</v>
      </c>
      <c r="H484" t="s">
        <v>8</v>
      </c>
    </row>
    <row r="485" spans="1:8" x14ac:dyDescent="0.25">
      <c r="A485">
        <v>43792</v>
      </c>
      <c r="B485" s="1">
        <v>43214.588888888888</v>
      </c>
      <c r="C485">
        <v>48</v>
      </c>
      <c r="D485">
        <v>107</v>
      </c>
      <c r="E485" s="1">
        <f t="shared" si="7"/>
        <v>43215.588888888888</v>
      </c>
      <c r="F485" t="s">
        <v>6</v>
      </c>
      <c r="G485">
        <v>1</v>
      </c>
      <c r="H485" t="s">
        <v>8</v>
      </c>
    </row>
    <row r="486" spans="1:8" x14ac:dyDescent="0.25">
      <c r="A486">
        <v>43795</v>
      </c>
      <c r="B486" s="1">
        <v>43214.588888888888</v>
      </c>
      <c r="C486">
        <v>48</v>
      </c>
      <c r="D486">
        <v>107</v>
      </c>
      <c r="E486" s="1">
        <f t="shared" si="7"/>
        <v>43215.588888888888</v>
      </c>
      <c r="F486" t="s">
        <v>6</v>
      </c>
      <c r="G486">
        <v>1</v>
      </c>
      <c r="H486" t="s">
        <v>8</v>
      </c>
    </row>
    <row r="487" spans="1:8" x14ac:dyDescent="0.25">
      <c r="A487">
        <v>43797</v>
      </c>
      <c r="B487" s="1">
        <v>43214.588888888888</v>
      </c>
      <c r="C487">
        <v>48</v>
      </c>
      <c r="D487">
        <v>107</v>
      </c>
      <c r="E487" s="1">
        <f t="shared" si="7"/>
        <v>43215.588888888888</v>
      </c>
      <c r="F487" t="s">
        <v>6</v>
      </c>
      <c r="G487">
        <v>1</v>
      </c>
      <c r="H487" t="s">
        <v>8</v>
      </c>
    </row>
    <row r="488" spans="1:8" x14ac:dyDescent="0.25">
      <c r="A488">
        <v>43799</v>
      </c>
      <c r="B488" s="1">
        <v>43214.588888888888</v>
      </c>
      <c r="C488">
        <v>48</v>
      </c>
      <c r="D488">
        <v>107</v>
      </c>
      <c r="E488" s="1">
        <f t="shared" si="7"/>
        <v>43215.588888888888</v>
      </c>
      <c r="F488" t="s">
        <v>6</v>
      </c>
      <c r="G488">
        <v>1</v>
      </c>
      <c r="H488" t="s">
        <v>8</v>
      </c>
    </row>
    <row r="489" spans="1:8" x14ac:dyDescent="0.25">
      <c r="A489">
        <v>43805</v>
      </c>
      <c r="B489" s="1">
        <v>43214.588888888888</v>
      </c>
      <c r="C489">
        <v>48</v>
      </c>
      <c r="D489">
        <v>107</v>
      </c>
      <c r="E489" s="1">
        <f t="shared" si="7"/>
        <v>43215.588888888888</v>
      </c>
      <c r="F489" t="s">
        <v>6</v>
      </c>
      <c r="G489">
        <v>1</v>
      </c>
      <c r="H489" t="s">
        <v>8</v>
      </c>
    </row>
    <row r="490" spans="1:8" x14ac:dyDescent="0.25">
      <c r="A490">
        <v>43806</v>
      </c>
      <c r="B490" s="1">
        <v>43214.588888888888</v>
      </c>
      <c r="C490">
        <v>48</v>
      </c>
      <c r="D490">
        <v>107</v>
      </c>
      <c r="E490" s="1">
        <f t="shared" si="7"/>
        <v>43215.588888888888</v>
      </c>
      <c r="F490" t="s">
        <v>6</v>
      </c>
      <c r="G490">
        <v>1</v>
      </c>
      <c r="H490" t="s">
        <v>8</v>
      </c>
    </row>
    <row r="491" spans="1:8" x14ac:dyDescent="0.25">
      <c r="A491">
        <v>54489</v>
      </c>
      <c r="B491" s="1">
        <v>43214.588888888888</v>
      </c>
      <c r="C491">
        <v>48</v>
      </c>
      <c r="D491">
        <v>107</v>
      </c>
      <c r="E491" s="1">
        <f t="shared" si="7"/>
        <v>43215.588888888888</v>
      </c>
      <c r="F491" t="s">
        <v>6</v>
      </c>
      <c r="G491">
        <v>1</v>
      </c>
      <c r="H491" t="s">
        <v>8</v>
      </c>
    </row>
    <row r="492" spans="1:8" x14ac:dyDescent="0.25">
      <c r="A492">
        <v>64674</v>
      </c>
      <c r="B492" s="1">
        <v>43214.588888888888</v>
      </c>
      <c r="C492">
        <v>48</v>
      </c>
      <c r="D492">
        <v>107</v>
      </c>
      <c r="E492" s="1">
        <f t="shared" si="7"/>
        <v>43215.588888888888</v>
      </c>
      <c r="F492" t="s">
        <v>6</v>
      </c>
      <c r="G492">
        <v>1</v>
      </c>
      <c r="H492" t="s">
        <v>8</v>
      </c>
    </row>
    <row r="493" spans="1:8" x14ac:dyDescent="0.25">
      <c r="A493">
        <v>48217</v>
      </c>
      <c r="B493" s="1">
        <v>43214.588888888888</v>
      </c>
      <c r="C493">
        <v>48</v>
      </c>
      <c r="D493">
        <v>107</v>
      </c>
      <c r="E493" s="1">
        <f t="shared" si="7"/>
        <v>43215.588888888888</v>
      </c>
      <c r="F493" t="s">
        <v>6</v>
      </c>
      <c r="G493">
        <v>1</v>
      </c>
      <c r="H493" t="s">
        <v>8</v>
      </c>
    </row>
    <row r="494" spans="1:8" x14ac:dyDescent="0.25">
      <c r="A494">
        <v>6669</v>
      </c>
      <c r="B494" s="1">
        <v>43214.588888888888</v>
      </c>
      <c r="C494">
        <v>48</v>
      </c>
      <c r="D494">
        <v>107</v>
      </c>
      <c r="E494" s="1">
        <f t="shared" si="7"/>
        <v>43215.588888888888</v>
      </c>
      <c r="F494" t="s">
        <v>6</v>
      </c>
      <c r="G494">
        <v>1</v>
      </c>
      <c r="H494" t="s">
        <v>8</v>
      </c>
    </row>
    <row r="495" spans="1:8" x14ac:dyDescent="0.25">
      <c r="A495">
        <v>39515</v>
      </c>
      <c r="B495" s="1">
        <v>43214.588888888888</v>
      </c>
      <c r="C495">
        <v>48</v>
      </c>
      <c r="D495">
        <v>107</v>
      </c>
      <c r="E495" s="1">
        <f t="shared" si="7"/>
        <v>43215.588888888888</v>
      </c>
      <c r="F495" t="s">
        <v>6</v>
      </c>
      <c r="G495">
        <v>1</v>
      </c>
      <c r="H495" t="s">
        <v>8</v>
      </c>
    </row>
    <row r="496" spans="1:8" x14ac:dyDescent="0.25">
      <c r="A496">
        <v>69749</v>
      </c>
      <c r="B496" s="1">
        <v>43214.588888888888</v>
      </c>
      <c r="C496">
        <v>48</v>
      </c>
      <c r="D496">
        <v>107</v>
      </c>
      <c r="E496" s="1">
        <f t="shared" si="7"/>
        <v>43215.588888888888</v>
      </c>
      <c r="F496" t="s">
        <v>6</v>
      </c>
      <c r="G496">
        <v>1</v>
      </c>
      <c r="H496" t="s">
        <v>8</v>
      </c>
    </row>
    <row r="497" spans="1:8" x14ac:dyDescent="0.25">
      <c r="A497">
        <v>69834</v>
      </c>
      <c r="B497" s="1">
        <v>43214.588888888888</v>
      </c>
      <c r="C497">
        <v>48</v>
      </c>
      <c r="D497">
        <v>107</v>
      </c>
      <c r="E497" s="1">
        <f t="shared" si="7"/>
        <v>43215.588888888888</v>
      </c>
      <c r="F497" t="s">
        <v>6</v>
      </c>
      <c r="G497">
        <v>1</v>
      </c>
      <c r="H497" t="s">
        <v>8</v>
      </c>
    </row>
    <row r="498" spans="1:8" x14ac:dyDescent="0.25">
      <c r="A498">
        <v>8323</v>
      </c>
      <c r="B498" s="1">
        <v>43214.588888888888</v>
      </c>
      <c r="C498">
        <v>48</v>
      </c>
      <c r="D498">
        <v>107</v>
      </c>
      <c r="E498" s="1">
        <f t="shared" si="7"/>
        <v>43215.588888888888</v>
      </c>
      <c r="F498" t="s">
        <v>6</v>
      </c>
      <c r="G498">
        <v>1</v>
      </c>
      <c r="H498" t="s">
        <v>8</v>
      </c>
    </row>
    <row r="499" spans="1:8" x14ac:dyDescent="0.25">
      <c r="A499">
        <v>27511</v>
      </c>
      <c r="B499" s="1">
        <v>43214.588888888888</v>
      </c>
      <c r="C499">
        <v>48</v>
      </c>
      <c r="D499">
        <v>107</v>
      </c>
      <c r="E499" s="1">
        <f t="shared" si="7"/>
        <v>43215.588888888888</v>
      </c>
      <c r="F499" t="s">
        <v>6</v>
      </c>
      <c r="G499">
        <v>1</v>
      </c>
      <c r="H499" t="s">
        <v>8</v>
      </c>
    </row>
    <row r="500" spans="1:8" x14ac:dyDescent="0.25">
      <c r="A500">
        <v>31353</v>
      </c>
      <c r="B500" s="1">
        <v>43214.588888888888</v>
      </c>
      <c r="C500">
        <v>48</v>
      </c>
      <c r="D500">
        <v>107</v>
      </c>
      <c r="E500" s="1">
        <f t="shared" si="7"/>
        <v>43215.588888888888</v>
      </c>
      <c r="F500" t="s">
        <v>6</v>
      </c>
      <c r="G500">
        <v>1</v>
      </c>
      <c r="H500" t="s">
        <v>8</v>
      </c>
    </row>
    <row r="501" spans="1:8" x14ac:dyDescent="0.25">
      <c r="A501">
        <v>52775</v>
      </c>
      <c r="B501" s="1">
        <v>43214.588888888888</v>
      </c>
      <c r="C501">
        <v>48</v>
      </c>
      <c r="D501">
        <v>107</v>
      </c>
      <c r="E501" s="1">
        <f t="shared" si="7"/>
        <v>43215.588888888888</v>
      </c>
      <c r="F501" t="s">
        <v>6</v>
      </c>
      <c r="G501">
        <v>1</v>
      </c>
      <c r="H501" t="s">
        <v>8</v>
      </c>
    </row>
    <row r="502" spans="1:8" x14ac:dyDescent="0.25">
      <c r="A502">
        <v>53517</v>
      </c>
      <c r="B502" s="1">
        <v>43214.588888888888</v>
      </c>
      <c r="C502">
        <v>48</v>
      </c>
      <c r="D502">
        <v>107</v>
      </c>
      <c r="E502" s="1">
        <f t="shared" si="7"/>
        <v>43215.588888888888</v>
      </c>
      <c r="F502" t="s">
        <v>6</v>
      </c>
      <c r="G502">
        <v>1</v>
      </c>
      <c r="H502" t="s">
        <v>8</v>
      </c>
    </row>
    <row r="503" spans="1:8" x14ac:dyDescent="0.25">
      <c r="A503">
        <v>33512</v>
      </c>
      <c r="B503" s="1">
        <v>43214.58457175926</v>
      </c>
      <c r="C503">
        <v>4</v>
      </c>
      <c r="D503">
        <v>63</v>
      </c>
      <c r="E503" s="1">
        <f t="shared" si="7"/>
        <v>43215.58457175926</v>
      </c>
      <c r="F503" t="s">
        <v>6</v>
      </c>
      <c r="G503">
        <v>1</v>
      </c>
      <c r="H503" t="s">
        <v>8</v>
      </c>
    </row>
    <row r="504" spans="1:8" x14ac:dyDescent="0.25">
      <c r="A504">
        <v>43807</v>
      </c>
      <c r="B504" s="1">
        <v>43214.583078703705</v>
      </c>
      <c r="C504">
        <v>65</v>
      </c>
      <c r="D504">
        <v>68</v>
      </c>
      <c r="E504" s="1">
        <f t="shared" si="7"/>
        <v>43215.583078703705</v>
      </c>
      <c r="F504" t="s">
        <v>6</v>
      </c>
      <c r="G504">
        <v>1</v>
      </c>
      <c r="H504" t="s">
        <v>8</v>
      </c>
    </row>
    <row r="505" spans="1:8" x14ac:dyDescent="0.25">
      <c r="A505">
        <v>69294</v>
      </c>
      <c r="B505" s="1">
        <v>43214.583078703705</v>
      </c>
      <c r="C505">
        <v>65</v>
      </c>
      <c r="D505">
        <v>68</v>
      </c>
      <c r="E505" s="1">
        <f t="shared" si="7"/>
        <v>43215.583078703705</v>
      </c>
      <c r="F505" t="s">
        <v>6</v>
      </c>
      <c r="G505">
        <v>1</v>
      </c>
      <c r="H505" t="s">
        <v>8</v>
      </c>
    </row>
    <row r="506" spans="1:8" x14ac:dyDescent="0.25">
      <c r="A506">
        <v>12275</v>
      </c>
      <c r="B506" s="1">
        <v>43214.583078703705</v>
      </c>
      <c r="C506">
        <v>65</v>
      </c>
      <c r="D506">
        <v>68</v>
      </c>
      <c r="E506" s="1">
        <f t="shared" si="7"/>
        <v>43215.583078703705</v>
      </c>
      <c r="F506" t="s">
        <v>6</v>
      </c>
      <c r="G506">
        <v>1</v>
      </c>
      <c r="H506" t="s">
        <v>8</v>
      </c>
    </row>
    <row r="507" spans="1:8" x14ac:dyDescent="0.25">
      <c r="A507">
        <v>20690</v>
      </c>
      <c r="B507" s="1">
        <v>43214.583078703705</v>
      </c>
      <c r="C507">
        <v>65</v>
      </c>
      <c r="D507">
        <v>68</v>
      </c>
      <c r="E507" s="1">
        <f t="shared" si="7"/>
        <v>43215.583078703705</v>
      </c>
      <c r="F507" t="s">
        <v>6</v>
      </c>
      <c r="G507">
        <v>1</v>
      </c>
      <c r="H507" t="s">
        <v>8</v>
      </c>
    </row>
    <row r="508" spans="1:8" x14ac:dyDescent="0.25">
      <c r="A508">
        <v>44508</v>
      </c>
      <c r="B508" s="1">
        <v>43214.583078703705</v>
      </c>
      <c r="C508">
        <v>65</v>
      </c>
      <c r="D508">
        <v>68</v>
      </c>
      <c r="E508" s="1">
        <f t="shared" si="7"/>
        <v>43215.583078703705</v>
      </c>
      <c r="F508" t="s">
        <v>6</v>
      </c>
      <c r="G508">
        <v>1</v>
      </c>
      <c r="H508" t="s">
        <v>8</v>
      </c>
    </row>
    <row r="509" spans="1:8" x14ac:dyDescent="0.25">
      <c r="A509">
        <v>55798</v>
      </c>
      <c r="B509" s="1">
        <v>43214.583078703705</v>
      </c>
      <c r="C509">
        <v>65</v>
      </c>
      <c r="D509">
        <v>68</v>
      </c>
      <c r="E509" s="1">
        <f t="shared" si="7"/>
        <v>43215.583078703705</v>
      </c>
      <c r="F509" t="s">
        <v>6</v>
      </c>
      <c r="G509">
        <v>1</v>
      </c>
      <c r="H509" t="s">
        <v>8</v>
      </c>
    </row>
    <row r="510" spans="1:8" x14ac:dyDescent="0.25">
      <c r="A510">
        <v>62813</v>
      </c>
      <c r="B510" s="1">
        <v>43214.583078703705</v>
      </c>
      <c r="C510">
        <v>65</v>
      </c>
      <c r="D510">
        <v>68</v>
      </c>
      <c r="E510" s="1">
        <f t="shared" si="7"/>
        <v>43215.583078703705</v>
      </c>
      <c r="F510" t="s">
        <v>6</v>
      </c>
      <c r="G510">
        <v>1</v>
      </c>
      <c r="H510" t="s">
        <v>8</v>
      </c>
    </row>
    <row r="511" spans="1:8" x14ac:dyDescent="0.25">
      <c r="A511">
        <v>62161</v>
      </c>
      <c r="B511" s="1">
        <v>43214.583078703705</v>
      </c>
      <c r="C511">
        <v>65</v>
      </c>
      <c r="D511">
        <v>68</v>
      </c>
      <c r="E511" s="1">
        <f t="shared" si="7"/>
        <v>43215.583078703705</v>
      </c>
      <c r="F511" t="s">
        <v>6</v>
      </c>
      <c r="G511">
        <v>1</v>
      </c>
      <c r="H511" t="s">
        <v>8</v>
      </c>
    </row>
    <row r="512" spans="1:8" x14ac:dyDescent="0.25">
      <c r="A512">
        <v>34818</v>
      </c>
      <c r="B512" s="1">
        <v>43214.583078703705</v>
      </c>
      <c r="C512">
        <v>65</v>
      </c>
      <c r="D512">
        <v>68</v>
      </c>
      <c r="E512" s="1">
        <f t="shared" si="7"/>
        <v>43215.583078703705</v>
      </c>
      <c r="F512" t="s">
        <v>6</v>
      </c>
      <c r="G512">
        <v>1</v>
      </c>
      <c r="H512" t="s">
        <v>8</v>
      </c>
    </row>
    <row r="513" spans="1:8" x14ac:dyDescent="0.25">
      <c r="A513">
        <v>3566</v>
      </c>
      <c r="B513" s="1">
        <v>43214.583078703705</v>
      </c>
      <c r="C513">
        <v>65</v>
      </c>
      <c r="D513">
        <v>68</v>
      </c>
      <c r="E513" s="1">
        <f t="shared" si="7"/>
        <v>43215.583078703705</v>
      </c>
      <c r="F513" t="s">
        <v>6</v>
      </c>
      <c r="G513">
        <v>1</v>
      </c>
      <c r="H513" t="s">
        <v>8</v>
      </c>
    </row>
    <row r="514" spans="1:8" x14ac:dyDescent="0.25">
      <c r="A514">
        <v>3647</v>
      </c>
      <c r="B514" s="1">
        <v>43214.583078703705</v>
      </c>
      <c r="C514">
        <v>65</v>
      </c>
      <c r="D514">
        <v>68</v>
      </c>
      <c r="E514" s="1">
        <f t="shared" si="7"/>
        <v>43215.583078703705</v>
      </c>
      <c r="F514" t="s">
        <v>6</v>
      </c>
      <c r="G514">
        <v>1</v>
      </c>
      <c r="H514" t="s">
        <v>8</v>
      </c>
    </row>
    <row r="515" spans="1:8" x14ac:dyDescent="0.25">
      <c r="A515">
        <v>4145</v>
      </c>
      <c r="B515" s="1">
        <v>43214.583078703705</v>
      </c>
      <c r="C515">
        <v>65</v>
      </c>
      <c r="D515">
        <v>68</v>
      </c>
      <c r="E515" s="1">
        <f t="shared" ref="E515:E578" si="8">B515+1</f>
        <v>43215.583078703705</v>
      </c>
      <c r="F515" t="s">
        <v>6</v>
      </c>
      <c r="G515">
        <v>1</v>
      </c>
      <c r="H515" t="s">
        <v>8</v>
      </c>
    </row>
    <row r="516" spans="1:8" x14ac:dyDescent="0.25">
      <c r="A516">
        <v>69126</v>
      </c>
      <c r="B516" s="1">
        <v>43214.583078703705</v>
      </c>
      <c r="C516">
        <v>65</v>
      </c>
      <c r="D516">
        <v>68</v>
      </c>
      <c r="E516" s="1">
        <f t="shared" si="8"/>
        <v>43215.583078703705</v>
      </c>
      <c r="F516" t="s">
        <v>6</v>
      </c>
      <c r="G516">
        <v>1</v>
      </c>
      <c r="H516" t="s">
        <v>8</v>
      </c>
    </row>
    <row r="517" spans="1:8" x14ac:dyDescent="0.25">
      <c r="A517">
        <v>2791</v>
      </c>
      <c r="B517" s="1">
        <v>43214.583078703705</v>
      </c>
      <c r="C517">
        <v>65</v>
      </c>
      <c r="D517">
        <v>68</v>
      </c>
      <c r="E517" s="1">
        <f t="shared" si="8"/>
        <v>43215.583078703705</v>
      </c>
      <c r="F517" t="s">
        <v>6</v>
      </c>
      <c r="G517">
        <v>1</v>
      </c>
      <c r="H517" t="s">
        <v>8</v>
      </c>
    </row>
    <row r="518" spans="1:8" x14ac:dyDescent="0.25">
      <c r="A518">
        <v>67434</v>
      </c>
      <c r="B518" s="1">
        <v>43214.583078703705</v>
      </c>
      <c r="C518">
        <v>65</v>
      </c>
      <c r="D518">
        <v>68</v>
      </c>
      <c r="E518" s="1">
        <f t="shared" si="8"/>
        <v>43215.583078703705</v>
      </c>
      <c r="F518" t="s">
        <v>6</v>
      </c>
      <c r="G518">
        <v>1</v>
      </c>
      <c r="H518" t="s">
        <v>8</v>
      </c>
    </row>
    <row r="519" spans="1:8" x14ac:dyDescent="0.25">
      <c r="A519">
        <v>43</v>
      </c>
      <c r="B519" s="1">
        <v>43214.583078703705</v>
      </c>
      <c r="C519">
        <v>65</v>
      </c>
      <c r="D519">
        <v>68</v>
      </c>
      <c r="E519" s="1">
        <f t="shared" si="8"/>
        <v>43215.583078703705</v>
      </c>
      <c r="F519" t="s">
        <v>6</v>
      </c>
      <c r="G519">
        <v>1</v>
      </c>
      <c r="H519" t="s">
        <v>8</v>
      </c>
    </row>
    <row r="520" spans="1:8" x14ac:dyDescent="0.25">
      <c r="A520">
        <v>776</v>
      </c>
      <c r="B520" s="1">
        <v>43214.583078703705</v>
      </c>
      <c r="C520">
        <v>65</v>
      </c>
      <c r="D520">
        <v>68</v>
      </c>
      <c r="E520" s="1">
        <f t="shared" si="8"/>
        <v>43215.583078703705</v>
      </c>
      <c r="F520" t="s">
        <v>6</v>
      </c>
      <c r="G520">
        <v>1</v>
      </c>
      <c r="H520" t="s">
        <v>8</v>
      </c>
    </row>
    <row r="521" spans="1:8" x14ac:dyDescent="0.25">
      <c r="A521">
        <v>847</v>
      </c>
      <c r="B521" s="1">
        <v>43214.583078703705</v>
      </c>
      <c r="C521">
        <v>65</v>
      </c>
      <c r="D521">
        <v>68</v>
      </c>
      <c r="E521" s="1">
        <f t="shared" si="8"/>
        <v>43215.583078703705</v>
      </c>
      <c r="F521" t="s">
        <v>6</v>
      </c>
      <c r="G521">
        <v>1</v>
      </c>
      <c r="H521" t="s">
        <v>8</v>
      </c>
    </row>
    <row r="522" spans="1:8" x14ac:dyDescent="0.25">
      <c r="A522">
        <v>1620</v>
      </c>
      <c r="B522" s="1">
        <v>43214.583078703705</v>
      </c>
      <c r="C522">
        <v>65</v>
      </c>
      <c r="D522">
        <v>68</v>
      </c>
      <c r="E522" s="1">
        <f t="shared" si="8"/>
        <v>43215.583078703705</v>
      </c>
      <c r="F522" t="s">
        <v>6</v>
      </c>
      <c r="G522">
        <v>1</v>
      </c>
      <c r="H522" t="s">
        <v>8</v>
      </c>
    </row>
    <row r="523" spans="1:8" x14ac:dyDescent="0.25">
      <c r="A523">
        <v>42091</v>
      </c>
      <c r="B523" s="1">
        <v>43214.583078703705</v>
      </c>
      <c r="C523">
        <v>65</v>
      </c>
      <c r="D523">
        <v>68</v>
      </c>
      <c r="E523" s="1">
        <f t="shared" si="8"/>
        <v>43215.583078703705</v>
      </c>
      <c r="F523" t="s">
        <v>6</v>
      </c>
      <c r="G523">
        <v>1</v>
      </c>
      <c r="H523" t="s">
        <v>8</v>
      </c>
    </row>
    <row r="524" spans="1:8" x14ac:dyDescent="0.25">
      <c r="A524">
        <v>1870</v>
      </c>
      <c r="B524" s="1">
        <v>43214.583078703705</v>
      </c>
      <c r="C524">
        <v>65</v>
      </c>
      <c r="D524">
        <v>68</v>
      </c>
      <c r="E524" s="1">
        <f t="shared" si="8"/>
        <v>43215.583078703705</v>
      </c>
      <c r="F524" t="s">
        <v>6</v>
      </c>
      <c r="G524">
        <v>1</v>
      </c>
      <c r="H524" t="s">
        <v>8</v>
      </c>
    </row>
    <row r="525" spans="1:8" x14ac:dyDescent="0.25">
      <c r="A525">
        <v>2050</v>
      </c>
      <c r="B525" s="1">
        <v>43214.583078703705</v>
      </c>
      <c r="C525">
        <v>65</v>
      </c>
      <c r="D525">
        <v>68</v>
      </c>
      <c r="E525" s="1">
        <f t="shared" si="8"/>
        <v>43215.583078703705</v>
      </c>
      <c r="F525" t="s">
        <v>6</v>
      </c>
      <c r="G525">
        <v>1</v>
      </c>
      <c r="H525" t="s">
        <v>8</v>
      </c>
    </row>
    <row r="526" spans="1:8" x14ac:dyDescent="0.25">
      <c r="A526">
        <v>2503</v>
      </c>
      <c r="B526" s="1">
        <v>43214.583078703705</v>
      </c>
      <c r="C526">
        <v>65</v>
      </c>
      <c r="D526">
        <v>68</v>
      </c>
      <c r="E526" s="1">
        <f t="shared" si="8"/>
        <v>43215.583078703705</v>
      </c>
      <c r="F526" t="s">
        <v>6</v>
      </c>
      <c r="G526">
        <v>1</v>
      </c>
      <c r="H526" t="s">
        <v>8</v>
      </c>
    </row>
    <row r="527" spans="1:8" x14ac:dyDescent="0.25">
      <c r="A527">
        <v>2729</v>
      </c>
      <c r="B527" s="1">
        <v>43214.583078703705</v>
      </c>
      <c r="C527">
        <v>65</v>
      </c>
      <c r="D527">
        <v>68</v>
      </c>
      <c r="E527" s="1">
        <f t="shared" si="8"/>
        <v>43215.583078703705</v>
      </c>
      <c r="F527" t="s">
        <v>6</v>
      </c>
      <c r="G527">
        <v>1</v>
      </c>
      <c r="H527" t="s">
        <v>8</v>
      </c>
    </row>
    <row r="528" spans="1:8" x14ac:dyDescent="0.25">
      <c r="A528">
        <v>2802</v>
      </c>
      <c r="B528" s="1">
        <v>43214.583078703705</v>
      </c>
      <c r="C528">
        <v>65</v>
      </c>
      <c r="D528">
        <v>68</v>
      </c>
      <c r="E528" s="1">
        <f t="shared" si="8"/>
        <v>43215.583078703705</v>
      </c>
      <c r="F528" t="s">
        <v>6</v>
      </c>
      <c r="G528">
        <v>1</v>
      </c>
      <c r="H528" t="s">
        <v>8</v>
      </c>
    </row>
    <row r="529" spans="1:8" x14ac:dyDescent="0.25">
      <c r="A529">
        <v>3489</v>
      </c>
      <c r="B529" s="1">
        <v>43214.583078703705</v>
      </c>
      <c r="C529">
        <v>65</v>
      </c>
      <c r="D529">
        <v>68</v>
      </c>
      <c r="E529" s="1">
        <f t="shared" si="8"/>
        <v>43215.583078703705</v>
      </c>
      <c r="F529" t="s">
        <v>6</v>
      </c>
      <c r="G529">
        <v>1</v>
      </c>
      <c r="H529" t="s">
        <v>8</v>
      </c>
    </row>
    <row r="530" spans="1:8" x14ac:dyDescent="0.25">
      <c r="A530">
        <v>4221</v>
      </c>
      <c r="B530" s="1">
        <v>43214.583078703705</v>
      </c>
      <c r="C530">
        <v>65</v>
      </c>
      <c r="D530">
        <v>68</v>
      </c>
      <c r="E530" s="1">
        <f t="shared" si="8"/>
        <v>43215.583078703705</v>
      </c>
      <c r="F530" t="s">
        <v>6</v>
      </c>
      <c r="G530">
        <v>1</v>
      </c>
      <c r="H530" t="s">
        <v>8</v>
      </c>
    </row>
    <row r="531" spans="1:8" x14ac:dyDescent="0.25">
      <c r="A531">
        <v>10416</v>
      </c>
      <c r="B531" s="1">
        <v>43214.583078703705</v>
      </c>
      <c r="C531">
        <v>65</v>
      </c>
      <c r="D531">
        <v>68</v>
      </c>
      <c r="E531" s="1">
        <f t="shared" si="8"/>
        <v>43215.583078703705</v>
      </c>
      <c r="F531" t="s">
        <v>6</v>
      </c>
      <c r="G531">
        <v>1</v>
      </c>
      <c r="H531" t="s">
        <v>8</v>
      </c>
    </row>
    <row r="532" spans="1:8" x14ac:dyDescent="0.25">
      <c r="A532">
        <v>10593</v>
      </c>
      <c r="B532" s="1">
        <v>43214.583078703705</v>
      </c>
      <c r="C532">
        <v>65</v>
      </c>
      <c r="D532">
        <v>68</v>
      </c>
      <c r="E532" s="1">
        <f t="shared" si="8"/>
        <v>43215.583078703705</v>
      </c>
      <c r="F532" t="s">
        <v>6</v>
      </c>
      <c r="G532">
        <v>1</v>
      </c>
      <c r="H532" t="s">
        <v>8</v>
      </c>
    </row>
    <row r="533" spans="1:8" x14ac:dyDescent="0.25">
      <c r="A533">
        <v>14432</v>
      </c>
      <c r="B533" s="1">
        <v>43214.583078703705</v>
      </c>
      <c r="C533">
        <v>65</v>
      </c>
      <c r="D533">
        <v>68</v>
      </c>
      <c r="E533" s="1">
        <f t="shared" si="8"/>
        <v>43215.583078703705</v>
      </c>
      <c r="F533" t="s">
        <v>6</v>
      </c>
      <c r="G533">
        <v>1</v>
      </c>
      <c r="H533" t="s">
        <v>8</v>
      </c>
    </row>
    <row r="534" spans="1:8" x14ac:dyDescent="0.25">
      <c r="A534">
        <v>14526</v>
      </c>
      <c r="B534" s="1">
        <v>43214.583078703705</v>
      </c>
      <c r="C534">
        <v>65</v>
      </c>
      <c r="D534">
        <v>68</v>
      </c>
      <c r="E534" s="1">
        <f t="shared" si="8"/>
        <v>43215.583078703705</v>
      </c>
      <c r="F534" t="s">
        <v>6</v>
      </c>
      <c r="G534">
        <v>1</v>
      </c>
      <c r="H534" t="s">
        <v>8</v>
      </c>
    </row>
    <row r="535" spans="1:8" x14ac:dyDescent="0.25">
      <c r="A535">
        <v>14613</v>
      </c>
      <c r="B535" s="1">
        <v>43214.583078703705</v>
      </c>
      <c r="C535">
        <v>65</v>
      </c>
      <c r="D535">
        <v>68</v>
      </c>
      <c r="E535" s="1">
        <f t="shared" si="8"/>
        <v>43215.583078703705</v>
      </c>
      <c r="F535" t="s">
        <v>6</v>
      </c>
      <c r="G535">
        <v>1</v>
      </c>
      <c r="H535" t="s">
        <v>8</v>
      </c>
    </row>
    <row r="536" spans="1:8" x14ac:dyDescent="0.25">
      <c r="A536">
        <v>14648</v>
      </c>
      <c r="B536" s="1">
        <v>43214.583078703705</v>
      </c>
      <c r="C536">
        <v>65</v>
      </c>
      <c r="D536">
        <v>68</v>
      </c>
      <c r="E536" s="1">
        <f t="shared" si="8"/>
        <v>43215.583078703705</v>
      </c>
      <c r="F536" t="s">
        <v>6</v>
      </c>
      <c r="G536">
        <v>1</v>
      </c>
      <c r="H536" t="s">
        <v>8</v>
      </c>
    </row>
    <row r="537" spans="1:8" x14ac:dyDescent="0.25">
      <c r="A537">
        <v>14500</v>
      </c>
      <c r="B537" s="1">
        <v>43214.583078703705</v>
      </c>
      <c r="C537">
        <v>65</v>
      </c>
      <c r="D537">
        <v>68</v>
      </c>
      <c r="E537" s="1">
        <f t="shared" si="8"/>
        <v>43215.583078703705</v>
      </c>
      <c r="F537" t="s">
        <v>6</v>
      </c>
      <c r="G537">
        <v>1</v>
      </c>
      <c r="H537" t="s">
        <v>8</v>
      </c>
    </row>
    <row r="538" spans="1:8" x14ac:dyDescent="0.25">
      <c r="A538">
        <v>14668</v>
      </c>
      <c r="B538" s="1">
        <v>43214.583078703705</v>
      </c>
      <c r="C538">
        <v>65</v>
      </c>
      <c r="D538">
        <v>68</v>
      </c>
      <c r="E538" s="1">
        <f t="shared" si="8"/>
        <v>43215.583078703705</v>
      </c>
      <c r="F538" t="s">
        <v>6</v>
      </c>
      <c r="G538">
        <v>1</v>
      </c>
      <c r="H538" t="s">
        <v>8</v>
      </c>
    </row>
    <row r="539" spans="1:8" x14ac:dyDescent="0.25">
      <c r="A539">
        <v>23</v>
      </c>
      <c r="B539" s="1">
        <v>43214.583078703705</v>
      </c>
      <c r="C539">
        <v>65</v>
      </c>
      <c r="D539">
        <v>68</v>
      </c>
      <c r="E539" s="1">
        <f t="shared" si="8"/>
        <v>43215.583078703705</v>
      </c>
      <c r="F539" t="s">
        <v>6</v>
      </c>
      <c r="G539">
        <v>1</v>
      </c>
      <c r="H539" t="s">
        <v>8</v>
      </c>
    </row>
    <row r="540" spans="1:8" x14ac:dyDescent="0.25">
      <c r="A540">
        <v>269</v>
      </c>
      <c r="B540" s="1">
        <v>43214.583078703705</v>
      </c>
      <c r="C540">
        <v>65</v>
      </c>
      <c r="D540">
        <v>68</v>
      </c>
      <c r="E540" s="1">
        <f t="shared" si="8"/>
        <v>43215.583078703705</v>
      </c>
      <c r="F540" t="s">
        <v>6</v>
      </c>
      <c r="G540">
        <v>1</v>
      </c>
      <c r="H540" t="s">
        <v>8</v>
      </c>
    </row>
    <row r="541" spans="1:8" x14ac:dyDescent="0.25">
      <c r="A541">
        <v>1191</v>
      </c>
      <c r="B541" s="1">
        <v>43214.583078703705</v>
      </c>
      <c r="C541">
        <v>65</v>
      </c>
      <c r="D541">
        <v>68</v>
      </c>
      <c r="E541" s="1">
        <f t="shared" si="8"/>
        <v>43215.583078703705</v>
      </c>
      <c r="F541" t="s">
        <v>6</v>
      </c>
      <c r="G541">
        <v>1</v>
      </c>
      <c r="H541" t="s">
        <v>8</v>
      </c>
    </row>
    <row r="542" spans="1:8" x14ac:dyDescent="0.25">
      <c r="A542">
        <v>1267</v>
      </c>
      <c r="B542" s="1">
        <v>43214.583078703705</v>
      </c>
      <c r="C542">
        <v>65</v>
      </c>
      <c r="D542">
        <v>68</v>
      </c>
      <c r="E542" s="1">
        <f t="shared" si="8"/>
        <v>43215.583078703705</v>
      </c>
      <c r="F542" t="s">
        <v>6</v>
      </c>
      <c r="G542">
        <v>1</v>
      </c>
      <c r="H542" t="s">
        <v>8</v>
      </c>
    </row>
    <row r="543" spans="1:8" x14ac:dyDescent="0.25">
      <c r="A543">
        <v>14992</v>
      </c>
      <c r="B543" s="1">
        <v>43214.583078703705</v>
      </c>
      <c r="C543">
        <v>65</v>
      </c>
      <c r="D543">
        <v>68</v>
      </c>
      <c r="E543" s="1">
        <f t="shared" si="8"/>
        <v>43215.583078703705</v>
      </c>
      <c r="F543" t="s">
        <v>6</v>
      </c>
      <c r="G543">
        <v>1</v>
      </c>
      <c r="H543" t="s">
        <v>8</v>
      </c>
    </row>
    <row r="544" spans="1:8" x14ac:dyDescent="0.25">
      <c r="A544">
        <v>15131</v>
      </c>
      <c r="B544" s="1">
        <v>43214.583078703705</v>
      </c>
      <c r="C544">
        <v>65</v>
      </c>
      <c r="D544">
        <v>68</v>
      </c>
      <c r="E544" s="1">
        <f t="shared" si="8"/>
        <v>43215.583078703705</v>
      </c>
      <c r="F544" t="s">
        <v>6</v>
      </c>
      <c r="G544">
        <v>1</v>
      </c>
      <c r="H544" t="s">
        <v>8</v>
      </c>
    </row>
    <row r="545" spans="1:8" x14ac:dyDescent="0.25">
      <c r="A545">
        <v>15605</v>
      </c>
      <c r="B545" s="1">
        <v>43214.583078703705</v>
      </c>
      <c r="C545">
        <v>65</v>
      </c>
      <c r="D545">
        <v>68</v>
      </c>
      <c r="E545" s="1">
        <f t="shared" si="8"/>
        <v>43215.583078703705</v>
      </c>
      <c r="F545" t="s">
        <v>6</v>
      </c>
      <c r="G545">
        <v>1</v>
      </c>
      <c r="H545" t="s">
        <v>8</v>
      </c>
    </row>
    <row r="546" spans="1:8" x14ac:dyDescent="0.25">
      <c r="A546">
        <v>15615</v>
      </c>
      <c r="B546" s="1">
        <v>43214.583078703705</v>
      </c>
      <c r="C546">
        <v>65</v>
      </c>
      <c r="D546">
        <v>68</v>
      </c>
      <c r="E546" s="1">
        <f t="shared" si="8"/>
        <v>43215.583078703705</v>
      </c>
      <c r="F546" t="s">
        <v>6</v>
      </c>
      <c r="G546">
        <v>1</v>
      </c>
      <c r="H546" t="s">
        <v>8</v>
      </c>
    </row>
    <row r="547" spans="1:8" x14ac:dyDescent="0.25">
      <c r="A547">
        <v>33105</v>
      </c>
      <c r="B547" s="1">
        <v>43214.583078703705</v>
      </c>
      <c r="C547">
        <v>65</v>
      </c>
      <c r="D547">
        <v>68</v>
      </c>
      <c r="E547" s="1">
        <f t="shared" si="8"/>
        <v>43215.583078703705</v>
      </c>
      <c r="F547" t="s">
        <v>6</v>
      </c>
      <c r="G547">
        <v>1</v>
      </c>
      <c r="H547" t="s">
        <v>8</v>
      </c>
    </row>
    <row r="548" spans="1:8" x14ac:dyDescent="0.25">
      <c r="A548">
        <v>58499</v>
      </c>
      <c r="B548" s="1">
        <v>43214.583078703705</v>
      </c>
      <c r="C548">
        <v>65</v>
      </c>
      <c r="D548">
        <v>68</v>
      </c>
      <c r="E548" s="1">
        <f t="shared" si="8"/>
        <v>43215.583078703705</v>
      </c>
      <c r="F548" t="s">
        <v>6</v>
      </c>
      <c r="G548">
        <v>1</v>
      </c>
      <c r="H548" t="s">
        <v>8</v>
      </c>
    </row>
    <row r="549" spans="1:8" x14ac:dyDescent="0.25">
      <c r="A549">
        <v>58503</v>
      </c>
      <c r="B549" s="1">
        <v>43214.583078703705</v>
      </c>
      <c r="C549">
        <v>65</v>
      </c>
      <c r="D549">
        <v>68</v>
      </c>
      <c r="E549" s="1">
        <f t="shared" si="8"/>
        <v>43215.583078703705</v>
      </c>
      <c r="F549" t="s">
        <v>6</v>
      </c>
      <c r="G549">
        <v>1</v>
      </c>
      <c r="H549" t="s">
        <v>8</v>
      </c>
    </row>
    <row r="550" spans="1:8" x14ac:dyDescent="0.25">
      <c r="A550">
        <v>70500</v>
      </c>
      <c r="B550" s="1">
        <v>43214.583078703705</v>
      </c>
      <c r="C550">
        <v>65</v>
      </c>
      <c r="D550">
        <v>68</v>
      </c>
      <c r="E550" s="1">
        <f t="shared" si="8"/>
        <v>43215.583078703705</v>
      </c>
      <c r="F550" t="s">
        <v>6</v>
      </c>
      <c r="G550">
        <v>1</v>
      </c>
      <c r="H550" t="s">
        <v>8</v>
      </c>
    </row>
    <row r="551" spans="1:8" x14ac:dyDescent="0.25">
      <c r="A551">
        <v>828</v>
      </c>
      <c r="B551" s="1">
        <v>43214.583078703705</v>
      </c>
      <c r="C551">
        <v>65</v>
      </c>
      <c r="D551">
        <v>68</v>
      </c>
      <c r="E551" s="1">
        <f t="shared" si="8"/>
        <v>43215.583078703705</v>
      </c>
      <c r="F551" t="s">
        <v>6</v>
      </c>
      <c r="G551">
        <v>1</v>
      </c>
      <c r="H551" t="s">
        <v>8</v>
      </c>
    </row>
    <row r="552" spans="1:8" x14ac:dyDescent="0.25">
      <c r="A552">
        <v>5103</v>
      </c>
      <c r="B552" s="1">
        <v>43214.583078703705</v>
      </c>
      <c r="C552">
        <v>65</v>
      </c>
      <c r="D552">
        <v>68</v>
      </c>
      <c r="E552" s="1">
        <f t="shared" si="8"/>
        <v>43215.583078703705</v>
      </c>
      <c r="F552" t="s">
        <v>6</v>
      </c>
      <c r="G552">
        <v>1</v>
      </c>
      <c r="H552" t="s">
        <v>8</v>
      </c>
    </row>
    <row r="553" spans="1:8" x14ac:dyDescent="0.25">
      <c r="A553">
        <v>14014</v>
      </c>
      <c r="B553" s="1">
        <v>43214.583078703705</v>
      </c>
      <c r="C553">
        <v>65</v>
      </c>
      <c r="D553">
        <v>68</v>
      </c>
      <c r="E553" s="1">
        <f t="shared" si="8"/>
        <v>43215.583078703705</v>
      </c>
      <c r="F553" t="s">
        <v>6</v>
      </c>
      <c r="G553">
        <v>1</v>
      </c>
      <c r="H553" t="s">
        <v>8</v>
      </c>
    </row>
    <row r="554" spans="1:8" x14ac:dyDescent="0.25">
      <c r="A554">
        <v>14569</v>
      </c>
      <c r="B554" s="1">
        <v>43214.583078703705</v>
      </c>
      <c r="C554">
        <v>65</v>
      </c>
      <c r="D554">
        <v>68</v>
      </c>
      <c r="E554" s="1">
        <f t="shared" si="8"/>
        <v>43215.583078703705</v>
      </c>
      <c r="F554" t="s">
        <v>6</v>
      </c>
      <c r="G554">
        <v>1</v>
      </c>
      <c r="H554" t="s">
        <v>8</v>
      </c>
    </row>
    <row r="555" spans="1:8" x14ac:dyDescent="0.25">
      <c r="A555">
        <v>25226</v>
      </c>
      <c r="B555" s="1">
        <v>43214.583078703705</v>
      </c>
      <c r="C555">
        <v>65</v>
      </c>
      <c r="D555">
        <v>68</v>
      </c>
      <c r="E555" s="1">
        <f t="shared" si="8"/>
        <v>43215.583078703705</v>
      </c>
      <c r="F555" t="s">
        <v>6</v>
      </c>
      <c r="G555">
        <v>1</v>
      </c>
      <c r="H555" t="s">
        <v>8</v>
      </c>
    </row>
    <row r="556" spans="1:8" x14ac:dyDescent="0.25">
      <c r="A556">
        <v>175</v>
      </c>
      <c r="B556" s="1">
        <v>43214.583078703705</v>
      </c>
      <c r="C556">
        <v>65</v>
      </c>
      <c r="D556">
        <v>68</v>
      </c>
      <c r="E556" s="1">
        <f t="shared" si="8"/>
        <v>43215.583078703705</v>
      </c>
      <c r="F556" t="s">
        <v>6</v>
      </c>
      <c r="G556">
        <v>1</v>
      </c>
      <c r="H556" t="s">
        <v>8</v>
      </c>
    </row>
    <row r="557" spans="1:8" x14ac:dyDescent="0.25">
      <c r="A557">
        <v>1496</v>
      </c>
      <c r="B557" s="1">
        <v>43214.583078703705</v>
      </c>
      <c r="C557">
        <v>65</v>
      </c>
      <c r="D557">
        <v>68</v>
      </c>
      <c r="E557" s="1">
        <f t="shared" si="8"/>
        <v>43215.583078703705</v>
      </c>
      <c r="F557" t="s">
        <v>6</v>
      </c>
      <c r="G557">
        <v>1</v>
      </c>
      <c r="H557" t="s">
        <v>8</v>
      </c>
    </row>
    <row r="558" spans="1:8" x14ac:dyDescent="0.25">
      <c r="A558">
        <v>1688</v>
      </c>
      <c r="B558" s="1">
        <v>43214.583078703705</v>
      </c>
      <c r="C558">
        <v>65</v>
      </c>
      <c r="D558">
        <v>68</v>
      </c>
      <c r="E558" s="1">
        <f t="shared" si="8"/>
        <v>43215.583078703705</v>
      </c>
      <c r="F558" t="s">
        <v>6</v>
      </c>
      <c r="G558">
        <v>1</v>
      </c>
      <c r="H558" t="s">
        <v>8</v>
      </c>
    </row>
    <row r="559" spans="1:8" x14ac:dyDescent="0.25">
      <c r="A559">
        <v>1427</v>
      </c>
      <c r="B559" s="1">
        <v>43214.583078703705</v>
      </c>
      <c r="C559">
        <v>65</v>
      </c>
      <c r="D559">
        <v>68</v>
      </c>
      <c r="E559" s="1">
        <f t="shared" si="8"/>
        <v>43215.583078703705</v>
      </c>
      <c r="F559" t="s">
        <v>6</v>
      </c>
      <c r="G559">
        <v>1</v>
      </c>
      <c r="H559" t="s">
        <v>8</v>
      </c>
    </row>
    <row r="560" spans="1:8" x14ac:dyDescent="0.25">
      <c r="A560">
        <v>1966</v>
      </c>
      <c r="B560" s="1">
        <v>43214.583078703705</v>
      </c>
      <c r="C560">
        <v>65</v>
      </c>
      <c r="D560">
        <v>68</v>
      </c>
      <c r="E560" s="1">
        <f t="shared" si="8"/>
        <v>43215.583078703705</v>
      </c>
      <c r="F560" t="s">
        <v>6</v>
      </c>
      <c r="G560">
        <v>1</v>
      </c>
      <c r="H560" t="s">
        <v>8</v>
      </c>
    </row>
    <row r="561" spans="1:8" x14ac:dyDescent="0.25">
      <c r="A561">
        <v>2226</v>
      </c>
      <c r="B561" s="1">
        <v>43214.583078703705</v>
      </c>
      <c r="C561">
        <v>65</v>
      </c>
      <c r="D561">
        <v>68</v>
      </c>
      <c r="E561" s="1">
        <f t="shared" si="8"/>
        <v>43215.583078703705</v>
      </c>
      <c r="F561" t="s">
        <v>6</v>
      </c>
      <c r="G561">
        <v>1</v>
      </c>
      <c r="H561" t="s">
        <v>8</v>
      </c>
    </row>
    <row r="562" spans="1:8" x14ac:dyDescent="0.25">
      <c r="A562">
        <v>2338</v>
      </c>
      <c r="B562" s="1">
        <v>43214.583078703705</v>
      </c>
      <c r="C562">
        <v>65</v>
      </c>
      <c r="D562">
        <v>68</v>
      </c>
      <c r="E562" s="1">
        <f t="shared" si="8"/>
        <v>43215.583078703705</v>
      </c>
      <c r="F562" t="s">
        <v>6</v>
      </c>
      <c r="G562">
        <v>1</v>
      </c>
      <c r="H562" t="s">
        <v>8</v>
      </c>
    </row>
    <row r="563" spans="1:8" x14ac:dyDescent="0.25">
      <c r="A563">
        <v>2375</v>
      </c>
      <c r="B563" s="1">
        <v>43214.583078703705</v>
      </c>
      <c r="C563">
        <v>65</v>
      </c>
      <c r="D563">
        <v>68</v>
      </c>
      <c r="E563" s="1">
        <f t="shared" si="8"/>
        <v>43215.583078703705</v>
      </c>
      <c r="F563" t="s">
        <v>6</v>
      </c>
      <c r="G563">
        <v>1</v>
      </c>
      <c r="H563" t="s">
        <v>8</v>
      </c>
    </row>
    <row r="564" spans="1:8" x14ac:dyDescent="0.25">
      <c r="A564">
        <v>2631</v>
      </c>
      <c r="B564" s="1">
        <v>43214.583078703705</v>
      </c>
      <c r="C564">
        <v>65</v>
      </c>
      <c r="D564">
        <v>68</v>
      </c>
      <c r="E564" s="1">
        <f t="shared" si="8"/>
        <v>43215.583078703705</v>
      </c>
      <c r="F564" t="s">
        <v>6</v>
      </c>
      <c r="G564">
        <v>1</v>
      </c>
      <c r="H564" t="s">
        <v>8</v>
      </c>
    </row>
    <row r="565" spans="1:8" x14ac:dyDescent="0.25">
      <c r="A565">
        <v>20947</v>
      </c>
      <c r="B565" s="1">
        <v>43214.583078703705</v>
      </c>
      <c r="C565">
        <v>65</v>
      </c>
      <c r="D565">
        <v>68</v>
      </c>
      <c r="E565" s="1">
        <f t="shared" si="8"/>
        <v>43215.583078703705</v>
      </c>
      <c r="F565" t="s">
        <v>6</v>
      </c>
      <c r="G565">
        <v>1</v>
      </c>
      <c r="H565" t="s">
        <v>8</v>
      </c>
    </row>
    <row r="566" spans="1:8" x14ac:dyDescent="0.25">
      <c r="A566">
        <v>22687</v>
      </c>
      <c r="B566" s="1">
        <v>43214.583078703705</v>
      </c>
      <c r="C566">
        <v>65</v>
      </c>
      <c r="D566">
        <v>68</v>
      </c>
      <c r="E566" s="1">
        <f t="shared" si="8"/>
        <v>43215.583078703705</v>
      </c>
      <c r="F566" t="s">
        <v>6</v>
      </c>
      <c r="G566">
        <v>1</v>
      </c>
      <c r="H566" t="s">
        <v>8</v>
      </c>
    </row>
    <row r="567" spans="1:8" x14ac:dyDescent="0.25">
      <c r="A567">
        <v>21559</v>
      </c>
      <c r="B567" s="1">
        <v>43214.583078703705</v>
      </c>
      <c r="C567">
        <v>65</v>
      </c>
      <c r="D567">
        <v>68</v>
      </c>
      <c r="E567" s="1">
        <f t="shared" si="8"/>
        <v>43215.583078703705</v>
      </c>
      <c r="F567" t="s">
        <v>6</v>
      </c>
      <c r="G567">
        <v>1</v>
      </c>
      <c r="H567" t="s">
        <v>8</v>
      </c>
    </row>
    <row r="568" spans="1:8" x14ac:dyDescent="0.25">
      <c r="A568">
        <v>9544</v>
      </c>
      <c r="B568" s="1">
        <v>43214.583078703705</v>
      </c>
      <c r="C568">
        <v>65</v>
      </c>
      <c r="D568">
        <v>68</v>
      </c>
      <c r="E568" s="1">
        <f t="shared" si="8"/>
        <v>43215.583078703705</v>
      </c>
      <c r="F568" t="s">
        <v>6</v>
      </c>
      <c r="G568">
        <v>1</v>
      </c>
      <c r="H568" t="s">
        <v>8</v>
      </c>
    </row>
    <row r="569" spans="1:8" x14ac:dyDescent="0.25">
      <c r="A569">
        <v>821</v>
      </c>
      <c r="B569" s="1">
        <v>43214.583078703705</v>
      </c>
      <c r="C569">
        <v>65</v>
      </c>
      <c r="D569">
        <v>68</v>
      </c>
      <c r="E569" s="1">
        <f t="shared" si="8"/>
        <v>43215.583078703705</v>
      </c>
      <c r="F569" t="s">
        <v>6</v>
      </c>
      <c r="G569">
        <v>1</v>
      </c>
      <c r="H569" t="s">
        <v>8</v>
      </c>
    </row>
    <row r="570" spans="1:8" x14ac:dyDescent="0.25">
      <c r="A570">
        <v>5165</v>
      </c>
      <c r="B570" s="1">
        <v>43214.583078703705</v>
      </c>
      <c r="C570">
        <v>65</v>
      </c>
      <c r="D570">
        <v>68</v>
      </c>
      <c r="E570" s="1">
        <f t="shared" si="8"/>
        <v>43215.583078703705</v>
      </c>
      <c r="F570" t="s">
        <v>6</v>
      </c>
      <c r="G570">
        <v>1</v>
      </c>
      <c r="H570" t="s">
        <v>8</v>
      </c>
    </row>
    <row r="571" spans="1:8" x14ac:dyDescent="0.25">
      <c r="A571">
        <v>5187</v>
      </c>
      <c r="B571" s="1">
        <v>43214.583078703705</v>
      </c>
      <c r="C571">
        <v>65</v>
      </c>
      <c r="D571">
        <v>68</v>
      </c>
      <c r="E571" s="1">
        <f t="shared" si="8"/>
        <v>43215.583078703705</v>
      </c>
      <c r="F571" t="s">
        <v>6</v>
      </c>
      <c r="G571">
        <v>1</v>
      </c>
      <c r="H571" t="s">
        <v>8</v>
      </c>
    </row>
    <row r="572" spans="1:8" x14ac:dyDescent="0.25">
      <c r="A572">
        <v>5350</v>
      </c>
      <c r="B572" s="1">
        <v>43214.583078703705</v>
      </c>
      <c r="C572">
        <v>65</v>
      </c>
      <c r="D572">
        <v>68</v>
      </c>
      <c r="E572" s="1">
        <f t="shared" si="8"/>
        <v>43215.583078703705</v>
      </c>
      <c r="F572" t="s">
        <v>6</v>
      </c>
      <c r="G572">
        <v>1</v>
      </c>
      <c r="H572" t="s">
        <v>8</v>
      </c>
    </row>
    <row r="573" spans="1:8" x14ac:dyDescent="0.25">
      <c r="A573">
        <v>5412</v>
      </c>
      <c r="B573" s="1">
        <v>43214.583078703705</v>
      </c>
      <c r="C573">
        <v>65</v>
      </c>
      <c r="D573">
        <v>68</v>
      </c>
      <c r="E573" s="1">
        <f t="shared" si="8"/>
        <v>43215.583078703705</v>
      </c>
      <c r="F573" t="s">
        <v>6</v>
      </c>
      <c r="G573">
        <v>1</v>
      </c>
      <c r="H573" t="s">
        <v>8</v>
      </c>
    </row>
    <row r="574" spans="1:8" x14ac:dyDescent="0.25">
      <c r="A574">
        <v>5472</v>
      </c>
      <c r="B574" s="1">
        <v>43214.583078703705</v>
      </c>
      <c r="C574">
        <v>65</v>
      </c>
      <c r="D574">
        <v>68</v>
      </c>
      <c r="E574" s="1">
        <f t="shared" si="8"/>
        <v>43215.583078703705</v>
      </c>
      <c r="F574" t="s">
        <v>6</v>
      </c>
      <c r="G574">
        <v>1</v>
      </c>
      <c r="H574" t="s">
        <v>8</v>
      </c>
    </row>
    <row r="575" spans="1:8" x14ac:dyDescent="0.25">
      <c r="A575">
        <v>5792</v>
      </c>
      <c r="B575" s="1">
        <v>43214.583078703705</v>
      </c>
      <c r="C575">
        <v>65</v>
      </c>
      <c r="D575">
        <v>68</v>
      </c>
      <c r="E575" s="1">
        <f t="shared" si="8"/>
        <v>43215.583078703705</v>
      </c>
      <c r="F575" t="s">
        <v>6</v>
      </c>
      <c r="G575">
        <v>1</v>
      </c>
      <c r="H575" t="s">
        <v>8</v>
      </c>
    </row>
    <row r="576" spans="1:8" x14ac:dyDescent="0.25">
      <c r="A576">
        <v>6120</v>
      </c>
      <c r="B576" s="1">
        <v>43214.583078703705</v>
      </c>
      <c r="C576">
        <v>65</v>
      </c>
      <c r="D576">
        <v>68</v>
      </c>
      <c r="E576" s="1">
        <f t="shared" si="8"/>
        <v>43215.583078703705</v>
      </c>
      <c r="F576" t="s">
        <v>6</v>
      </c>
      <c r="G576">
        <v>1</v>
      </c>
      <c r="H576" t="s">
        <v>8</v>
      </c>
    </row>
    <row r="577" spans="1:8" x14ac:dyDescent="0.25">
      <c r="A577">
        <v>6137</v>
      </c>
      <c r="B577" s="1">
        <v>43214.583078703705</v>
      </c>
      <c r="C577">
        <v>65</v>
      </c>
      <c r="D577">
        <v>68</v>
      </c>
      <c r="E577" s="1">
        <f t="shared" si="8"/>
        <v>43215.583078703705</v>
      </c>
      <c r="F577" t="s">
        <v>6</v>
      </c>
      <c r="G577">
        <v>1</v>
      </c>
      <c r="H577" t="s">
        <v>8</v>
      </c>
    </row>
    <row r="578" spans="1:8" x14ac:dyDescent="0.25">
      <c r="A578">
        <v>6554</v>
      </c>
      <c r="B578" s="1">
        <v>43214.583078703705</v>
      </c>
      <c r="C578">
        <v>65</v>
      </c>
      <c r="D578">
        <v>68</v>
      </c>
      <c r="E578" s="1">
        <f t="shared" si="8"/>
        <v>43215.583078703705</v>
      </c>
      <c r="F578" t="s">
        <v>6</v>
      </c>
      <c r="G578">
        <v>1</v>
      </c>
      <c r="H578" t="s">
        <v>8</v>
      </c>
    </row>
    <row r="579" spans="1:8" x14ac:dyDescent="0.25">
      <c r="A579">
        <v>6807</v>
      </c>
      <c r="B579" s="1">
        <v>43214.583078703705</v>
      </c>
      <c r="C579">
        <v>65</v>
      </c>
      <c r="D579">
        <v>68</v>
      </c>
      <c r="E579" s="1">
        <f t="shared" ref="E579:E642" si="9">B579+1</f>
        <v>43215.583078703705</v>
      </c>
      <c r="F579" t="s">
        <v>6</v>
      </c>
      <c r="G579">
        <v>1</v>
      </c>
      <c r="H579" t="s">
        <v>8</v>
      </c>
    </row>
    <row r="580" spans="1:8" x14ac:dyDescent="0.25">
      <c r="A580">
        <v>36463</v>
      </c>
      <c r="B580" s="1">
        <v>43214.583078703705</v>
      </c>
      <c r="C580">
        <v>65</v>
      </c>
      <c r="D580">
        <v>68</v>
      </c>
      <c r="E580" s="1">
        <f t="shared" si="9"/>
        <v>43215.583078703705</v>
      </c>
      <c r="F580" t="s">
        <v>6</v>
      </c>
      <c r="G580">
        <v>1</v>
      </c>
      <c r="H580" t="s">
        <v>8</v>
      </c>
    </row>
    <row r="581" spans="1:8" x14ac:dyDescent="0.25">
      <c r="A581">
        <v>9623</v>
      </c>
      <c r="B581" s="1">
        <v>43214.583078703705</v>
      </c>
      <c r="C581">
        <v>65</v>
      </c>
      <c r="D581">
        <v>68</v>
      </c>
      <c r="E581" s="1">
        <f t="shared" si="9"/>
        <v>43215.583078703705</v>
      </c>
      <c r="F581" t="s">
        <v>6</v>
      </c>
      <c r="G581">
        <v>1</v>
      </c>
      <c r="H581" t="s">
        <v>8</v>
      </c>
    </row>
    <row r="582" spans="1:8" x14ac:dyDescent="0.25">
      <c r="A582">
        <v>9667</v>
      </c>
      <c r="B582" s="1">
        <v>43214.583078703705</v>
      </c>
      <c r="C582">
        <v>65</v>
      </c>
      <c r="D582">
        <v>68</v>
      </c>
      <c r="E582" s="1">
        <f t="shared" si="9"/>
        <v>43215.583078703705</v>
      </c>
      <c r="F582" t="s">
        <v>6</v>
      </c>
      <c r="G582">
        <v>1</v>
      </c>
      <c r="H582" t="s">
        <v>8</v>
      </c>
    </row>
    <row r="583" spans="1:8" x14ac:dyDescent="0.25">
      <c r="A583">
        <v>10208</v>
      </c>
      <c r="B583" s="1">
        <v>43214.583078703705</v>
      </c>
      <c r="C583">
        <v>65</v>
      </c>
      <c r="D583">
        <v>68</v>
      </c>
      <c r="E583" s="1">
        <f t="shared" si="9"/>
        <v>43215.583078703705</v>
      </c>
      <c r="F583" t="s">
        <v>6</v>
      </c>
      <c r="G583">
        <v>1</v>
      </c>
      <c r="H583" t="s">
        <v>8</v>
      </c>
    </row>
    <row r="584" spans="1:8" x14ac:dyDescent="0.25">
      <c r="A584">
        <v>42592</v>
      </c>
      <c r="B584" s="1">
        <v>43214.583078703705</v>
      </c>
      <c r="C584">
        <v>65</v>
      </c>
      <c r="D584">
        <v>68</v>
      </c>
      <c r="E584" s="1">
        <f t="shared" si="9"/>
        <v>43215.583078703705</v>
      </c>
      <c r="F584" t="s">
        <v>6</v>
      </c>
      <c r="G584">
        <v>1</v>
      </c>
      <c r="H584" t="s">
        <v>8</v>
      </c>
    </row>
    <row r="585" spans="1:8" x14ac:dyDescent="0.25">
      <c r="A585">
        <v>29690</v>
      </c>
      <c r="B585" s="1">
        <v>43214.583078703705</v>
      </c>
      <c r="C585">
        <v>65</v>
      </c>
      <c r="D585">
        <v>68</v>
      </c>
      <c r="E585" s="1">
        <f t="shared" si="9"/>
        <v>43215.583078703705</v>
      </c>
      <c r="F585" t="s">
        <v>6</v>
      </c>
      <c r="G585">
        <v>1</v>
      </c>
      <c r="H585" t="s">
        <v>8</v>
      </c>
    </row>
    <row r="586" spans="1:8" x14ac:dyDescent="0.25">
      <c r="A586">
        <v>23319</v>
      </c>
      <c r="B586" s="1">
        <v>43214.583078703705</v>
      </c>
      <c r="C586">
        <v>65</v>
      </c>
      <c r="D586">
        <v>68</v>
      </c>
      <c r="E586" s="1">
        <f t="shared" si="9"/>
        <v>43215.583078703705</v>
      </c>
      <c r="F586" t="s">
        <v>6</v>
      </c>
      <c r="G586">
        <v>1</v>
      </c>
      <c r="H586" t="s">
        <v>8</v>
      </c>
    </row>
    <row r="587" spans="1:8" x14ac:dyDescent="0.25">
      <c r="A587">
        <v>11970</v>
      </c>
      <c r="B587" s="1">
        <v>43214.583078703705</v>
      </c>
      <c r="C587">
        <v>65</v>
      </c>
      <c r="D587">
        <v>68</v>
      </c>
      <c r="E587" s="1">
        <f t="shared" si="9"/>
        <v>43215.583078703705</v>
      </c>
      <c r="F587" t="s">
        <v>6</v>
      </c>
      <c r="G587">
        <v>1</v>
      </c>
      <c r="H587" t="s">
        <v>8</v>
      </c>
    </row>
    <row r="588" spans="1:8" x14ac:dyDescent="0.25">
      <c r="A588">
        <v>12829</v>
      </c>
      <c r="B588" s="1">
        <v>43214.583078703705</v>
      </c>
      <c r="C588">
        <v>65</v>
      </c>
      <c r="D588">
        <v>68</v>
      </c>
      <c r="E588" s="1">
        <f t="shared" si="9"/>
        <v>43215.583078703705</v>
      </c>
      <c r="F588" t="s">
        <v>6</v>
      </c>
      <c r="G588">
        <v>1</v>
      </c>
      <c r="H588" t="s">
        <v>8</v>
      </c>
    </row>
    <row r="589" spans="1:8" x14ac:dyDescent="0.25">
      <c r="A589">
        <v>17926</v>
      </c>
      <c r="B589" s="1">
        <v>43214.583078703705</v>
      </c>
      <c r="C589">
        <v>65</v>
      </c>
      <c r="D589">
        <v>68</v>
      </c>
      <c r="E589" s="1">
        <f t="shared" si="9"/>
        <v>43215.583078703705</v>
      </c>
      <c r="F589" t="s">
        <v>6</v>
      </c>
      <c r="G589">
        <v>1</v>
      </c>
      <c r="H589" t="s">
        <v>8</v>
      </c>
    </row>
    <row r="590" spans="1:8" x14ac:dyDescent="0.25">
      <c r="A590">
        <v>17825</v>
      </c>
      <c r="B590" s="1">
        <v>43214.583078703705</v>
      </c>
      <c r="C590">
        <v>65</v>
      </c>
      <c r="D590">
        <v>68</v>
      </c>
      <c r="E590" s="1">
        <f t="shared" si="9"/>
        <v>43215.583078703705</v>
      </c>
      <c r="F590" t="s">
        <v>6</v>
      </c>
      <c r="G590">
        <v>1</v>
      </c>
      <c r="H590" t="s">
        <v>8</v>
      </c>
    </row>
    <row r="591" spans="1:8" x14ac:dyDescent="0.25">
      <c r="A591">
        <v>74737</v>
      </c>
      <c r="B591" s="1">
        <v>43214.583078703705</v>
      </c>
      <c r="C591">
        <v>65</v>
      </c>
      <c r="D591">
        <v>68</v>
      </c>
      <c r="E591" s="1">
        <f t="shared" si="9"/>
        <v>43215.583078703705</v>
      </c>
      <c r="F591" t="s">
        <v>6</v>
      </c>
      <c r="G591">
        <v>1</v>
      </c>
      <c r="H591" t="s">
        <v>8</v>
      </c>
    </row>
    <row r="592" spans="1:8" x14ac:dyDescent="0.25">
      <c r="A592">
        <v>62224</v>
      </c>
      <c r="B592" s="1">
        <v>43214.583078703705</v>
      </c>
      <c r="C592">
        <v>65</v>
      </c>
      <c r="D592">
        <v>68</v>
      </c>
      <c r="E592" s="1">
        <f t="shared" si="9"/>
        <v>43215.583078703705</v>
      </c>
      <c r="F592" t="s">
        <v>6</v>
      </c>
      <c r="G592">
        <v>1</v>
      </c>
      <c r="H592" t="s">
        <v>8</v>
      </c>
    </row>
    <row r="593" spans="1:8" x14ac:dyDescent="0.25">
      <c r="A593">
        <v>14882</v>
      </c>
      <c r="B593" s="1">
        <v>43214.583078703705</v>
      </c>
      <c r="C593">
        <v>65</v>
      </c>
      <c r="D593">
        <v>68</v>
      </c>
      <c r="E593" s="1">
        <f t="shared" si="9"/>
        <v>43215.583078703705</v>
      </c>
      <c r="F593" t="s">
        <v>6</v>
      </c>
      <c r="G593">
        <v>1</v>
      </c>
      <c r="H593" t="s">
        <v>8</v>
      </c>
    </row>
    <row r="594" spans="1:8" x14ac:dyDescent="0.25">
      <c r="A594">
        <v>19342</v>
      </c>
      <c r="B594" s="1">
        <v>43214.583078703705</v>
      </c>
      <c r="C594">
        <v>65</v>
      </c>
      <c r="D594">
        <v>68</v>
      </c>
      <c r="E594" s="1">
        <f t="shared" si="9"/>
        <v>43215.583078703705</v>
      </c>
      <c r="F594" t="s">
        <v>6</v>
      </c>
      <c r="G594">
        <v>1</v>
      </c>
      <c r="H594" t="s">
        <v>8</v>
      </c>
    </row>
    <row r="595" spans="1:8" x14ac:dyDescent="0.25">
      <c r="A595">
        <v>9763</v>
      </c>
      <c r="B595" s="1">
        <v>43214.583078703705</v>
      </c>
      <c r="C595">
        <v>65</v>
      </c>
      <c r="D595">
        <v>68</v>
      </c>
      <c r="E595" s="1">
        <f t="shared" si="9"/>
        <v>43215.583078703705</v>
      </c>
      <c r="F595" t="s">
        <v>6</v>
      </c>
      <c r="G595">
        <v>1</v>
      </c>
      <c r="H595" t="s">
        <v>8</v>
      </c>
    </row>
    <row r="596" spans="1:8" x14ac:dyDescent="0.25">
      <c r="A596">
        <v>9776</v>
      </c>
      <c r="B596" s="1">
        <v>43214.583078703705</v>
      </c>
      <c r="C596">
        <v>65</v>
      </c>
      <c r="D596">
        <v>68</v>
      </c>
      <c r="E596" s="1">
        <f t="shared" si="9"/>
        <v>43215.583078703705</v>
      </c>
      <c r="F596" t="s">
        <v>6</v>
      </c>
      <c r="G596">
        <v>1</v>
      </c>
      <c r="H596" t="s">
        <v>8</v>
      </c>
    </row>
    <row r="597" spans="1:8" x14ac:dyDescent="0.25">
      <c r="A597">
        <v>9786</v>
      </c>
      <c r="B597" s="1">
        <v>43214.583078703705</v>
      </c>
      <c r="C597">
        <v>65</v>
      </c>
      <c r="D597">
        <v>68</v>
      </c>
      <c r="E597" s="1">
        <f t="shared" si="9"/>
        <v>43215.583078703705</v>
      </c>
      <c r="F597" t="s">
        <v>6</v>
      </c>
      <c r="G597">
        <v>1</v>
      </c>
      <c r="H597" t="s">
        <v>8</v>
      </c>
    </row>
    <row r="598" spans="1:8" x14ac:dyDescent="0.25">
      <c r="A598">
        <v>9748</v>
      </c>
      <c r="B598" s="1">
        <v>43214.583078703705</v>
      </c>
      <c r="C598">
        <v>65</v>
      </c>
      <c r="D598">
        <v>68</v>
      </c>
      <c r="E598" s="1">
        <f t="shared" si="9"/>
        <v>43215.583078703705</v>
      </c>
      <c r="F598" t="s">
        <v>6</v>
      </c>
      <c r="G598">
        <v>1</v>
      </c>
      <c r="H598" t="s">
        <v>8</v>
      </c>
    </row>
    <row r="599" spans="1:8" x14ac:dyDescent="0.25">
      <c r="A599">
        <v>9939</v>
      </c>
      <c r="B599" s="1">
        <v>43214.583078703705</v>
      </c>
      <c r="C599">
        <v>65</v>
      </c>
      <c r="D599">
        <v>68</v>
      </c>
      <c r="E599" s="1">
        <f t="shared" si="9"/>
        <v>43215.583078703705</v>
      </c>
      <c r="F599" t="s">
        <v>6</v>
      </c>
      <c r="G599">
        <v>1</v>
      </c>
      <c r="H599" t="s">
        <v>8</v>
      </c>
    </row>
    <row r="600" spans="1:8" x14ac:dyDescent="0.25">
      <c r="A600">
        <v>6174</v>
      </c>
      <c r="B600" s="1">
        <v>43214.583078703705</v>
      </c>
      <c r="C600">
        <v>65</v>
      </c>
      <c r="D600">
        <v>68</v>
      </c>
      <c r="E600" s="1">
        <f t="shared" si="9"/>
        <v>43215.583078703705</v>
      </c>
      <c r="F600" t="s">
        <v>6</v>
      </c>
      <c r="G600">
        <v>1</v>
      </c>
      <c r="H600" t="s">
        <v>8</v>
      </c>
    </row>
    <row r="601" spans="1:8" x14ac:dyDescent="0.25">
      <c r="A601">
        <v>17686</v>
      </c>
      <c r="B601" s="1">
        <v>43214.583078703705</v>
      </c>
      <c r="C601">
        <v>65</v>
      </c>
      <c r="D601">
        <v>68</v>
      </c>
      <c r="E601" s="1">
        <f t="shared" si="9"/>
        <v>43215.583078703705</v>
      </c>
      <c r="F601" t="s">
        <v>6</v>
      </c>
      <c r="G601">
        <v>1</v>
      </c>
      <c r="H601" t="s">
        <v>8</v>
      </c>
    </row>
    <row r="602" spans="1:8" x14ac:dyDescent="0.25">
      <c r="A602">
        <v>26266</v>
      </c>
      <c r="B602" s="1">
        <v>43214.583078703705</v>
      </c>
      <c r="C602">
        <v>65</v>
      </c>
      <c r="D602">
        <v>68</v>
      </c>
      <c r="E602" s="1">
        <f t="shared" si="9"/>
        <v>43215.583078703705</v>
      </c>
      <c r="F602" t="s">
        <v>6</v>
      </c>
      <c r="G602">
        <v>1</v>
      </c>
      <c r="H602" t="s">
        <v>8</v>
      </c>
    </row>
    <row r="603" spans="1:8" x14ac:dyDescent="0.25">
      <c r="A603">
        <v>15955</v>
      </c>
      <c r="B603" s="1">
        <v>43214.583078703705</v>
      </c>
      <c r="C603">
        <v>65</v>
      </c>
      <c r="D603">
        <v>68</v>
      </c>
      <c r="E603" s="1">
        <f t="shared" si="9"/>
        <v>43215.583078703705</v>
      </c>
      <c r="F603" t="s">
        <v>6</v>
      </c>
      <c r="G603">
        <v>1</v>
      </c>
      <c r="H603" t="s">
        <v>8</v>
      </c>
    </row>
    <row r="604" spans="1:8" x14ac:dyDescent="0.25">
      <c r="A604">
        <v>46425</v>
      </c>
      <c r="B604" s="1">
        <v>43214.583078703705</v>
      </c>
      <c r="C604">
        <v>65</v>
      </c>
      <c r="D604">
        <v>68</v>
      </c>
      <c r="E604" s="1">
        <f t="shared" si="9"/>
        <v>43215.583078703705</v>
      </c>
      <c r="F604" t="s">
        <v>6</v>
      </c>
      <c r="G604">
        <v>1</v>
      </c>
      <c r="H604" t="s">
        <v>8</v>
      </c>
    </row>
    <row r="605" spans="1:8" x14ac:dyDescent="0.25">
      <c r="A605">
        <v>30792</v>
      </c>
      <c r="B605" s="1">
        <v>43214.583078703705</v>
      </c>
      <c r="C605">
        <v>65</v>
      </c>
      <c r="D605">
        <v>68</v>
      </c>
      <c r="E605" s="1">
        <f t="shared" si="9"/>
        <v>43215.583078703705</v>
      </c>
      <c r="F605" t="s">
        <v>6</v>
      </c>
      <c r="G605">
        <v>1</v>
      </c>
      <c r="H605" t="s">
        <v>8</v>
      </c>
    </row>
    <row r="606" spans="1:8" x14ac:dyDescent="0.25">
      <c r="A606">
        <v>24855</v>
      </c>
      <c r="B606" s="1">
        <v>43214.583078703705</v>
      </c>
      <c r="C606">
        <v>65</v>
      </c>
      <c r="D606">
        <v>68</v>
      </c>
      <c r="E606" s="1">
        <f t="shared" si="9"/>
        <v>43215.583078703705</v>
      </c>
      <c r="F606" t="s">
        <v>6</v>
      </c>
      <c r="G606">
        <v>1</v>
      </c>
      <c r="H606" t="s">
        <v>8</v>
      </c>
    </row>
    <row r="607" spans="1:8" x14ac:dyDescent="0.25">
      <c r="A607">
        <v>3922</v>
      </c>
      <c r="B607" s="1">
        <v>43214.583067129628</v>
      </c>
      <c r="C607">
        <v>65</v>
      </c>
      <c r="D607">
        <v>68</v>
      </c>
      <c r="E607" s="1">
        <f t="shared" si="9"/>
        <v>43215.583067129628</v>
      </c>
      <c r="F607" t="s">
        <v>6</v>
      </c>
      <c r="G607">
        <v>1</v>
      </c>
      <c r="H607" t="s">
        <v>8</v>
      </c>
    </row>
    <row r="608" spans="1:8" x14ac:dyDescent="0.25">
      <c r="A608">
        <v>4063</v>
      </c>
      <c r="B608" s="1">
        <v>43214.583067129628</v>
      </c>
      <c r="C608">
        <v>65</v>
      </c>
      <c r="D608">
        <v>68</v>
      </c>
      <c r="E608" s="1">
        <f t="shared" si="9"/>
        <v>43215.583067129628</v>
      </c>
      <c r="F608" t="s">
        <v>6</v>
      </c>
      <c r="G608">
        <v>1</v>
      </c>
      <c r="H608" t="s">
        <v>8</v>
      </c>
    </row>
    <row r="609" spans="1:8" x14ac:dyDescent="0.25">
      <c r="A609">
        <v>4343</v>
      </c>
      <c r="B609" s="1">
        <v>43214.583067129628</v>
      </c>
      <c r="C609">
        <v>65</v>
      </c>
      <c r="D609">
        <v>68</v>
      </c>
      <c r="E609" s="1">
        <f t="shared" si="9"/>
        <v>43215.583067129628</v>
      </c>
      <c r="F609" t="s">
        <v>6</v>
      </c>
      <c r="G609">
        <v>1</v>
      </c>
      <c r="H609" t="s">
        <v>8</v>
      </c>
    </row>
    <row r="610" spans="1:8" x14ac:dyDescent="0.25">
      <c r="A610">
        <v>4351</v>
      </c>
      <c r="B610" s="1">
        <v>43214.583067129628</v>
      </c>
      <c r="C610">
        <v>65</v>
      </c>
      <c r="D610">
        <v>68</v>
      </c>
      <c r="E610" s="1">
        <f t="shared" si="9"/>
        <v>43215.583067129628</v>
      </c>
      <c r="F610" t="s">
        <v>6</v>
      </c>
      <c r="G610">
        <v>1</v>
      </c>
      <c r="H610" t="s">
        <v>8</v>
      </c>
    </row>
    <row r="611" spans="1:8" x14ac:dyDescent="0.25">
      <c r="A611">
        <v>3331</v>
      </c>
      <c r="B611" s="1">
        <v>43214.583067129628</v>
      </c>
      <c r="C611">
        <v>65</v>
      </c>
      <c r="D611">
        <v>68</v>
      </c>
      <c r="E611" s="1">
        <f t="shared" si="9"/>
        <v>43215.583067129628</v>
      </c>
      <c r="F611" t="s">
        <v>6</v>
      </c>
      <c r="G611">
        <v>1</v>
      </c>
      <c r="H611" t="s">
        <v>8</v>
      </c>
    </row>
    <row r="612" spans="1:8" x14ac:dyDescent="0.25">
      <c r="A612">
        <v>12817</v>
      </c>
      <c r="B612" s="1">
        <v>43214.583067129628</v>
      </c>
      <c r="C612">
        <v>65</v>
      </c>
      <c r="D612">
        <v>68</v>
      </c>
      <c r="E612" s="1">
        <f t="shared" si="9"/>
        <v>43215.583067129628</v>
      </c>
      <c r="F612" t="s">
        <v>6</v>
      </c>
      <c r="G612">
        <v>1</v>
      </c>
      <c r="H612" t="s">
        <v>8</v>
      </c>
    </row>
    <row r="613" spans="1:8" x14ac:dyDescent="0.25">
      <c r="A613">
        <v>12804</v>
      </c>
      <c r="B613" s="1">
        <v>43214.583067129628</v>
      </c>
      <c r="C613">
        <v>65</v>
      </c>
      <c r="D613">
        <v>68</v>
      </c>
      <c r="E613" s="1">
        <f t="shared" si="9"/>
        <v>43215.583067129628</v>
      </c>
      <c r="F613" t="s">
        <v>6</v>
      </c>
      <c r="G613">
        <v>1</v>
      </c>
      <c r="H613" t="s">
        <v>8</v>
      </c>
    </row>
    <row r="614" spans="1:8" x14ac:dyDescent="0.25">
      <c r="A614">
        <v>13677</v>
      </c>
      <c r="B614" s="1">
        <v>43214.583067129628</v>
      </c>
      <c r="C614">
        <v>65</v>
      </c>
      <c r="D614">
        <v>68</v>
      </c>
      <c r="E614" s="1">
        <f t="shared" si="9"/>
        <v>43215.583067129628</v>
      </c>
      <c r="F614" t="s">
        <v>6</v>
      </c>
      <c r="G614">
        <v>1</v>
      </c>
      <c r="H614" t="s">
        <v>8</v>
      </c>
    </row>
    <row r="615" spans="1:8" x14ac:dyDescent="0.25">
      <c r="A615">
        <v>14734</v>
      </c>
      <c r="B615" s="1">
        <v>43214.583067129628</v>
      </c>
      <c r="C615">
        <v>65</v>
      </c>
      <c r="D615">
        <v>68</v>
      </c>
      <c r="E615" s="1">
        <f t="shared" si="9"/>
        <v>43215.583067129628</v>
      </c>
      <c r="F615" t="s">
        <v>6</v>
      </c>
      <c r="G615">
        <v>1</v>
      </c>
      <c r="H615" t="s">
        <v>8</v>
      </c>
    </row>
    <row r="616" spans="1:8" x14ac:dyDescent="0.25">
      <c r="A616">
        <v>14853</v>
      </c>
      <c r="B616" s="1">
        <v>43214.583067129628</v>
      </c>
      <c r="C616">
        <v>65</v>
      </c>
      <c r="D616">
        <v>68</v>
      </c>
      <c r="E616" s="1">
        <f t="shared" si="9"/>
        <v>43215.583067129628</v>
      </c>
      <c r="F616" t="s">
        <v>6</v>
      </c>
      <c r="G616">
        <v>1</v>
      </c>
      <c r="H616" t="s">
        <v>8</v>
      </c>
    </row>
    <row r="617" spans="1:8" x14ac:dyDescent="0.25">
      <c r="A617">
        <v>17029</v>
      </c>
      <c r="B617" s="1">
        <v>43214.583067129628</v>
      </c>
      <c r="C617">
        <v>65</v>
      </c>
      <c r="D617">
        <v>68</v>
      </c>
      <c r="E617" s="1">
        <f t="shared" si="9"/>
        <v>43215.583067129628</v>
      </c>
      <c r="F617" t="s">
        <v>6</v>
      </c>
      <c r="G617">
        <v>1</v>
      </c>
      <c r="H617" t="s">
        <v>8</v>
      </c>
    </row>
    <row r="618" spans="1:8" x14ac:dyDescent="0.25">
      <c r="A618">
        <v>55269</v>
      </c>
      <c r="B618" s="1">
        <v>43214.583067129628</v>
      </c>
      <c r="C618">
        <v>65</v>
      </c>
      <c r="D618">
        <v>68</v>
      </c>
      <c r="E618" s="1">
        <f t="shared" si="9"/>
        <v>43215.583067129628</v>
      </c>
      <c r="F618" t="s">
        <v>6</v>
      </c>
      <c r="G618">
        <v>1</v>
      </c>
      <c r="H618" t="s">
        <v>8</v>
      </c>
    </row>
    <row r="619" spans="1:8" x14ac:dyDescent="0.25">
      <c r="A619">
        <v>55284</v>
      </c>
      <c r="B619" s="1">
        <v>43214.583067129628</v>
      </c>
      <c r="C619">
        <v>65</v>
      </c>
      <c r="D619">
        <v>68</v>
      </c>
      <c r="E619" s="1">
        <f t="shared" si="9"/>
        <v>43215.583067129628</v>
      </c>
      <c r="F619" t="s">
        <v>6</v>
      </c>
      <c r="G619">
        <v>1</v>
      </c>
      <c r="H619" t="s">
        <v>8</v>
      </c>
    </row>
    <row r="620" spans="1:8" x14ac:dyDescent="0.25">
      <c r="A620">
        <v>63479</v>
      </c>
      <c r="B620" s="1">
        <v>43214.583067129628</v>
      </c>
      <c r="C620">
        <v>65</v>
      </c>
      <c r="D620">
        <v>68</v>
      </c>
      <c r="E620" s="1">
        <f t="shared" si="9"/>
        <v>43215.583067129628</v>
      </c>
      <c r="F620" t="s">
        <v>6</v>
      </c>
      <c r="G620">
        <v>1</v>
      </c>
      <c r="H620" t="s">
        <v>8</v>
      </c>
    </row>
    <row r="621" spans="1:8" x14ac:dyDescent="0.25">
      <c r="A621">
        <v>63488</v>
      </c>
      <c r="B621" s="1">
        <v>43214.583067129628</v>
      </c>
      <c r="C621">
        <v>65</v>
      </c>
      <c r="D621">
        <v>68</v>
      </c>
      <c r="E621" s="1">
        <f t="shared" si="9"/>
        <v>43215.583067129628</v>
      </c>
      <c r="F621" t="s">
        <v>6</v>
      </c>
      <c r="G621">
        <v>1</v>
      </c>
      <c r="H621" t="s">
        <v>8</v>
      </c>
    </row>
    <row r="622" spans="1:8" x14ac:dyDescent="0.25">
      <c r="A622">
        <v>44320</v>
      </c>
      <c r="B622" s="1">
        <v>43214.583067129628</v>
      </c>
      <c r="C622">
        <v>65</v>
      </c>
      <c r="D622">
        <v>68</v>
      </c>
      <c r="E622" s="1">
        <f t="shared" si="9"/>
        <v>43215.583067129628</v>
      </c>
      <c r="F622" t="s">
        <v>6</v>
      </c>
      <c r="G622">
        <v>1</v>
      </c>
      <c r="H622" t="s">
        <v>8</v>
      </c>
    </row>
    <row r="623" spans="1:8" x14ac:dyDescent="0.25">
      <c r="A623">
        <v>63492</v>
      </c>
      <c r="B623" s="1">
        <v>43214.583067129628</v>
      </c>
      <c r="C623">
        <v>65</v>
      </c>
      <c r="D623">
        <v>68</v>
      </c>
      <c r="E623" s="1">
        <f t="shared" si="9"/>
        <v>43215.583067129628</v>
      </c>
      <c r="F623" t="s">
        <v>6</v>
      </c>
      <c r="G623">
        <v>1</v>
      </c>
      <c r="H623" t="s">
        <v>8</v>
      </c>
    </row>
    <row r="624" spans="1:8" x14ac:dyDescent="0.25">
      <c r="A624">
        <v>48936</v>
      </c>
      <c r="B624" s="1">
        <v>43214.583067129628</v>
      </c>
      <c r="C624">
        <v>65</v>
      </c>
      <c r="D624">
        <v>68</v>
      </c>
      <c r="E624" s="1">
        <f t="shared" si="9"/>
        <v>43215.583067129628</v>
      </c>
      <c r="F624" t="s">
        <v>6</v>
      </c>
      <c r="G624">
        <v>1</v>
      </c>
      <c r="H624" t="s">
        <v>8</v>
      </c>
    </row>
    <row r="625" spans="1:8" x14ac:dyDescent="0.25">
      <c r="A625">
        <v>48967</v>
      </c>
      <c r="B625" s="1">
        <v>43214.583067129628</v>
      </c>
      <c r="C625">
        <v>65</v>
      </c>
      <c r="D625">
        <v>68</v>
      </c>
      <c r="E625" s="1">
        <f t="shared" si="9"/>
        <v>43215.583067129628</v>
      </c>
      <c r="F625" t="s">
        <v>6</v>
      </c>
      <c r="G625">
        <v>1</v>
      </c>
      <c r="H625" t="s">
        <v>8</v>
      </c>
    </row>
    <row r="626" spans="1:8" x14ac:dyDescent="0.25">
      <c r="A626">
        <v>41376</v>
      </c>
      <c r="B626" s="1">
        <v>43214.583067129628</v>
      </c>
      <c r="C626">
        <v>65</v>
      </c>
      <c r="D626">
        <v>68</v>
      </c>
      <c r="E626" s="1">
        <f t="shared" si="9"/>
        <v>43215.583067129628</v>
      </c>
      <c r="F626" t="s">
        <v>6</v>
      </c>
      <c r="G626">
        <v>1</v>
      </c>
      <c r="H626" t="s">
        <v>8</v>
      </c>
    </row>
    <row r="627" spans="1:8" x14ac:dyDescent="0.25">
      <c r="A627">
        <v>13162</v>
      </c>
      <c r="B627" s="1">
        <v>43214.583067129628</v>
      </c>
      <c r="C627">
        <v>65</v>
      </c>
      <c r="D627">
        <v>68</v>
      </c>
      <c r="E627" s="1">
        <f t="shared" si="9"/>
        <v>43215.583067129628</v>
      </c>
      <c r="F627" t="s">
        <v>6</v>
      </c>
      <c r="G627">
        <v>1</v>
      </c>
      <c r="H627" t="s">
        <v>8</v>
      </c>
    </row>
    <row r="628" spans="1:8" x14ac:dyDescent="0.25">
      <c r="A628">
        <v>13783</v>
      </c>
      <c r="B628" s="1">
        <v>43214.583067129628</v>
      </c>
      <c r="C628">
        <v>65</v>
      </c>
      <c r="D628">
        <v>68</v>
      </c>
      <c r="E628" s="1">
        <f t="shared" si="9"/>
        <v>43215.583067129628</v>
      </c>
      <c r="F628" t="s">
        <v>6</v>
      </c>
      <c r="G628">
        <v>1</v>
      </c>
      <c r="H628" t="s">
        <v>8</v>
      </c>
    </row>
    <row r="629" spans="1:8" x14ac:dyDescent="0.25">
      <c r="A629">
        <v>17938</v>
      </c>
      <c r="B629" s="1">
        <v>43214.583067129628</v>
      </c>
      <c r="C629">
        <v>65</v>
      </c>
      <c r="D629">
        <v>68</v>
      </c>
      <c r="E629" s="1">
        <f t="shared" si="9"/>
        <v>43215.583067129628</v>
      </c>
      <c r="F629" t="s">
        <v>6</v>
      </c>
      <c r="G629">
        <v>1</v>
      </c>
      <c r="H629" t="s">
        <v>8</v>
      </c>
    </row>
    <row r="630" spans="1:8" x14ac:dyDescent="0.25">
      <c r="A630">
        <v>20453</v>
      </c>
      <c r="B630" s="1">
        <v>43214.583067129628</v>
      </c>
      <c r="C630">
        <v>65</v>
      </c>
      <c r="D630">
        <v>68</v>
      </c>
      <c r="E630" s="1">
        <f t="shared" si="9"/>
        <v>43215.583067129628</v>
      </c>
      <c r="F630" t="s">
        <v>6</v>
      </c>
      <c r="G630">
        <v>1</v>
      </c>
      <c r="H630" t="s">
        <v>8</v>
      </c>
    </row>
    <row r="631" spans="1:8" x14ac:dyDescent="0.25">
      <c r="A631">
        <v>20535</v>
      </c>
      <c r="B631" s="1">
        <v>43214.583067129628</v>
      </c>
      <c r="C631">
        <v>65</v>
      </c>
      <c r="D631">
        <v>68</v>
      </c>
      <c r="E631" s="1">
        <f t="shared" si="9"/>
        <v>43215.583067129628</v>
      </c>
      <c r="F631" t="s">
        <v>6</v>
      </c>
      <c r="G631">
        <v>1</v>
      </c>
      <c r="H631" t="s">
        <v>8</v>
      </c>
    </row>
    <row r="632" spans="1:8" x14ac:dyDescent="0.25">
      <c r="A632">
        <v>20316</v>
      </c>
      <c r="B632" s="1">
        <v>43214.583067129628</v>
      </c>
      <c r="C632">
        <v>65</v>
      </c>
      <c r="D632">
        <v>68</v>
      </c>
      <c r="E632" s="1">
        <f t="shared" si="9"/>
        <v>43215.583067129628</v>
      </c>
      <c r="F632" t="s">
        <v>6</v>
      </c>
      <c r="G632">
        <v>1</v>
      </c>
      <c r="H632" t="s">
        <v>8</v>
      </c>
    </row>
    <row r="633" spans="1:8" x14ac:dyDescent="0.25">
      <c r="A633">
        <v>20752</v>
      </c>
      <c r="B633" s="1">
        <v>43214.583067129628</v>
      </c>
      <c r="C633">
        <v>65</v>
      </c>
      <c r="D633">
        <v>68</v>
      </c>
      <c r="E633" s="1">
        <f t="shared" si="9"/>
        <v>43215.583067129628</v>
      </c>
      <c r="F633" t="s">
        <v>6</v>
      </c>
      <c r="G633">
        <v>1</v>
      </c>
      <c r="H633" t="s">
        <v>8</v>
      </c>
    </row>
    <row r="634" spans="1:8" x14ac:dyDescent="0.25">
      <c r="A634">
        <v>60030</v>
      </c>
      <c r="B634" s="1">
        <v>43214.583067129628</v>
      </c>
      <c r="C634">
        <v>65</v>
      </c>
      <c r="D634">
        <v>68</v>
      </c>
      <c r="E634" s="1">
        <f t="shared" si="9"/>
        <v>43215.583067129628</v>
      </c>
      <c r="F634" t="s">
        <v>6</v>
      </c>
      <c r="G634">
        <v>1</v>
      </c>
      <c r="H634" t="s">
        <v>8</v>
      </c>
    </row>
    <row r="635" spans="1:8" x14ac:dyDescent="0.25">
      <c r="A635">
        <v>60042</v>
      </c>
      <c r="B635" s="1">
        <v>43214.583067129628</v>
      </c>
      <c r="C635">
        <v>65</v>
      </c>
      <c r="D635">
        <v>68</v>
      </c>
      <c r="E635" s="1">
        <f t="shared" si="9"/>
        <v>43215.583067129628</v>
      </c>
      <c r="F635" t="s">
        <v>6</v>
      </c>
      <c r="G635">
        <v>1</v>
      </c>
      <c r="H635" t="s">
        <v>8</v>
      </c>
    </row>
    <row r="636" spans="1:8" x14ac:dyDescent="0.25">
      <c r="A636">
        <v>33213</v>
      </c>
      <c r="B636" s="1">
        <v>43214.583067129628</v>
      </c>
      <c r="C636">
        <v>65</v>
      </c>
      <c r="D636">
        <v>68</v>
      </c>
      <c r="E636" s="1">
        <f t="shared" si="9"/>
        <v>43215.583067129628</v>
      </c>
      <c r="F636" t="s">
        <v>6</v>
      </c>
      <c r="G636">
        <v>1</v>
      </c>
      <c r="H636" t="s">
        <v>8</v>
      </c>
    </row>
    <row r="637" spans="1:8" x14ac:dyDescent="0.25">
      <c r="A637">
        <v>33481</v>
      </c>
      <c r="B637" s="1">
        <v>43214.583067129628</v>
      </c>
      <c r="C637">
        <v>65</v>
      </c>
      <c r="D637">
        <v>68</v>
      </c>
      <c r="E637" s="1">
        <f t="shared" si="9"/>
        <v>43215.583067129628</v>
      </c>
      <c r="F637" t="s">
        <v>6</v>
      </c>
      <c r="G637">
        <v>1</v>
      </c>
      <c r="H637" t="s">
        <v>8</v>
      </c>
    </row>
    <row r="638" spans="1:8" x14ac:dyDescent="0.25">
      <c r="A638">
        <v>41585</v>
      </c>
      <c r="B638" s="1">
        <v>43214.583067129628</v>
      </c>
      <c r="C638">
        <v>65</v>
      </c>
      <c r="D638">
        <v>68</v>
      </c>
      <c r="E638" s="1">
        <f t="shared" si="9"/>
        <v>43215.583067129628</v>
      </c>
      <c r="F638" t="s">
        <v>6</v>
      </c>
      <c r="G638">
        <v>1</v>
      </c>
      <c r="H638" t="s">
        <v>8</v>
      </c>
    </row>
    <row r="639" spans="1:8" x14ac:dyDescent="0.25">
      <c r="A639">
        <v>41701</v>
      </c>
      <c r="B639" s="1">
        <v>43214.583067129628</v>
      </c>
      <c r="C639">
        <v>65</v>
      </c>
      <c r="D639">
        <v>68</v>
      </c>
      <c r="E639" s="1">
        <f t="shared" si="9"/>
        <v>43215.583067129628</v>
      </c>
      <c r="F639" t="s">
        <v>6</v>
      </c>
      <c r="G639">
        <v>1</v>
      </c>
      <c r="H639" t="s">
        <v>8</v>
      </c>
    </row>
    <row r="640" spans="1:8" x14ac:dyDescent="0.25">
      <c r="A640">
        <v>57211</v>
      </c>
      <c r="B640" s="1">
        <v>43214.583067129628</v>
      </c>
      <c r="C640">
        <v>65</v>
      </c>
      <c r="D640">
        <v>68</v>
      </c>
      <c r="E640" s="1">
        <f t="shared" si="9"/>
        <v>43215.583067129628</v>
      </c>
      <c r="F640" t="s">
        <v>6</v>
      </c>
      <c r="G640">
        <v>1</v>
      </c>
      <c r="H640" t="s">
        <v>8</v>
      </c>
    </row>
    <row r="641" spans="1:8" x14ac:dyDescent="0.25">
      <c r="A641">
        <v>57367</v>
      </c>
      <c r="B641" s="1">
        <v>43214.583067129628</v>
      </c>
      <c r="C641">
        <v>65</v>
      </c>
      <c r="D641">
        <v>68</v>
      </c>
      <c r="E641" s="1">
        <f t="shared" si="9"/>
        <v>43215.583067129628</v>
      </c>
      <c r="F641" t="s">
        <v>6</v>
      </c>
      <c r="G641">
        <v>1</v>
      </c>
      <c r="H641" t="s">
        <v>8</v>
      </c>
    </row>
    <row r="642" spans="1:8" x14ac:dyDescent="0.25">
      <c r="A642">
        <v>65615</v>
      </c>
      <c r="B642" s="1">
        <v>43214.583067129628</v>
      </c>
      <c r="C642">
        <v>65</v>
      </c>
      <c r="D642">
        <v>68</v>
      </c>
      <c r="E642" s="1">
        <f t="shared" si="9"/>
        <v>43215.583067129628</v>
      </c>
      <c r="F642" t="s">
        <v>6</v>
      </c>
      <c r="G642">
        <v>1</v>
      </c>
      <c r="H642" t="s">
        <v>8</v>
      </c>
    </row>
    <row r="643" spans="1:8" x14ac:dyDescent="0.25">
      <c r="A643">
        <v>12898</v>
      </c>
      <c r="B643" s="1">
        <v>43214.583067129628</v>
      </c>
      <c r="C643">
        <v>65</v>
      </c>
      <c r="D643">
        <v>68</v>
      </c>
      <c r="E643" s="1">
        <f t="shared" ref="E643:E706" si="10">B643+1</f>
        <v>43215.583067129628</v>
      </c>
      <c r="F643" t="s">
        <v>6</v>
      </c>
      <c r="G643">
        <v>1</v>
      </c>
      <c r="H643" t="s">
        <v>8</v>
      </c>
    </row>
    <row r="644" spans="1:8" x14ac:dyDescent="0.25">
      <c r="A644">
        <v>13021</v>
      </c>
      <c r="B644" s="1">
        <v>43214.583067129628</v>
      </c>
      <c r="C644">
        <v>65</v>
      </c>
      <c r="D644">
        <v>68</v>
      </c>
      <c r="E644" s="1">
        <f t="shared" si="10"/>
        <v>43215.583067129628</v>
      </c>
      <c r="F644" t="s">
        <v>6</v>
      </c>
      <c r="G644">
        <v>1</v>
      </c>
      <c r="H644" t="s">
        <v>8</v>
      </c>
    </row>
    <row r="645" spans="1:8" x14ac:dyDescent="0.25">
      <c r="A645">
        <v>13037</v>
      </c>
      <c r="B645" s="1">
        <v>43214.583067129628</v>
      </c>
      <c r="C645">
        <v>65</v>
      </c>
      <c r="D645">
        <v>68</v>
      </c>
      <c r="E645" s="1">
        <f t="shared" si="10"/>
        <v>43215.583067129628</v>
      </c>
      <c r="F645" t="s">
        <v>6</v>
      </c>
      <c r="G645">
        <v>1</v>
      </c>
      <c r="H645" t="s">
        <v>8</v>
      </c>
    </row>
    <row r="646" spans="1:8" x14ac:dyDescent="0.25">
      <c r="A646">
        <v>13408</v>
      </c>
      <c r="B646" s="1">
        <v>43214.583067129628</v>
      </c>
      <c r="C646">
        <v>65</v>
      </c>
      <c r="D646">
        <v>68</v>
      </c>
      <c r="E646" s="1">
        <f t="shared" si="10"/>
        <v>43215.583067129628</v>
      </c>
      <c r="F646" t="s">
        <v>6</v>
      </c>
      <c r="G646">
        <v>1</v>
      </c>
      <c r="H646" t="s">
        <v>8</v>
      </c>
    </row>
    <row r="647" spans="1:8" x14ac:dyDescent="0.25">
      <c r="A647">
        <v>13939</v>
      </c>
      <c r="B647" s="1">
        <v>43214.583067129628</v>
      </c>
      <c r="C647">
        <v>65</v>
      </c>
      <c r="D647">
        <v>68</v>
      </c>
      <c r="E647" s="1">
        <f t="shared" si="10"/>
        <v>43215.583067129628</v>
      </c>
      <c r="F647" t="s">
        <v>6</v>
      </c>
      <c r="G647">
        <v>1</v>
      </c>
      <c r="H647" t="s">
        <v>8</v>
      </c>
    </row>
    <row r="648" spans="1:8" x14ac:dyDescent="0.25">
      <c r="A648">
        <v>20821</v>
      </c>
      <c r="B648" s="1">
        <v>43214.583067129628</v>
      </c>
      <c r="C648">
        <v>65</v>
      </c>
      <c r="D648">
        <v>68</v>
      </c>
      <c r="E648" s="1">
        <f t="shared" si="10"/>
        <v>43215.583067129628</v>
      </c>
      <c r="F648" t="s">
        <v>6</v>
      </c>
      <c r="G648">
        <v>1</v>
      </c>
      <c r="H648" t="s">
        <v>8</v>
      </c>
    </row>
    <row r="649" spans="1:8" x14ac:dyDescent="0.25">
      <c r="A649">
        <v>13171</v>
      </c>
      <c r="B649" s="1">
        <v>43214.583067129628</v>
      </c>
      <c r="C649">
        <v>65</v>
      </c>
      <c r="D649">
        <v>68</v>
      </c>
      <c r="E649" s="1">
        <f t="shared" si="10"/>
        <v>43215.583067129628</v>
      </c>
      <c r="F649" t="s">
        <v>6</v>
      </c>
      <c r="G649">
        <v>1</v>
      </c>
      <c r="H649" t="s">
        <v>8</v>
      </c>
    </row>
    <row r="650" spans="1:8" x14ac:dyDescent="0.25">
      <c r="A650">
        <v>13860</v>
      </c>
      <c r="B650" s="1">
        <v>43214.583067129628</v>
      </c>
      <c r="C650">
        <v>65</v>
      </c>
      <c r="D650">
        <v>68</v>
      </c>
      <c r="E650" s="1">
        <f t="shared" si="10"/>
        <v>43215.583067129628</v>
      </c>
      <c r="F650" t="s">
        <v>6</v>
      </c>
      <c r="G650">
        <v>1</v>
      </c>
      <c r="H650" t="s">
        <v>8</v>
      </c>
    </row>
    <row r="651" spans="1:8" x14ac:dyDescent="0.25">
      <c r="A651">
        <v>26121</v>
      </c>
      <c r="B651" s="1">
        <v>43214.583067129628</v>
      </c>
      <c r="C651">
        <v>65</v>
      </c>
      <c r="D651">
        <v>68</v>
      </c>
      <c r="E651" s="1">
        <f t="shared" si="10"/>
        <v>43215.583067129628</v>
      </c>
      <c r="F651" t="s">
        <v>6</v>
      </c>
      <c r="G651">
        <v>1</v>
      </c>
      <c r="H651" t="s">
        <v>8</v>
      </c>
    </row>
    <row r="652" spans="1:8" x14ac:dyDescent="0.25">
      <c r="A652">
        <v>29756</v>
      </c>
      <c r="B652" s="1">
        <v>43214.583067129628</v>
      </c>
      <c r="C652">
        <v>65</v>
      </c>
      <c r="D652">
        <v>68</v>
      </c>
      <c r="E652" s="1">
        <f t="shared" si="10"/>
        <v>43215.583067129628</v>
      </c>
      <c r="F652" t="s">
        <v>6</v>
      </c>
      <c r="G652">
        <v>1</v>
      </c>
      <c r="H652" t="s">
        <v>8</v>
      </c>
    </row>
    <row r="653" spans="1:8" x14ac:dyDescent="0.25">
      <c r="A653">
        <v>36347</v>
      </c>
      <c r="B653" s="1">
        <v>43214.583067129628</v>
      </c>
      <c r="C653">
        <v>65</v>
      </c>
      <c r="D653">
        <v>68</v>
      </c>
      <c r="E653" s="1">
        <f t="shared" si="10"/>
        <v>43215.583067129628</v>
      </c>
      <c r="F653" t="s">
        <v>6</v>
      </c>
      <c r="G653">
        <v>1</v>
      </c>
      <c r="H653" t="s">
        <v>8</v>
      </c>
    </row>
    <row r="654" spans="1:8" x14ac:dyDescent="0.25">
      <c r="A654">
        <v>20272</v>
      </c>
      <c r="B654" s="1">
        <v>43214.583067129628</v>
      </c>
      <c r="C654">
        <v>65</v>
      </c>
      <c r="D654">
        <v>68</v>
      </c>
      <c r="E654" s="1">
        <f t="shared" si="10"/>
        <v>43215.583067129628</v>
      </c>
      <c r="F654" t="s">
        <v>6</v>
      </c>
      <c r="G654">
        <v>1</v>
      </c>
      <c r="H654" t="s">
        <v>8</v>
      </c>
    </row>
    <row r="655" spans="1:8" x14ac:dyDescent="0.25">
      <c r="A655">
        <v>38970</v>
      </c>
      <c r="B655" s="1">
        <v>43214.583067129628</v>
      </c>
      <c r="C655">
        <v>65</v>
      </c>
      <c r="D655">
        <v>68</v>
      </c>
      <c r="E655" s="1">
        <f t="shared" si="10"/>
        <v>43215.583067129628</v>
      </c>
      <c r="F655" t="s">
        <v>6</v>
      </c>
      <c r="G655">
        <v>1</v>
      </c>
      <c r="H655" t="s">
        <v>8</v>
      </c>
    </row>
    <row r="656" spans="1:8" x14ac:dyDescent="0.25">
      <c r="A656">
        <v>57882</v>
      </c>
      <c r="B656" s="1">
        <v>43214.583067129628</v>
      </c>
      <c r="C656">
        <v>65</v>
      </c>
      <c r="D656">
        <v>68</v>
      </c>
      <c r="E656" s="1">
        <f t="shared" si="10"/>
        <v>43215.583067129628</v>
      </c>
      <c r="F656" t="s">
        <v>6</v>
      </c>
      <c r="G656">
        <v>1</v>
      </c>
      <c r="H656" t="s">
        <v>8</v>
      </c>
    </row>
    <row r="657" spans="1:8" x14ac:dyDescent="0.25">
      <c r="A657">
        <v>58023</v>
      </c>
      <c r="B657" s="1">
        <v>43214.583067129628</v>
      </c>
      <c r="C657">
        <v>65</v>
      </c>
      <c r="D657">
        <v>68</v>
      </c>
      <c r="E657" s="1">
        <f t="shared" si="10"/>
        <v>43215.583067129628</v>
      </c>
      <c r="F657" t="s">
        <v>6</v>
      </c>
      <c r="G657">
        <v>1</v>
      </c>
      <c r="H657" t="s">
        <v>8</v>
      </c>
    </row>
    <row r="658" spans="1:8" x14ac:dyDescent="0.25">
      <c r="A658">
        <v>64323</v>
      </c>
      <c r="B658" s="1">
        <v>43214.583067129628</v>
      </c>
      <c r="C658">
        <v>65</v>
      </c>
      <c r="D658">
        <v>68</v>
      </c>
      <c r="E658" s="1">
        <f t="shared" si="10"/>
        <v>43215.583067129628</v>
      </c>
      <c r="F658" t="s">
        <v>6</v>
      </c>
      <c r="G658">
        <v>1</v>
      </c>
      <c r="H658" t="s">
        <v>8</v>
      </c>
    </row>
    <row r="659" spans="1:8" x14ac:dyDescent="0.25">
      <c r="A659">
        <v>66110</v>
      </c>
      <c r="B659" s="1">
        <v>43214.583067129628</v>
      </c>
      <c r="C659">
        <v>65</v>
      </c>
      <c r="D659">
        <v>68</v>
      </c>
      <c r="E659" s="1">
        <f t="shared" si="10"/>
        <v>43215.583067129628</v>
      </c>
      <c r="F659" t="s">
        <v>6</v>
      </c>
      <c r="G659">
        <v>1</v>
      </c>
      <c r="H659" t="s">
        <v>8</v>
      </c>
    </row>
    <row r="660" spans="1:8" x14ac:dyDescent="0.25">
      <c r="A660">
        <v>66111</v>
      </c>
      <c r="B660" s="1">
        <v>43214.583067129628</v>
      </c>
      <c r="C660">
        <v>65</v>
      </c>
      <c r="D660">
        <v>68</v>
      </c>
      <c r="E660" s="1">
        <f t="shared" si="10"/>
        <v>43215.583067129628</v>
      </c>
      <c r="F660" t="s">
        <v>6</v>
      </c>
      <c r="G660">
        <v>1</v>
      </c>
      <c r="H660" t="s">
        <v>8</v>
      </c>
    </row>
    <row r="661" spans="1:8" x14ac:dyDescent="0.25">
      <c r="A661">
        <v>66131</v>
      </c>
      <c r="B661" s="1">
        <v>43214.583067129628</v>
      </c>
      <c r="C661">
        <v>65</v>
      </c>
      <c r="D661">
        <v>68</v>
      </c>
      <c r="E661" s="1">
        <f t="shared" si="10"/>
        <v>43215.583067129628</v>
      </c>
      <c r="F661" t="s">
        <v>6</v>
      </c>
      <c r="G661">
        <v>1</v>
      </c>
      <c r="H661" t="s">
        <v>8</v>
      </c>
    </row>
    <row r="662" spans="1:8" x14ac:dyDescent="0.25">
      <c r="A662">
        <v>66146</v>
      </c>
      <c r="B662" s="1">
        <v>43214.583067129628</v>
      </c>
      <c r="C662">
        <v>65</v>
      </c>
      <c r="D662">
        <v>68</v>
      </c>
      <c r="E662" s="1">
        <f t="shared" si="10"/>
        <v>43215.583067129628</v>
      </c>
      <c r="F662" t="s">
        <v>6</v>
      </c>
      <c r="G662">
        <v>1</v>
      </c>
      <c r="H662" t="s">
        <v>8</v>
      </c>
    </row>
    <row r="663" spans="1:8" x14ac:dyDescent="0.25">
      <c r="A663">
        <v>66177</v>
      </c>
      <c r="B663" s="1">
        <v>43214.583067129628</v>
      </c>
      <c r="C663">
        <v>65</v>
      </c>
      <c r="D663">
        <v>68</v>
      </c>
      <c r="E663" s="1">
        <f t="shared" si="10"/>
        <v>43215.583067129628</v>
      </c>
      <c r="F663" t="s">
        <v>6</v>
      </c>
      <c r="G663">
        <v>1</v>
      </c>
      <c r="H663" t="s">
        <v>8</v>
      </c>
    </row>
    <row r="664" spans="1:8" x14ac:dyDescent="0.25">
      <c r="A664">
        <v>36450</v>
      </c>
      <c r="B664" s="1">
        <v>43214.583067129628</v>
      </c>
      <c r="C664">
        <v>65</v>
      </c>
      <c r="D664">
        <v>68</v>
      </c>
      <c r="E664" s="1">
        <f t="shared" si="10"/>
        <v>43215.583067129628</v>
      </c>
      <c r="F664" t="s">
        <v>6</v>
      </c>
      <c r="G664">
        <v>1</v>
      </c>
      <c r="H664" t="s">
        <v>8</v>
      </c>
    </row>
    <row r="665" spans="1:8" x14ac:dyDescent="0.25">
      <c r="A665">
        <v>1488</v>
      </c>
      <c r="B665" s="1">
        <v>43214.583067129628</v>
      </c>
      <c r="C665">
        <v>65</v>
      </c>
      <c r="D665">
        <v>68</v>
      </c>
      <c r="E665" s="1">
        <f t="shared" si="10"/>
        <v>43215.583067129628</v>
      </c>
      <c r="F665" t="s">
        <v>6</v>
      </c>
      <c r="G665">
        <v>1</v>
      </c>
      <c r="H665" t="s">
        <v>8</v>
      </c>
    </row>
    <row r="666" spans="1:8" x14ac:dyDescent="0.25">
      <c r="A666">
        <v>42345</v>
      </c>
      <c r="B666" s="1">
        <v>43214.583067129628</v>
      </c>
      <c r="C666">
        <v>65</v>
      </c>
      <c r="D666">
        <v>68</v>
      </c>
      <c r="E666" s="1">
        <f t="shared" si="10"/>
        <v>43215.583067129628</v>
      </c>
      <c r="F666" t="s">
        <v>6</v>
      </c>
      <c r="G666">
        <v>1</v>
      </c>
      <c r="H666" t="s">
        <v>8</v>
      </c>
    </row>
    <row r="667" spans="1:8" x14ac:dyDescent="0.25">
      <c r="A667">
        <v>1595</v>
      </c>
      <c r="B667" s="1">
        <v>43214.583067129628</v>
      </c>
      <c r="C667">
        <v>65</v>
      </c>
      <c r="D667">
        <v>68</v>
      </c>
      <c r="E667" s="1">
        <f t="shared" si="10"/>
        <v>43215.583067129628</v>
      </c>
      <c r="F667" t="s">
        <v>6</v>
      </c>
      <c r="G667">
        <v>1</v>
      </c>
      <c r="H667" t="s">
        <v>8</v>
      </c>
    </row>
    <row r="668" spans="1:8" x14ac:dyDescent="0.25">
      <c r="A668">
        <v>2584</v>
      </c>
      <c r="B668" s="1">
        <v>43214.583067129628</v>
      </c>
      <c r="C668">
        <v>65</v>
      </c>
      <c r="D668">
        <v>68</v>
      </c>
      <c r="E668" s="1">
        <f t="shared" si="10"/>
        <v>43215.583067129628</v>
      </c>
      <c r="F668" t="s">
        <v>6</v>
      </c>
      <c r="G668">
        <v>1</v>
      </c>
      <c r="H668" t="s">
        <v>8</v>
      </c>
    </row>
    <row r="669" spans="1:8" x14ac:dyDescent="0.25">
      <c r="A669">
        <v>45187</v>
      </c>
      <c r="B669" s="1">
        <v>43214.583067129628</v>
      </c>
      <c r="C669">
        <v>65</v>
      </c>
      <c r="D669">
        <v>68</v>
      </c>
      <c r="E669" s="1">
        <f t="shared" si="10"/>
        <v>43215.583067129628</v>
      </c>
      <c r="F669" t="s">
        <v>6</v>
      </c>
      <c r="G669">
        <v>1</v>
      </c>
      <c r="H669" t="s">
        <v>8</v>
      </c>
    </row>
    <row r="670" spans="1:8" x14ac:dyDescent="0.25">
      <c r="A670">
        <v>55543</v>
      </c>
      <c r="B670" s="1">
        <v>43214.583067129628</v>
      </c>
      <c r="C670">
        <v>65</v>
      </c>
      <c r="D670">
        <v>68</v>
      </c>
      <c r="E670" s="1">
        <f t="shared" si="10"/>
        <v>43215.583067129628</v>
      </c>
      <c r="F670" t="s">
        <v>6</v>
      </c>
      <c r="G670">
        <v>1</v>
      </c>
      <c r="H670" t="s">
        <v>8</v>
      </c>
    </row>
    <row r="671" spans="1:8" x14ac:dyDescent="0.25">
      <c r="A671">
        <v>57879</v>
      </c>
      <c r="B671" s="1">
        <v>43214.583067129628</v>
      </c>
      <c r="C671">
        <v>65</v>
      </c>
      <c r="D671">
        <v>68</v>
      </c>
      <c r="E671" s="1">
        <f t="shared" si="10"/>
        <v>43215.583067129628</v>
      </c>
      <c r="F671" t="s">
        <v>6</v>
      </c>
      <c r="G671">
        <v>1</v>
      </c>
      <c r="H671" t="s">
        <v>8</v>
      </c>
    </row>
    <row r="672" spans="1:8" x14ac:dyDescent="0.25">
      <c r="A672">
        <v>66234</v>
      </c>
      <c r="B672" s="1">
        <v>43214.583067129628</v>
      </c>
      <c r="C672">
        <v>65</v>
      </c>
      <c r="D672">
        <v>68</v>
      </c>
      <c r="E672" s="1">
        <f t="shared" si="10"/>
        <v>43215.583067129628</v>
      </c>
      <c r="F672" t="s">
        <v>6</v>
      </c>
      <c r="G672">
        <v>1</v>
      </c>
      <c r="H672" t="s">
        <v>8</v>
      </c>
    </row>
    <row r="673" spans="1:8" x14ac:dyDescent="0.25">
      <c r="A673">
        <v>66316</v>
      </c>
      <c r="B673" s="1">
        <v>43214.583067129628</v>
      </c>
      <c r="C673">
        <v>65</v>
      </c>
      <c r="D673">
        <v>68</v>
      </c>
      <c r="E673" s="1">
        <f t="shared" si="10"/>
        <v>43215.583067129628</v>
      </c>
      <c r="F673" t="s">
        <v>6</v>
      </c>
      <c r="G673">
        <v>1</v>
      </c>
      <c r="H673" t="s">
        <v>8</v>
      </c>
    </row>
    <row r="674" spans="1:8" x14ac:dyDescent="0.25">
      <c r="A674">
        <v>54650</v>
      </c>
      <c r="B674" s="1">
        <v>43214.583067129628</v>
      </c>
      <c r="C674">
        <v>65</v>
      </c>
      <c r="D674">
        <v>68</v>
      </c>
      <c r="E674" s="1">
        <f t="shared" si="10"/>
        <v>43215.583067129628</v>
      </c>
      <c r="F674" t="s">
        <v>6</v>
      </c>
      <c r="G674">
        <v>1</v>
      </c>
      <c r="H674" t="s">
        <v>8</v>
      </c>
    </row>
    <row r="675" spans="1:8" x14ac:dyDescent="0.25">
      <c r="A675">
        <v>13107</v>
      </c>
      <c r="B675" s="1">
        <v>43214.583067129628</v>
      </c>
      <c r="C675">
        <v>65</v>
      </c>
      <c r="D675">
        <v>68</v>
      </c>
      <c r="E675" s="1">
        <f t="shared" si="10"/>
        <v>43215.583067129628</v>
      </c>
      <c r="F675" t="s">
        <v>6</v>
      </c>
      <c r="G675">
        <v>1</v>
      </c>
      <c r="H675" t="s">
        <v>8</v>
      </c>
    </row>
    <row r="676" spans="1:8" x14ac:dyDescent="0.25">
      <c r="A676">
        <v>443</v>
      </c>
      <c r="B676" s="1">
        <v>43214.583067129628</v>
      </c>
      <c r="C676">
        <v>65</v>
      </c>
      <c r="D676">
        <v>68</v>
      </c>
      <c r="E676" s="1">
        <f t="shared" si="10"/>
        <v>43215.583067129628</v>
      </c>
      <c r="F676" t="s">
        <v>6</v>
      </c>
      <c r="G676">
        <v>1</v>
      </c>
      <c r="H676" t="s">
        <v>8</v>
      </c>
    </row>
    <row r="677" spans="1:8" x14ac:dyDescent="0.25">
      <c r="A677">
        <v>1118</v>
      </c>
      <c r="B677" s="1">
        <v>43214.583067129628</v>
      </c>
      <c r="C677">
        <v>65</v>
      </c>
      <c r="D677">
        <v>68</v>
      </c>
      <c r="E677" s="1">
        <f t="shared" si="10"/>
        <v>43215.583067129628</v>
      </c>
      <c r="F677" t="s">
        <v>6</v>
      </c>
      <c r="G677">
        <v>1</v>
      </c>
      <c r="H677" t="s">
        <v>8</v>
      </c>
    </row>
    <row r="678" spans="1:8" x14ac:dyDescent="0.25">
      <c r="A678">
        <v>2047</v>
      </c>
      <c r="B678" s="1">
        <v>43214.583067129628</v>
      </c>
      <c r="C678">
        <v>65</v>
      </c>
      <c r="D678">
        <v>68</v>
      </c>
      <c r="E678" s="1">
        <f t="shared" si="10"/>
        <v>43215.583067129628</v>
      </c>
      <c r="F678" t="s">
        <v>6</v>
      </c>
      <c r="G678">
        <v>1</v>
      </c>
      <c r="H678" t="s">
        <v>8</v>
      </c>
    </row>
    <row r="679" spans="1:8" x14ac:dyDescent="0.25">
      <c r="A679">
        <v>31114</v>
      </c>
      <c r="B679" s="1">
        <v>43214.583067129628</v>
      </c>
      <c r="C679">
        <v>65</v>
      </c>
      <c r="D679">
        <v>68</v>
      </c>
      <c r="E679" s="1">
        <f t="shared" si="10"/>
        <v>43215.583067129628</v>
      </c>
      <c r="F679" t="s">
        <v>6</v>
      </c>
      <c r="G679">
        <v>1</v>
      </c>
      <c r="H679" t="s">
        <v>8</v>
      </c>
    </row>
    <row r="680" spans="1:8" x14ac:dyDescent="0.25">
      <c r="A680">
        <v>42987</v>
      </c>
      <c r="B680" s="1">
        <v>43214.583067129628</v>
      </c>
      <c r="C680">
        <v>65</v>
      </c>
      <c r="D680">
        <v>68</v>
      </c>
      <c r="E680" s="1">
        <f t="shared" si="10"/>
        <v>43215.583067129628</v>
      </c>
      <c r="F680" t="s">
        <v>6</v>
      </c>
      <c r="G680">
        <v>1</v>
      </c>
      <c r="H680" t="s">
        <v>8</v>
      </c>
    </row>
    <row r="681" spans="1:8" x14ac:dyDescent="0.25">
      <c r="A681">
        <v>14581</v>
      </c>
      <c r="B681" s="1">
        <v>43214.583067129628</v>
      </c>
      <c r="C681">
        <v>65</v>
      </c>
      <c r="D681">
        <v>68</v>
      </c>
      <c r="E681" s="1">
        <f t="shared" si="10"/>
        <v>43215.583067129628</v>
      </c>
      <c r="F681" t="s">
        <v>6</v>
      </c>
      <c r="G681">
        <v>1</v>
      </c>
      <c r="H681" t="s">
        <v>8</v>
      </c>
    </row>
    <row r="682" spans="1:8" x14ac:dyDescent="0.25">
      <c r="A682">
        <v>46711</v>
      </c>
      <c r="B682" s="1">
        <v>43214.583067129628</v>
      </c>
      <c r="C682">
        <v>65</v>
      </c>
      <c r="D682">
        <v>68</v>
      </c>
      <c r="E682" s="1">
        <f t="shared" si="10"/>
        <v>43215.583067129628</v>
      </c>
      <c r="F682" t="s">
        <v>6</v>
      </c>
      <c r="G682">
        <v>1</v>
      </c>
      <c r="H682" t="s">
        <v>8</v>
      </c>
    </row>
    <row r="683" spans="1:8" x14ac:dyDescent="0.25">
      <c r="A683">
        <v>46795</v>
      </c>
      <c r="B683" s="1">
        <v>43214.583067129628</v>
      </c>
      <c r="C683">
        <v>65</v>
      </c>
      <c r="D683">
        <v>68</v>
      </c>
      <c r="E683" s="1">
        <f t="shared" si="10"/>
        <v>43215.583067129628</v>
      </c>
      <c r="F683" t="s">
        <v>6</v>
      </c>
      <c r="G683">
        <v>1</v>
      </c>
      <c r="H683" t="s">
        <v>8</v>
      </c>
    </row>
    <row r="684" spans="1:8" x14ac:dyDescent="0.25">
      <c r="A684">
        <v>6774</v>
      </c>
      <c r="B684" s="1">
        <v>43214.583067129628</v>
      </c>
      <c r="C684">
        <v>65</v>
      </c>
      <c r="D684">
        <v>68</v>
      </c>
      <c r="E684" s="1">
        <f t="shared" si="10"/>
        <v>43215.583067129628</v>
      </c>
      <c r="F684" t="s">
        <v>6</v>
      </c>
      <c r="G684">
        <v>1</v>
      </c>
      <c r="H684" t="s">
        <v>8</v>
      </c>
    </row>
    <row r="685" spans="1:8" x14ac:dyDescent="0.25">
      <c r="A685">
        <v>38642</v>
      </c>
      <c r="B685" s="1">
        <v>43214.583067129628</v>
      </c>
      <c r="C685">
        <v>65</v>
      </c>
      <c r="D685">
        <v>68</v>
      </c>
      <c r="E685" s="1">
        <f t="shared" si="10"/>
        <v>43215.583067129628</v>
      </c>
      <c r="F685" t="s">
        <v>6</v>
      </c>
      <c r="G685">
        <v>1</v>
      </c>
      <c r="H685" t="s">
        <v>8</v>
      </c>
    </row>
    <row r="686" spans="1:8" x14ac:dyDescent="0.25">
      <c r="A686">
        <v>61528</v>
      </c>
      <c r="B686" s="1">
        <v>43214.583067129628</v>
      </c>
      <c r="C686">
        <v>65</v>
      </c>
      <c r="D686">
        <v>68</v>
      </c>
      <c r="E686" s="1">
        <f t="shared" si="10"/>
        <v>43215.583067129628</v>
      </c>
      <c r="F686" t="s">
        <v>6</v>
      </c>
      <c r="G686">
        <v>1</v>
      </c>
      <c r="H686" t="s">
        <v>8</v>
      </c>
    </row>
    <row r="687" spans="1:8" x14ac:dyDescent="0.25">
      <c r="A687">
        <v>22644</v>
      </c>
      <c r="B687" s="1">
        <v>43214.583067129628</v>
      </c>
      <c r="C687">
        <v>65</v>
      </c>
      <c r="D687">
        <v>68</v>
      </c>
      <c r="E687" s="1">
        <f t="shared" si="10"/>
        <v>43215.583067129628</v>
      </c>
      <c r="F687" t="s">
        <v>6</v>
      </c>
      <c r="G687">
        <v>1</v>
      </c>
      <c r="H687" t="s">
        <v>8</v>
      </c>
    </row>
    <row r="688" spans="1:8" x14ac:dyDescent="0.25">
      <c r="A688">
        <v>50013</v>
      </c>
      <c r="B688" s="1">
        <v>43214.583067129628</v>
      </c>
      <c r="C688">
        <v>65</v>
      </c>
      <c r="D688">
        <v>68</v>
      </c>
      <c r="E688" s="1">
        <f t="shared" si="10"/>
        <v>43215.583067129628</v>
      </c>
      <c r="F688" t="s">
        <v>6</v>
      </c>
      <c r="G688">
        <v>1</v>
      </c>
      <c r="H688" t="s">
        <v>8</v>
      </c>
    </row>
    <row r="689" spans="1:8" x14ac:dyDescent="0.25">
      <c r="A689">
        <v>56872</v>
      </c>
      <c r="B689" s="1">
        <v>43214.583067129628</v>
      </c>
      <c r="C689">
        <v>65</v>
      </c>
      <c r="D689">
        <v>68</v>
      </c>
      <c r="E689" s="1">
        <f t="shared" si="10"/>
        <v>43215.583067129628</v>
      </c>
      <c r="F689" t="s">
        <v>6</v>
      </c>
      <c r="G689">
        <v>1</v>
      </c>
      <c r="H689" t="s">
        <v>8</v>
      </c>
    </row>
    <row r="690" spans="1:8" x14ac:dyDescent="0.25">
      <c r="A690">
        <v>57732</v>
      </c>
      <c r="B690" s="1">
        <v>43214.583067129628</v>
      </c>
      <c r="C690">
        <v>65</v>
      </c>
      <c r="D690">
        <v>68</v>
      </c>
      <c r="E690" s="1">
        <f t="shared" si="10"/>
        <v>43215.583067129628</v>
      </c>
      <c r="F690" t="s">
        <v>6</v>
      </c>
      <c r="G690">
        <v>1</v>
      </c>
      <c r="H690" t="s">
        <v>8</v>
      </c>
    </row>
    <row r="691" spans="1:8" x14ac:dyDescent="0.25">
      <c r="A691">
        <v>712</v>
      </c>
      <c r="B691" s="1">
        <v>43214.583067129628</v>
      </c>
      <c r="C691">
        <v>65</v>
      </c>
      <c r="D691">
        <v>68</v>
      </c>
      <c r="E691" s="1">
        <f t="shared" si="10"/>
        <v>43215.583067129628</v>
      </c>
      <c r="F691" t="s">
        <v>6</v>
      </c>
      <c r="G691">
        <v>1</v>
      </c>
      <c r="H691" t="s">
        <v>8</v>
      </c>
    </row>
    <row r="692" spans="1:8" x14ac:dyDescent="0.25">
      <c r="A692">
        <v>898</v>
      </c>
      <c r="B692" s="1">
        <v>43214.583067129628</v>
      </c>
      <c r="C692">
        <v>65</v>
      </c>
      <c r="D692">
        <v>68</v>
      </c>
      <c r="E692" s="1">
        <f t="shared" si="10"/>
        <v>43215.583067129628</v>
      </c>
      <c r="F692" t="s">
        <v>6</v>
      </c>
      <c r="G692">
        <v>1</v>
      </c>
      <c r="H692" t="s">
        <v>8</v>
      </c>
    </row>
    <row r="693" spans="1:8" x14ac:dyDescent="0.25">
      <c r="A693">
        <v>1003</v>
      </c>
      <c r="B693" s="1">
        <v>43214.583067129628</v>
      </c>
      <c r="C693">
        <v>65</v>
      </c>
      <c r="D693">
        <v>68</v>
      </c>
      <c r="E693" s="1">
        <f t="shared" si="10"/>
        <v>43215.583067129628</v>
      </c>
      <c r="F693" t="s">
        <v>6</v>
      </c>
      <c r="G693">
        <v>1</v>
      </c>
      <c r="H693" t="s">
        <v>8</v>
      </c>
    </row>
    <row r="694" spans="1:8" x14ac:dyDescent="0.25">
      <c r="A694">
        <v>1197</v>
      </c>
      <c r="B694" s="1">
        <v>43214.583067129628</v>
      </c>
      <c r="C694">
        <v>65</v>
      </c>
      <c r="D694">
        <v>68</v>
      </c>
      <c r="E694" s="1">
        <f t="shared" si="10"/>
        <v>43215.583067129628</v>
      </c>
      <c r="F694" t="s">
        <v>6</v>
      </c>
      <c r="G694">
        <v>1</v>
      </c>
      <c r="H694" t="s">
        <v>8</v>
      </c>
    </row>
    <row r="695" spans="1:8" x14ac:dyDescent="0.25">
      <c r="A695">
        <v>1441</v>
      </c>
      <c r="B695" s="1">
        <v>43214.583067129628</v>
      </c>
      <c r="C695">
        <v>65</v>
      </c>
      <c r="D695">
        <v>68</v>
      </c>
      <c r="E695" s="1">
        <f t="shared" si="10"/>
        <v>43215.583067129628</v>
      </c>
      <c r="F695" t="s">
        <v>6</v>
      </c>
      <c r="G695">
        <v>1</v>
      </c>
      <c r="H695" t="s">
        <v>8</v>
      </c>
    </row>
    <row r="696" spans="1:8" x14ac:dyDescent="0.25">
      <c r="A696">
        <v>1513</v>
      </c>
      <c r="B696" s="1">
        <v>43214.583067129628</v>
      </c>
      <c r="C696">
        <v>65</v>
      </c>
      <c r="D696">
        <v>68</v>
      </c>
      <c r="E696" s="1">
        <f t="shared" si="10"/>
        <v>43215.583067129628</v>
      </c>
      <c r="F696" t="s">
        <v>6</v>
      </c>
      <c r="G696">
        <v>1</v>
      </c>
      <c r="H696" t="s">
        <v>8</v>
      </c>
    </row>
    <row r="697" spans="1:8" x14ac:dyDescent="0.25">
      <c r="A697">
        <v>1705</v>
      </c>
      <c r="B697" s="1">
        <v>43214.583067129628</v>
      </c>
      <c r="C697">
        <v>65</v>
      </c>
      <c r="D697">
        <v>68</v>
      </c>
      <c r="E697" s="1">
        <f t="shared" si="10"/>
        <v>43215.583067129628</v>
      </c>
      <c r="F697" t="s">
        <v>6</v>
      </c>
      <c r="G697">
        <v>1</v>
      </c>
      <c r="H697" t="s">
        <v>8</v>
      </c>
    </row>
    <row r="698" spans="1:8" x14ac:dyDescent="0.25">
      <c r="A698">
        <v>2040</v>
      </c>
      <c r="B698" s="1">
        <v>43214.583067129628</v>
      </c>
      <c r="C698">
        <v>65</v>
      </c>
      <c r="D698">
        <v>68</v>
      </c>
      <c r="E698" s="1">
        <f t="shared" si="10"/>
        <v>43215.583067129628</v>
      </c>
      <c r="F698" t="s">
        <v>6</v>
      </c>
      <c r="G698">
        <v>1</v>
      </c>
      <c r="H698" t="s">
        <v>8</v>
      </c>
    </row>
    <row r="699" spans="1:8" x14ac:dyDescent="0.25">
      <c r="A699">
        <v>2644</v>
      </c>
      <c r="B699" s="1">
        <v>43214.583067129628</v>
      </c>
      <c r="C699">
        <v>65</v>
      </c>
      <c r="D699">
        <v>68</v>
      </c>
      <c r="E699" s="1">
        <f t="shared" si="10"/>
        <v>43215.583067129628</v>
      </c>
      <c r="F699" t="s">
        <v>6</v>
      </c>
      <c r="G699">
        <v>1</v>
      </c>
      <c r="H699" t="s">
        <v>8</v>
      </c>
    </row>
    <row r="700" spans="1:8" x14ac:dyDescent="0.25">
      <c r="A700">
        <v>2730</v>
      </c>
      <c r="B700" s="1">
        <v>43214.583067129628</v>
      </c>
      <c r="C700">
        <v>65</v>
      </c>
      <c r="D700">
        <v>68</v>
      </c>
      <c r="E700" s="1">
        <f t="shared" si="10"/>
        <v>43215.583067129628</v>
      </c>
      <c r="F700" t="s">
        <v>6</v>
      </c>
      <c r="G700">
        <v>1</v>
      </c>
      <c r="H700" t="s">
        <v>8</v>
      </c>
    </row>
    <row r="701" spans="1:8" x14ac:dyDescent="0.25">
      <c r="A701">
        <v>63136</v>
      </c>
      <c r="B701" s="1">
        <v>43214.583067129628</v>
      </c>
      <c r="C701">
        <v>65</v>
      </c>
      <c r="D701">
        <v>68</v>
      </c>
      <c r="E701" s="1">
        <f t="shared" si="10"/>
        <v>43215.583067129628</v>
      </c>
      <c r="F701" t="s">
        <v>6</v>
      </c>
      <c r="G701">
        <v>1</v>
      </c>
      <c r="H701" t="s">
        <v>8</v>
      </c>
    </row>
    <row r="702" spans="1:8" x14ac:dyDescent="0.25">
      <c r="A702">
        <v>13899</v>
      </c>
      <c r="B702" s="1">
        <v>43214.583067129628</v>
      </c>
      <c r="C702">
        <v>65</v>
      </c>
      <c r="D702">
        <v>68</v>
      </c>
      <c r="E702" s="1">
        <f t="shared" si="10"/>
        <v>43215.583067129628</v>
      </c>
      <c r="F702" t="s">
        <v>6</v>
      </c>
      <c r="G702">
        <v>1</v>
      </c>
      <c r="H702" t="s">
        <v>8</v>
      </c>
    </row>
    <row r="703" spans="1:8" x14ac:dyDescent="0.25">
      <c r="A703">
        <v>29249</v>
      </c>
      <c r="B703" s="1">
        <v>43214.583067129628</v>
      </c>
      <c r="C703">
        <v>65</v>
      </c>
      <c r="D703">
        <v>68</v>
      </c>
      <c r="E703" s="1">
        <f t="shared" si="10"/>
        <v>43215.583067129628</v>
      </c>
      <c r="F703" t="s">
        <v>6</v>
      </c>
      <c r="G703">
        <v>1</v>
      </c>
      <c r="H703" t="s">
        <v>8</v>
      </c>
    </row>
    <row r="704" spans="1:8" x14ac:dyDescent="0.25">
      <c r="A704">
        <v>30548</v>
      </c>
      <c r="B704" s="1">
        <v>43214.583067129628</v>
      </c>
      <c r="C704">
        <v>65</v>
      </c>
      <c r="D704">
        <v>68</v>
      </c>
      <c r="E704" s="1">
        <f t="shared" si="10"/>
        <v>43215.583067129628</v>
      </c>
      <c r="F704" t="s">
        <v>6</v>
      </c>
      <c r="G704">
        <v>1</v>
      </c>
      <c r="H704" t="s">
        <v>8</v>
      </c>
    </row>
    <row r="705" spans="1:8" x14ac:dyDescent="0.25">
      <c r="A705">
        <v>36081</v>
      </c>
      <c r="B705" s="1">
        <v>43214.583067129628</v>
      </c>
      <c r="C705">
        <v>65</v>
      </c>
      <c r="D705">
        <v>68</v>
      </c>
      <c r="E705" s="1">
        <f t="shared" si="10"/>
        <v>43215.583067129628</v>
      </c>
      <c r="F705" t="s">
        <v>6</v>
      </c>
      <c r="G705">
        <v>1</v>
      </c>
      <c r="H705" t="s">
        <v>8</v>
      </c>
    </row>
    <row r="706" spans="1:8" x14ac:dyDescent="0.25">
      <c r="A706">
        <v>12304</v>
      </c>
      <c r="B706" s="1">
        <v>43214.583067129628</v>
      </c>
      <c r="C706">
        <v>65</v>
      </c>
      <c r="D706">
        <v>68</v>
      </c>
      <c r="E706" s="1">
        <f t="shared" si="10"/>
        <v>43215.583067129628</v>
      </c>
      <c r="F706" t="s">
        <v>6</v>
      </c>
      <c r="G706">
        <v>1</v>
      </c>
      <c r="H706" t="s">
        <v>8</v>
      </c>
    </row>
    <row r="707" spans="1:8" x14ac:dyDescent="0.25">
      <c r="A707">
        <v>12440</v>
      </c>
      <c r="B707" s="1">
        <v>43214.583067129628</v>
      </c>
      <c r="C707">
        <v>65</v>
      </c>
      <c r="D707">
        <v>68</v>
      </c>
      <c r="E707" s="1">
        <f t="shared" ref="E707:E770" si="11">B707+1</f>
        <v>43215.583067129628</v>
      </c>
      <c r="F707" t="s">
        <v>6</v>
      </c>
      <c r="G707">
        <v>1</v>
      </c>
      <c r="H707" t="s">
        <v>8</v>
      </c>
    </row>
    <row r="708" spans="1:8" x14ac:dyDescent="0.25">
      <c r="A708">
        <v>12498</v>
      </c>
      <c r="B708" s="1">
        <v>43214.583067129628</v>
      </c>
      <c r="C708">
        <v>65</v>
      </c>
      <c r="D708">
        <v>68</v>
      </c>
      <c r="E708" s="1">
        <f t="shared" si="11"/>
        <v>43215.583067129628</v>
      </c>
      <c r="F708" t="s">
        <v>6</v>
      </c>
      <c r="G708">
        <v>1</v>
      </c>
      <c r="H708" t="s">
        <v>8</v>
      </c>
    </row>
    <row r="709" spans="1:8" x14ac:dyDescent="0.25">
      <c r="A709">
        <v>71955</v>
      </c>
      <c r="B709" s="1">
        <v>43214.583067129628</v>
      </c>
      <c r="C709">
        <v>65</v>
      </c>
      <c r="D709">
        <v>68</v>
      </c>
      <c r="E709" s="1">
        <f t="shared" si="11"/>
        <v>43215.583067129628</v>
      </c>
      <c r="F709" t="s">
        <v>6</v>
      </c>
      <c r="G709">
        <v>1</v>
      </c>
      <c r="H709" t="s">
        <v>8</v>
      </c>
    </row>
    <row r="710" spans="1:8" x14ac:dyDescent="0.25">
      <c r="A710">
        <v>49472</v>
      </c>
      <c r="B710" s="1">
        <v>43214.583067129628</v>
      </c>
      <c r="C710">
        <v>65</v>
      </c>
      <c r="D710">
        <v>68</v>
      </c>
      <c r="E710" s="1">
        <f t="shared" si="11"/>
        <v>43215.583067129628</v>
      </c>
      <c r="F710" t="s">
        <v>6</v>
      </c>
      <c r="G710">
        <v>1</v>
      </c>
      <c r="H710" t="s">
        <v>8</v>
      </c>
    </row>
    <row r="711" spans="1:8" x14ac:dyDescent="0.25">
      <c r="A711">
        <v>68806</v>
      </c>
      <c r="B711" s="1">
        <v>43214.583067129628</v>
      </c>
      <c r="C711">
        <v>65</v>
      </c>
      <c r="D711">
        <v>68</v>
      </c>
      <c r="E711" s="1">
        <f t="shared" si="11"/>
        <v>43215.583067129628</v>
      </c>
      <c r="F711" t="s">
        <v>6</v>
      </c>
      <c r="G711">
        <v>1</v>
      </c>
      <c r="H711" t="s">
        <v>8</v>
      </c>
    </row>
    <row r="712" spans="1:8" x14ac:dyDescent="0.25">
      <c r="A712">
        <v>1157</v>
      </c>
      <c r="B712" s="1">
        <v>43214.583067129628</v>
      </c>
      <c r="C712">
        <v>65</v>
      </c>
      <c r="D712">
        <v>68</v>
      </c>
      <c r="E712" s="1">
        <f t="shared" si="11"/>
        <v>43215.583067129628</v>
      </c>
      <c r="F712" t="s">
        <v>6</v>
      </c>
      <c r="G712">
        <v>1</v>
      </c>
      <c r="H712" t="s">
        <v>8</v>
      </c>
    </row>
    <row r="713" spans="1:8" x14ac:dyDescent="0.25">
      <c r="A713">
        <v>2869</v>
      </c>
      <c r="B713" s="1">
        <v>43214.583067129628</v>
      </c>
      <c r="C713">
        <v>65</v>
      </c>
      <c r="D713">
        <v>68</v>
      </c>
      <c r="E713" s="1">
        <f t="shared" si="11"/>
        <v>43215.583067129628</v>
      </c>
      <c r="F713" t="s">
        <v>6</v>
      </c>
      <c r="G713">
        <v>1</v>
      </c>
      <c r="H713" t="s">
        <v>8</v>
      </c>
    </row>
    <row r="714" spans="1:8" x14ac:dyDescent="0.25">
      <c r="A714">
        <v>3149</v>
      </c>
      <c r="B714" s="1">
        <v>43214.583067129628</v>
      </c>
      <c r="C714">
        <v>65</v>
      </c>
      <c r="D714">
        <v>68</v>
      </c>
      <c r="E714" s="1">
        <f t="shared" si="11"/>
        <v>43215.583067129628</v>
      </c>
      <c r="F714" t="s">
        <v>6</v>
      </c>
      <c r="G714">
        <v>1</v>
      </c>
      <c r="H714" t="s">
        <v>8</v>
      </c>
    </row>
    <row r="715" spans="1:8" x14ac:dyDescent="0.25">
      <c r="A715">
        <v>3656</v>
      </c>
      <c r="B715" s="1">
        <v>43214.583067129628</v>
      </c>
      <c r="C715">
        <v>65</v>
      </c>
      <c r="D715">
        <v>68</v>
      </c>
      <c r="E715" s="1">
        <f t="shared" si="11"/>
        <v>43215.583067129628</v>
      </c>
      <c r="F715" t="s">
        <v>6</v>
      </c>
      <c r="G715">
        <v>1</v>
      </c>
      <c r="H715" t="s">
        <v>8</v>
      </c>
    </row>
    <row r="716" spans="1:8" x14ac:dyDescent="0.25">
      <c r="A716">
        <v>33454</v>
      </c>
      <c r="B716" s="1">
        <v>43214.582650462966</v>
      </c>
      <c r="C716">
        <v>71</v>
      </c>
      <c r="D716">
        <v>75</v>
      </c>
      <c r="E716" s="1">
        <f t="shared" si="11"/>
        <v>43215.582650462966</v>
      </c>
      <c r="F716" t="s">
        <v>6</v>
      </c>
      <c r="G716">
        <v>1</v>
      </c>
      <c r="H716" t="s">
        <v>8</v>
      </c>
    </row>
    <row r="717" spans="1:8" x14ac:dyDescent="0.25">
      <c r="A717">
        <v>13415</v>
      </c>
      <c r="B717" s="1">
        <v>43214.581712962965</v>
      </c>
      <c r="C717">
        <v>67</v>
      </c>
      <c r="D717">
        <v>59</v>
      </c>
      <c r="E717" s="1">
        <f t="shared" si="11"/>
        <v>43215.581712962965</v>
      </c>
      <c r="F717" t="s">
        <v>6</v>
      </c>
      <c r="G717">
        <v>1</v>
      </c>
      <c r="H717" t="s">
        <v>8</v>
      </c>
    </row>
    <row r="718" spans="1:8" x14ac:dyDescent="0.25">
      <c r="A718">
        <v>3022</v>
      </c>
      <c r="B718" s="1">
        <v>43214.581712962965</v>
      </c>
      <c r="C718">
        <v>67</v>
      </c>
      <c r="D718">
        <v>59</v>
      </c>
      <c r="E718" s="1">
        <f t="shared" si="11"/>
        <v>43215.581712962965</v>
      </c>
      <c r="F718" t="s">
        <v>6</v>
      </c>
      <c r="G718">
        <v>1</v>
      </c>
      <c r="H718" t="s">
        <v>8</v>
      </c>
    </row>
    <row r="719" spans="1:8" x14ac:dyDescent="0.25">
      <c r="A719">
        <v>46666</v>
      </c>
      <c r="B719" s="1">
        <v>43214.581712962965</v>
      </c>
      <c r="C719">
        <v>67</v>
      </c>
      <c r="D719">
        <v>59</v>
      </c>
      <c r="E719" s="1">
        <f t="shared" si="11"/>
        <v>43215.581712962965</v>
      </c>
      <c r="F719" t="s">
        <v>6</v>
      </c>
      <c r="G719">
        <v>1</v>
      </c>
      <c r="H719" t="s">
        <v>8</v>
      </c>
    </row>
    <row r="720" spans="1:8" x14ac:dyDescent="0.25">
      <c r="A720">
        <v>56455</v>
      </c>
      <c r="B720" s="1">
        <v>43214.581712962965</v>
      </c>
      <c r="C720">
        <v>67</v>
      </c>
      <c r="D720">
        <v>59</v>
      </c>
      <c r="E720" s="1">
        <f t="shared" si="11"/>
        <v>43215.581712962965</v>
      </c>
      <c r="F720" t="s">
        <v>6</v>
      </c>
      <c r="G720">
        <v>1</v>
      </c>
      <c r="H720" t="s">
        <v>8</v>
      </c>
    </row>
    <row r="721" spans="1:8" x14ac:dyDescent="0.25">
      <c r="A721">
        <v>56482</v>
      </c>
      <c r="B721" s="1">
        <v>43214.581712962965</v>
      </c>
      <c r="C721">
        <v>67</v>
      </c>
      <c r="D721">
        <v>59</v>
      </c>
      <c r="E721" s="1">
        <f t="shared" si="11"/>
        <v>43215.581712962965</v>
      </c>
      <c r="F721" t="s">
        <v>6</v>
      </c>
      <c r="G721">
        <v>1</v>
      </c>
      <c r="H721" t="s">
        <v>8</v>
      </c>
    </row>
    <row r="722" spans="1:8" x14ac:dyDescent="0.25">
      <c r="A722">
        <v>55020</v>
      </c>
      <c r="B722" s="1">
        <v>43214.581712962965</v>
      </c>
      <c r="C722">
        <v>67</v>
      </c>
      <c r="D722">
        <v>59</v>
      </c>
      <c r="E722" s="1">
        <f t="shared" si="11"/>
        <v>43215.581712962965</v>
      </c>
      <c r="F722" t="s">
        <v>6</v>
      </c>
      <c r="G722">
        <v>1</v>
      </c>
      <c r="H722" t="s">
        <v>8</v>
      </c>
    </row>
    <row r="723" spans="1:8" x14ac:dyDescent="0.25">
      <c r="A723">
        <v>56552</v>
      </c>
      <c r="B723" s="1">
        <v>43214.581712962965</v>
      </c>
      <c r="C723">
        <v>67</v>
      </c>
      <c r="D723">
        <v>59</v>
      </c>
      <c r="E723" s="1">
        <f t="shared" si="11"/>
        <v>43215.581712962965</v>
      </c>
      <c r="F723" t="s">
        <v>6</v>
      </c>
      <c r="G723">
        <v>1</v>
      </c>
      <c r="H723" t="s">
        <v>8</v>
      </c>
    </row>
    <row r="724" spans="1:8" x14ac:dyDescent="0.25">
      <c r="A724">
        <v>56975</v>
      </c>
      <c r="B724" s="1">
        <v>43214.581712962965</v>
      </c>
      <c r="C724">
        <v>67</v>
      </c>
      <c r="D724">
        <v>59</v>
      </c>
      <c r="E724" s="1">
        <f t="shared" si="11"/>
        <v>43215.581712962965</v>
      </c>
      <c r="F724" t="s">
        <v>6</v>
      </c>
      <c r="G724">
        <v>1</v>
      </c>
      <c r="H724" t="s">
        <v>8</v>
      </c>
    </row>
    <row r="725" spans="1:8" x14ac:dyDescent="0.25">
      <c r="A725">
        <v>9464</v>
      </c>
      <c r="B725" s="1">
        <v>43214.581712962965</v>
      </c>
      <c r="C725">
        <v>67</v>
      </c>
      <c r="D725">
        <v>59</v>
      </c>
      <c r="E725" s="1">
        <f t="shared" si="11"/>
        <v>43215.581712962965</v>
      </c>
      <c r="F725" t="s">
        <v>6</v>
      </c>
      <c r="G725">
        <v>1</v>
      </c>
      <c r="H725" t="s">
        <v>8</v>
      </c>
    </row>
    <row r="726" spans="1:8" x14ac:dyDescent="0.25">
      <c r="A726">
        <v>17251</v>
      </c>
      <c r="B726" s="1">
        <v>43214.581712962965</v>
      </c>
      <c r="C726">
        <v>67</v>
      </c>
      <c r="D726">
        <v>59</v>
      </c>
      <c r="E726" s="1">
        <f t="shared" si="11"/>
        <v>43215.581712962965</v>
      </c>
      <c r="F726" t="s">
        <v>6</v>
      </c>
      <c r="G726">
        <v>1</v>
      </c>
      <c r="H726" t="s">
        <v>8</v>
      </c>
    </row>
    <row r="727" spans="1:8" x14ac:dyDescent="0.25">
      <c r="A727">
        <v>18667</v>
      </c>
      <c r="B727" s="1">
        <v>43214.581712962965</v>
      </c>
      <c r="C727">
        <v>67</v>
      </c>
      <c r="D727">
        <v>59</v>
      </c>
      <c r="E727" s="1">
        <f t="shared" si="11"/>
        <v>43215.581712962965</v>
      </c>
      <c r="F727" t="s">
        <v>6</v>
      </c>
      <c r="G727">
        <v>1</v>
      </c>
      <c r="H727" t="s">
        <v>8</v>
      </c>
    </row>
    <row r="728" spans="1:8" x14ac:dyDescent="0.25">
      <c r="A728">
        <v>23004</v>
      </c>
      <c r="B728" s="1">
        <v>43214.581712962965</v>
      </c>
      <c r="C728">
        <v>67</v>
      </c>
      <c r="D728">
        <v>59</v>
      </c>
      <c r="E728" s="1">
        <f t="shared" si="11"/>
        <v>43215.581712962965</v>
      </c>
      <c r="F728" t="s">
        <v>6</v>
      </c>
      <c r="G728">
        <v>1</v>
      </c>
      <c r="H728" t="s">
        <v>8</v>
      </c>
    </row>
    <row r="729" spans="1:8" x14ac:dyDescent="0.25">
      <c r="A729">
        <v>23058</v>
      </c>
      <c r="B729" s="1">
        <v>43214.581712962965</v>
      </c>
      <c r="C729">
        <v>67</v>
      </c>
      <c r="D729">
        <v>59</v>
      </c>
      <c r="E729" s="1">
        <f t="shared" si="11"/>
        <v>43215.581712962965</v>
      </c>
      <c r="F729" t="s">
        <v>6</v>
      </c>
      <c r="G729">
        <v>1</v>
      </c>
      <c r="H729" t="s">
        <v>8</v>
      </c>
    </row>
    <row r="730" spans="1:8" x14ac:dyDescent="0.25">
      <c r="A730">
        <v>23613</v>
      </c>
      <c r="B730" s="1">
        <v>43214.581712962965</v>
      </c>
      <c r="C730">
        <v>67</v>
      </c>
      <c r="D730">
        <v>59</v>
      </c>
      <c r="E730" s="1">
        <f t="shared" si="11"/>
        <v>43215.581712962965</v>
      </c>
      <c r="F730" t="s">
        <v>6</v>
      </c>
      <c r="G730">
        <v>1</v>
      </c>
      <c r="H730" t="s">
        <v>8</v>
      </c>
    </row>
    <row r="731" spans="1:8" x14ac:dyDescent="0.25">
      <c r="A731">
        <v>18879</v>
      </c>
      <c r="B731" s="1">
        <v>43214.581712962965</v>
      </c>
      <c r="C731">
        <v>67</v>
      </c>
      <c r="D731">
        <v>59</v>
      </c>
      <c r="E731" s="1">
        <f t="shared" si="11"/>
        <v>43215.581712962965</v>
      </c>
      <c r="F731" t="s">
        <v>6</v>
      </c>
      <c r="G731">
        <v>1</v>
      </c>
      <c r="H731" t="s">
        <v>8</v>
      </c>
    </row>
    <row r="732" spans="1:8" x14ac:dyDescent="0.25">
      <c r="A732">
        <v>42241</v>
      </c>
      <c r="B732" s="1">
        <v>43214.581712962965</v>
      </c>
      <c r="C732">
        <v>67</v>
      </c>
      <c r="D732">
        <v>59</v>
      </c>
      <c r="E732" s="1">
        <f t="shared" si="11"/>
        <v>43215.581712962965</v>
      </c>
      <c r="F732" t="s">
        <v>6</v>
      </c>
      <c r="G732">
        <v>1</v>
      </c>
      <c r="H732" t="s">
        <v>8</v>
      </c>
    </row>
    <row r="733" spans="1:8" x14ac:dyDescent="0.25">
      <c r="A733">
        <v>38872</v>
      </c>
      <c r="B733" s="1">
        <v>43214.581712962965</v>
      </c>
      <c r="C733">
        <v>67</v>
      </c>
      <c r="D733">
        <v>59</v>
      </c>
      <c r="E733" s="1">
        <f t="shared" si="11"/>
        <v>43215.581712962965</v>
      </c>
      <c r="F733" t="s">
        <v>6</v>
      </c>
      <c r="G733">
        <v>1</v>
      </c>
      <c r="H733" t="s">
        <v>8</v>
      </c>
    </row>
    <row r="734" spans="1:8" x14ac:dyDescent="0.25">
      <c r="A734">
        <v>18408</v>
      </c>
      <c r="B734" s="1">
        <v>43214.581712962965</v>
      </c>
      <c r="C734">
        <v>67</v>
      </c>
      <c r="D734">
        <v>59</v>
      </c>
      <c r="E734" s="1">
        <f t="shared" si="11"/>
        <v>43215.581712962965</v>
      </c>
      <c r="F734" t="s">
        <v>6</v>
      </c>
      <c r="G734">
        <v>1</v>
      </c>
      <c r="H734" t="s">
        <v>8</v>
      </c>
    </row>
    <row r="735" spans="1:8" x14ac:dyDescent="0.25">
      <c r="A735">
        <v>17613</v>
      </c>
      <c r="B735" s="1">
        <v>43214.581712962965</v>
      </c>
      <c r="C735">
        <v>67</v>
      </c>
      <c r="D735">
        <v>59</v>
      </c>
      <c r="E735" s="1">
        <f t="shared" si="11"/>
        <v>43215.581712962965</v>
      </c>
      <c r="F735" t="s">
        <v>6</v>
      </c>
      <c r="G735">
        <v>1</v>
      </c>
      <c r="H735" t="s">
        <v>8</v>
      </c>
    </row>
    <row r="736" spans="1:8" x14ac:dyDescent="0.25">
      <c r="A736">
        <v>23057</v>
      </c>
      <c r="B736" s="1">
        <v>43214.581712962965</v>
      </c>
      <c r="C736">
        <v>67</v>
      </c>
      <c r="D736">
        <v>59</v>
      </c>
      <c r="E736" s="1">
        <f t="shared" si="11"/>
        <v>43215.581712962965</v>
      </c>
      <c r="F736" t="s">
        <v>6</v>
      </c>
      <c r="G736">
        <v>1</v>
      </c>
      <c r="H736" t="s">
        <v>8</v>
      </c>
    </row>
    <row r="737" spans="1:8" x14ac:dyDescent="0.25">
      <c r="A737">
        <v>78018</v>
      </c>
      <c r="B737" s="1">
        <v>43214.581712962965</v>
      </c>
      <c r="C737">
        <v>67</v>
      </c>
      <c r="D737">
        <v>59</v>
      </c>
      <c r="E737" s="1">
        <f t="shared" si="11"/>
        <v>43215.581712962965</v>
      </c>
      <c r="F737" t="s">
        <v>6</v>
      </c>
      <c r="G737">
        <v>1</v>
      </c>
      <c r="H737" t="s">
        <v>8</v>
      </c>
    </row>
    <row r="738" spans="1:8" x14ac:dyDescent="0.25">
      <c r="A738">
        <v>6116</v>
      </c>
      <c r="B738" s="1">
        <v>43214.581712962965</v>
      </c>
      <c r="C738">
        <v>67</v>
      </c>
      <c r="D738">
        <v>59</v>
      </c>
      <c r="E738" s="1">
        <f t="shared" si="11"/>
        <v>43215.581712962965</v>
      </c>
      <c r="F738" t="s">
        <v>6</v>
      </c>
      <c r="G738">
        <v>1</v>
      </c>
      <c r="H738" t="s">
        <v>8</v>
      </c>
    </row>
    <row r="739" spans="1:8" x14ac:dyDescent="0.25">
      <c r="A739">
        <v>10479</v>
      </c>
      <c r="B739" s="1">
        <v>43214.581712962965</v>
      </c>
      <c r="C739">
        <v>67</v>
      </c>
      <c r="D739">
        <v>59</v>
      </c>
      <c r="E739" s="1">
        <f t="shared" si="11"/>
        <v>43215.581712962965</v>
      </c>
      <c r="F739" t="s">
        <v>6</v>
      </c>
      <c r="G739">
        <v>1</v>
      </c>
      <c r="H739" t="s">
        <v>8</v>
      </c>
    </row>
    <row r="740" spans="1:8" x14ac:dyDescent="0.25">
      <c r="A740">
        <v>12079</v>
      </c>
      <c r="B740" s="1">
        <v>43214.581712962965</v>
      </c>
      <c r="C740">
        <v>67</v>
      </c>
      <c r="D740">
        <v>59</v>
      </c>
      <c r="E740" s="1">
        <f t="shared" si="11"/>
        <v>43215.581712962965</v>
      </c>
      <c r="F740" t="s">
        <v>6</v>
      </c>
      <c r="G740">
        <v>1</v>
      </c>
      <c r="H740" t="s">
        <v>8</v>
      </c>
    </row>
    <row r="741" spans="1:8" x14ac:dyDescent="0.25">
      <c r="A741">
        <v>12769</v>
      </c>
      <c r="B741" s="1">
        <v>43214.581712962965</v>
      </c>
      <c r="C741">
        <v>67</v>
      </c>
      <c r="D741">
        <v>59</v>
      </c>
      <c r="E741" s="1">
        <f t="shared" si="11"/>
        <v>43215.581712962965</v>
      </c>
      <c r="F741" t="s">
        <v>6</v>
      </c>
      <c r="G741">
        <v>1</v>
      </c>
      <c r="H741" t="s">
        <v>8</v>
      </c>
    </row>
    <row r="742" spans="1:8" x14ac:dyDescent="0.25">
      <c r="A742">
        <v>12811</v>
      </c>
      <c r="B742" s="1">
        <v>43214.581712962965</v>
      </c>
      <c r="C742">
        <v>67</v>
      </c>
      <c r="D742">
        <v>59</v>
      </c>
      <c r="E742" s="1">
        <f t="shared" si="11"/>
        <v>43215.581712962965</v>
      </c>
      <c r="F742" t="s">
        <v>6</v>
      </c>
      <c r="G742">
        <v>1</v>
      </c>
      <c r="H742" t="s">
        <v>8</v>
      </c>
    </row>
    <row r="743" spans="1:8" x14ac:dyDescent="0.25">
      <c r="A743">
        <v>13169</v>
      </c>
      <c r="B743" s="1">
        <v>43214.581712962965</v>
      </c>
      <c r="C743">
        <v>67</v>
      </c>
      <c r="D743">
        <v>59</v>
      </c>
      <c r="E743" s="1">
        <f t="shared" si="11"/>
        <v>43215.581712962965</v>
      </c>
      <c r="F743" t="s">
        <v>6</v>
      </c>
      <c r="G743">
        <v>1</v>
      </c>
      <c r="H743" t="s">
        <v>8</v>
      </c>
    </row>
    <row r="744" spans="1:8" x14ac:dyDescent="0.25">
      <c r="A744">
        <v>13726</v>
      </c>
      <c r="B744" s="1">
        <v>43214.581712962965</v>
      </c>
      <c r="C744">
        <v>67</v>
      </c>
      <c r="D744">
        <v>59</v>
      </c>
      <c r="E744" s="1">
        <f t="shared" si="11"/>
        <v>43215.581712962965</v>
      </c>
      <c r="F744" t="s">
        <v>6</v>
      </c>
      <c r="G744">
        <v>1</v>
      </c>
      <c r="H744" t="s">
        <v>8</v>
      </c>
    </row>
    <row r="745" spans="1:8" x14ac:dyDescent="0.25">
      <c r="A745">
        <v>71869</v>
      </c>
      <c r="B745" s="1">
        <v>43214.581712962965</v>
      </c>
      <c r="C745">
        <v>67</v>
      </c>
      <c r="D745">
        <v>59</v>
      </c>
      <c r="E745" s="1">
        <f t="shared" si="11"/>
        <v>43215.581712962965</v>
      </c>
      <c r="F745" t="s">
        <v>6</v>
      </c>
      <c r="G745">
        <v>1</v>
      </c>
      <c r="H745" t="s">
        <v>8</v>
      </c>
    </row>
    <row r="746" spans="1:8" x14ac:dyDescent="0.25">
      <c r="A746">
        <v>78008</v>
      </c>
      <c r="B746" s="1">
        <v>43214.581712962965</v>
      </c>
      <c r="C746">
        <v>67</v>
      </c>
      <c r="D746">
        <v>59</v>
      </c>
      <c r="E746" s="1">
        <f t="shared" si="11"/>
        <v>43215.581712962965</v>
      </c>
      <c r="F746" t="s">
        <v>6</v>
      </c>
      <c r="G746">
        <v>1</v>
      </c>
      <c r="H746" t="s">
        <v>8</v>
      </c>
    </row>
    <row r="747" spans="1:8" x14ac:dyDescent="0.25">
      <c r="A747">
        <v>29525</v>
      </c>
      <c r="B747" s="1">
        <v>43214.581712962965</v>
      </c>
      <c r="C747">
        <v>67</v>
      </c>
      <c r="D747">
        <v>59</v>
      </c>
      <c r="E747" s="1">
        <f t="shared" si="11"/>
        <v>43215.581712962965</v>
      </c>
      <c r="F747" t="s">
        <v>6</v>
      </c>
      <c r="G747">
        <v>1</v>
      </c>
      <c r="H747" t="s">
        <v>8</v>
      </c>
    </row>
    <row r="748" spans="1:8" x14ac:dyDescent="0.25">
      <c r="A748">
        <v>8498</v>
      </c>
      <c r="B748" s="1">
        <v>43214.581712962965</v>
      </c>
      <c r="C748">
        <v>67</v>
      </c>
      <c r="D748">
        <v>59</v>
      </c>
      <c r="E748" s="1">
        <f t="shared" si="11"/>
        <v>43215.581712962965</v>
      </c>
      <c r="F748" t="s">
        <v>6</v>
      </c>
      <c r="G748">
        <v>1</v>
      </c>
      <c r="H748" t="s">
        <v>8</v>
      </c>
    </row>
    <row r="749" spans="1:8" x14ac:dyDescent="0.25">
      <c r="A749">
        <v>9358</v>
      </c>
      <c r="B749" s="1">
        <v>43214.581712962965</v>
      </c>
      <c r="C749">
        <v>67</v>
      </c>
      <c r="D749">
        <v>59</v>
      </c>
      <c r="E749" s="1">
        <f t="shared" si="11"/>
        <v>43215.581712962965</v>
      </c>
      <c r="F749" t="s">
        <v>6</v>
      </c>
      <c r="G749">
        <v>1</v>
      </c>
      <c r="H749" t="s">
        <v>8</v>
      </c>
    </row>
    <row r="750" spans="1:8" x14ac:dyDescent="0.25">
      <c r="A750">
        <v>51354</v>
      </c>
      <c r="B750" s="1">
        <v>43214.581712962965</v>
      </c>
      <c r="C750">
        <v>67</v>
      </c>
      <c r="D750">
        <v>59</v>
      </c>
      <c r="E750" s="1">
        <f t="shared" si="11"/>
        <v>43215.581712962965</v>
      </c>
      <c r="F750" t="s">
        <v>6</v>
      </c>
      <c r="G750">
        <v>1</v>
      </c>
      <c r="H750" t="s">
        <v>8</v>
      </c>
    </row>
    <row r="751" spans="1:8" x14ac:dyDescent="0.25">
      <c r="A751">
        <v>55805</v>
      </c>
      <c r="B751" s="1">
        <v>43214.581712962965</v>
      </c>
      <c r="C751">
        <v>67</v>
      </c>
      <c r="D751">
        <v>59</v>
      </c>
      <c r="E751" s="1">
        <f t="shared" si="11"/>
        <v>43215.581712962965</v>
      </c>
      <c r="F751" t="s">
        <v>6</v>
      </c>
      <c r="G751">
        <v>1</v>
      </c>
      <c r="H751" t="s">
        <v>8</v>
      </c>
    </row>
    <row r="752" spans="1:8" x14ac:dyDescent="0.25">
      <c r="A752">
        <v>62246</v>
      </c>
      <c r="B752" s="1">
        <v>43214.581712962965</v>
      </c>
      <c r="C752">
        <v>67</v>
      </c>
      <c r="D752">
        <v>59</v>
      </c>
      <c r="E752" s="1">
        <f t="shared" si="11"/>
        <v>43215.581712962965</v>
      </c>
      <c r="F752" t="s">
        <v>6</v>
      </c>
      <c r="G752">
        <v>1</v>
      </c>
      <c r="H752" t="s">
        <v>8</v>
      </c>
    </row>
    <row r="753" spans="1:8" x14ac:dyDescent="0.25">
      <c r="A753">
        <v>19798</v>
      </c>
      <c r="B753" s="1">
        <v>43214.581712962965</v>
      </c>
      <c r="C753">
        <v>67</v>
      </c>
      <c r="D753">
        <v>59</v>
      </c>
      <c r="E753" s="1">
        <f t="shared" si="11"/>
        <v>43215.581712962965</v>
      </c>
      <c r="F753" t="s">
        <v>6</v>
      </c>
      <c r="G753">
        <v>1</v>
      </c>
      <c r="H753" t="s">
        <v>8</v>
      </c>
    </row>
    <row r="754" spans="1:8" x14ac:dyDescent="0.25">
      <c r="A754">
        <v>65289</v>
      </c>
      <c r="B754" s="1">
        <v>43214.581712962965</v>
      </c>
      <c r="C754">
        <v>67</v>
      </c>
      <c r="D754">
        <v>59</v>
      </c>
      <c r="E754" s="1">
        <f t="shared" si="11"/>
        <v>43215.581712962965</v>
      </c>
      <c r="F754" t="s">
        <v>6</v>
      </c>
      <c r="G754">
        <v>1</v>
      </c>
      <c r="H754" t="s">
        <v>8</v>
      </c>
    </row>
    <row r="755" spans="1:8" x14ac:dyDescent="0.25">
      <c r="A755">
        <v>42293</v>
      </c>
      <c r="B755" s="1">
        <v>43214.581712962965</v>
      </c>
      <c r="C755">
        <v>67</v>
      </c>
      <c r="D755">
        <v>59</v>
      </c>
      <c r="E755" s="1">
        <f t="shared" si="11"/>
        <v>43215.581712962965</v>
      </c>
      <c r="F755" t="s">
        <v>6</v>
      </c>
      <c r="G755">
        <v>1</v>
      </c>
      <c r="H755" t="s">
        <v>8</v>
      </c>
    </row>
    <row r="756" spans="1:8" x14ac:dyDescent="0.25">
      <c r="A756">
        <v>42800</v>
      </c>
      <c r="B756" s="1">
        <v>43214.581712962965</v>
      </c>
      <c r="C756">
        <v>67</v>
      </c>
      <c r="D756">
        <v>59</v>
      </c>
      <c r="E756" s="1">
        <f t="shared" si="11"/>
        <v>43215.581712962965</v>
      </c>
      <c r="F756" t="s">
        <v>6</v>
      </c>
      <c r="G756">
        <v>1</v>
      </c>
      <c r="H756" t="s">
        <v>8</v>
      </c>
    </row>
    <row r="757" spans="1:8" x14ac:dyDescent="0.25">
      <c r="A757">
        <v>52888</v>
      </c>
      <c r="B757" s="1">
        <v>43214.581712962965</v>
      </c>
      <c r="C757">
        <v>67</v>
      </c>
      <c r="D757">
        <v>59</v>
      </c>
      <c r="E757" s="1">
        <f t="shared" si="11"/>
        <v>43215.581712962965</v>
      </c>
      <c r="F757" t="s">
        <v>6</v>
      </c>
      <c r="G757">
        <v>1</v>
      </c>
      <c r="H757" t="s">
        <v>8</v>
      </c>
    </row>
    <row r="758" spans="1:8" x14ac:dyDescent="0.25">
      <c r="A758">
        <v>33134</v>
      </c>
      <c r="B758" s="1">
        <v>43214.581701388888</v>
      </c>
      <c r="C758">
        <v>67</v>
      </c>
      <c r="D758">
        <v>59</v>
      </c>
      <c r="E758" s="1">
        <f t="shared" si="11"/>
        <v>43215.581701388888</v>
      </c>
      <c r="F758" t="s">
        <v>6</v>
      </c>
      <c r="G758">
        <v>1</v>
      </c>
      <c r="H758" t="s">
        <v>8</v>
      </c>
    </row>
    <row r="759" spans="1:8" x14ac:dyDescent="0.25">
      <c r="A759">
        <v>55277</v>
      </c>
      <c r="B759" s="1">
        <v>43214.581701388888</v>
      </c>
      <c r="C759">
        <v>67</v>
      </c>
      <c r="D759">
        <v>59</v>
      </c>
      <c r="E759" s="1">
        <f t="shared" si="11"/>
        <v>43215.581701388888</v>
      </c>
      <c r="F759" t="s">
        <v>6</v>
      </c>
      <c r="G759">
        <v>1</v>
      </c>
      <c r="H759" t="s">
        <v>8</v>
      </c>
    </row>
    <row r="760" spans="1:8" x14ac:dyDescent="0.25">
      <c r="A760">
        <v>24927</v>
      </c>
      <c r="B760" s="1">
        <v>43214.581701388888</v>
      </c>
      <c r="C760">
        <v>67</v>
      </c>
      <c r="D760">
        <v>59</v>
      </c>
      <c r="E760" s="1">
        <f t="shared" si="11"/>
        <v>43215.581701388888</v>
      </c>
      <c r="F760" t="s">
        <v>6</v>
      </c>
      <c r="G760">
        <v>1</v>
      </c>
      <c r="H760" t="s">
        <v>8</v>
      </c>
    </row>
    <row r="761" spans="1:8" x14ac:dyDescent="0.25">
      <c r="A761">
        <v>17679</v>
      </c>
      <c r="B761" s="1">
        <v>43214.581701388888</v>
      </c>
      <c r="C761">
        <v>67</v>
      </c>
      <c r="D761">
        <v>59</v>
      </c>
      <c r="E761" s="1">
        <f t="shared" si="11"/>
        <v>43215.581701388888</v>
      </c>
      <c r="F761" t="s">
        <v>6</v>
      </c>
      <c r="G761">
        <v>1</v>
      </c>
      <c r="H761" t="s">
        <v>8</v>
      </c>
    </row>
    <row r="762" spans="1:8" x14ac:dyDescent="0.25">
      <c r="A762">
        <v>36668</v>
      </c>
      <c r="B762" s="1">
        <v>43214.581701388888</v>
      </c>
      <c r="C762">
        <v>67</v>
      </c>
      <c r="D762">
        <v>59</v>
      </c>
      <c r="E762" s="1">
        <f t="shared" si="11"/>
        <v>43215.581701388888</v>
      </c>
      <c r="F762" t="s">
        <v>6</v>
      </c>
      <c r="G762">
        <v>1</v>
      </c>
      <c r="H762" t="s">
        <v>8</v>
      </c>
    </row>
    <row r="763" spans="1:8" x14ac:dyDescent="0.25">
      <c r="A763">
        <v>794</v>
      </c>
      <c r="B763" s="1">
        <v>43214.581701388888</v>
      </c>
      <c r="C763">
        <v>67</v>
      </c>
      <c r="D763">
        <v>59</v>
      </c>
      <c r="E763" s="1">
        <f t="shared" si="11"/>
        <v>43215.581701388888</v>
      </c>
      <c r="F763" t="s">
        <v>6</v>
      </c>
      <c r="G763">
        <v>1</v>
      </c>
      <c r="H763" t="s">
        <v>8</v>
      </c>
    </row>
    <row r="764" spans="1:8" x14ac:dyDescent="0.25">
      <c r="A764">
        <v>11685</v>
      </c>
      <c r="B764" s="1">
        <v>43214.581701388888</v>
      </c>
      <c r="C764">
        <v>67</v>
      </c>
      <c r="D764">
        <v>59</v>
      </c>
      <c r="E764" s="1">
        <f t="shared" si="11"/>
        <v>43215.581701388888</v>
      </c>
      <c r="F764" t="s">
        <v>6</v>
      </c>
      <c r="G764">
        <v>1</v>
      </c>
      <c r="H764" t="s">
        <v>8</v>
      </c>
    </row>
    <row r="765" spans="1:8" x14ac:dyDescent="0.25">
      <c r="A765">
        <v>23214</v>
      </c>
      <c r="B765" s="1">
        <v>43214.581701388888</v>
      </c>
      <c r="C765">
        <v>67</v>
      </c>
      <c r="D765">
        <v>59</v>
      </c>
      <c r="E765" s="1">
        <f t="shared" si="11"/>
        <v>43215.581701388888</v>
      </c>
      <c r="F765" t="s">
        <v>6</v>
      </c>
      <c r="G765">
        <v>1</v>
      </c>
      <c r="H765" t="s">
        <v>8</v>
      </c>
    </row>
    <row r="766" spans="1:8" x14ac:dyDescent="0.25">
      <c r="A766">
        <v>17216</v>
      </c>
      <c r="B766" s="1">
        <v>43214.581701388888</v>
      </c>
      <c r="C766">
        <v>67</v>
      </c>
      <c r="D766">
        <v>59</v>
      </c>
      <c r="E766" s="1">
        <f t="shared" si="11"/>
        <v>43215.581701388888</v>
      </c>
      <c r="F766" t="s">
        <v>6</v>
      </c>
      <c r="G766">
        <v>1</v>
      </c>
      <c r="H766" t="s">
        <v>8</v>
      </c>
    </row>
    <row r="767" spans="1:8" x14ac:dyDescent="0.25">
      <c r="A767">
        <v>17003</v>
      </c>
      <c r="B767" s="1">
        <v>43214.581701388888</v>
      </c>
      <c r="C767">
        <v>67</v>
      </c>
      <c r="D767">
        <v>59</v>
      </c>
      <c r="E767" s="1">
        <f t="shared" si="11"/>
        <v>43215.581701388888</v>
      </c>
      <c r="F767" t="s">
        <v>6</v>
      </c>
      <c r="G767">
        <v>1</v>
      </c>
      <c r="H767" t="s">
        <v>8</v>
      </c>
    </row>
    <row r="768" spans="1:8" x14ac:dyDescent="0.25">
      <c r="A768">
        <v>24418</v>
      </c>
      <c r="B768" s="1">
        <v>43214.581701388888</v>
      </c>
      <c r="C768">
        <v>67</v>
      </c>
      <c r="D768">
        <v>59</v>
      </c>
      <c r="E768" s="1">
        <f t="shared" si="11"/>
        <v>43215.581701388888</v>
      </c>
      <c r="F768" t="s">
        <v>6</v>
      </c>
      <c r="G768">
        <v>1</v>
      </c>
      <c r="H768" t="s">
        <v>8</v>
      </c>
    </row>
    <row r="769" spans="1:8" x14ac:dyDescent="0.25">
      <c r="A769">
        <v>62165</v>
      </c>
      <c r="B769" s="1">
        <v>43214.581701388888</v>
      </c>
      <c r="C769">
        <v>67</v>
      </c>
      <c r="D769">
        <v>59</v>
      </c>
      <c r="E769" s="1">
        <f t="shared" si="11"/>
        <v>43215.581701388888</v>
      </c>
      <c r="F769" t="s">
        <v>6</v>
      </c>
      <c r="G769">
        <v>1</v>
      </c>
      <c r="H769" t="s">
        <v>8</v>
      </c>
    </row>
    <row r="770" spans="1:8" x14ac:dyDescent="0.25">
      <c r="A770">
        <v>24944</v>
      </c>
      <c r="B770" s="1">
        <v>43214.581701388888</v>
      </c>
      <c r="C770">
        <v>67</v>
      </c>
      <c r="D770">
        <v>59</v>
      </c>
      <c r="E770" s="1">
        <f t="shared" si="11"/>
        <v>43215.581701388888</v>
      </c>
      <c r="F770" t="s">
        <v>6</v>
      </c>
      <c r="G770">
        <v>1</v>
      </c>
      <c r="H770" t="s">
        <v>8</v>
      </c>
    </row>
    <row r="771" spans="1:8" x14ac:dyDescent="0.25">
      <c r="A771">
        <v>28664</v>
      </c>
      <c r="B771" s="1">
        <v>43214.581701388888</v>
      </c>
      <c r="C771">
        <v>67</v>
      </c>
      <c r="D771">
        <v>59</v>
      </c>
      <c r="E771" s="1">
        <f t="shared" ref="E771:E834" si="12">B771+1</f>
        <v>43215.581701388888</v>
      </c>
      <c r="F771" t="s">
        <v>6</v>
      </c>
      <c r="G771">
        <v>1</v>
      </c>
      <c r="H771" t="s">
        <v>8</v>
      </c>
    </row>
    <row r="772" spans="1:8" x14ac:dyDescent="0.25">
      <c r="A772">
        <v>14148</v>
      </c>
      <c r="B772" s="1">
        <v>43214.581701388888</v>
      </c>
      <c r="C772">
        <v>67</v>
      </c>
      <c r="D772">
        <v>59</v>
      </c>
      <c r="E772" s="1">
        <f t="shared" si="12"/>
        <v>43215.581701388888</v>
      </c>
      <c r="F772" t="s">
        <v>6</v>
      </c>
      <c r="G772">
        <v>1</v>
      </c>
      <c r="H772" t="s">
        <v>8</v>
      </c>
    </row>
    <row r="773" spans="1:8" x14ac:dyDescent="0.25">
      <c r="A773">
        <v>47746</v>
      </c>
      <c r="B773" s="1">
        <v>43214.581701388888</v>
      </c>
      <c r="C773">
        <v>67</v>
      </c>
      <c r="D773">
        <v>59</v>
      </c>
      <c r="E773" s="1">
        <f t="shared" si="12"/>
        <v>43215.581701388888</v>
      </c>
      <c r="F773" t="s">
        <v>6</v>
      </c>
      <c r="G773">
        <v>1</v>
      </c>
      <c r="H773" t="s">
        <v>8</v>
      </c>
    </row>
    <row r="774" spans="1:8" x14ac:dyDescent="0.25">
      <c r="A774">
        <v>2977</v>
      </c>
      <c r="B774" s="1">
        <v>43214.581701388888</v>
      </c>
      <c r="C774">
        <v>67</v>
      </c>
      <c r="D774">
        <v>59</v>
      </c>
      <c r="E774" s="1">
        <f t="shared" si="12"/>
        <v>43215.581701388888</v>
      </c>
      <c r="F774" t="s">
        <v>6</v>
      </c>
      <c r="G774">
        <v>1</v>
      </c>
      <c r="H774" t="s">
        <v>8</v>
      </c>
    </row>
    <row r="775" spans="1:8" x14ac:dyDescent="0.25">
      <c r="A775">
        <v>43180</v>
      </c>
      <c r="B775" s="1">
        <v>43214.581701388888</v>
      </c>
      <c r="C775">
        <v>67</v>
      </c>
      <c r="D775">
        <v>59</v>
      </c>
      <c r="E775" s="1">
        <f t="shared" si="12"/>
        <v>43215.581701388888</v>
      </c>
      <c r="F775" t="s">
        <v>6</v>
      </c>
      <c r="G775">
        <v>1</v>
      </c>
      <c r="H775" t="s">
        <v>8</v>
      </c>
    </row>
    <row r="776" spans="1:8" x14ac:dyDescent="0.25">
      <c r="A776">
        <v>45532</v>
      </c>
      <c r="B776" s="1">
        <v>43214.581701388888</v>
      </c>
      <c r="C776">
        <v>67</v>
      </c>
      <c r="D776">
        <v>59</v>
      </c>
      <c r="E776" s="1">
        <f t="shared" si="12"/>
        <v>43215.581701388888</v>
      </c>
      <c r="F776" t="s">
        <v>6</v>
      </c>
      <c r="G776">
        <v>1</v>
      </c>
      <c r="H776" t="s">
        <v>8</v>
      </c>
    </row>
    <row r="777" spans="1:8" x14ac:dyDescent="0.25">
      <c r="A777">
        <v>48398</v>
      </c>
      <c r="B777" s="1">
        <v>43214.581701388888</v>
      </c>
      <c r="C777">
        <v>67</v>
      </c>
      <c r="D777">
        <v>59</v>
      </c>
      <c r="E777" s="1">
        <f t="shared" si="12"/>
        <v>43215.581701388888</v>
      </c>
      <c r="F777" t="s">
        <v>6</v>
      </c>
      <c r="G777">
        <v>1</v>
      </c>
      <c r="H777" t="s">
        <v>8</v>
      </c>
    </row>
    <row r="778" spans="1:8" x14ac:dyDescent="0.25">
      <c r="A778">
        <v>53115</v>
      </c>
      <c r="B778" s="1">
        <v>43214.581701388888</v>
      </c>
      <c r="C778">
        <v>67</v>
      </c>
      <c r="D778">
        <v>59</v>
      </c>
      <c r="E778" s="1">
        <f t="shared" si="12"/>
        <v>43215.581701388888</v>
      </c>
      <c r="F778" t="s">
        <v>6</v>
      </c>
      <c r="G778">
        <v>1</v>
      </c>
      <c r="H778" t="s">
        <v>8</v>
      </c>
    </row>
    <row r="779" spans="1:8" x14ac:dyDescent="0.25">
      <c r="A779">
        <v>53519</v>
      </c>
      <c r="B779" s="1">
        <v>43214.581701388888</v>
      </c>
      <c r="C779">
        <v>67</v>
      </c>
      <c r="D779">
        <v>59</v>
      </c>
      <c r="E779" s="1">
        <f t="shared" si="12"/>
        <v>43215.581701388888</v>
      </c>
      <c r="F779" t="s">
        <v>6</v>
      </c>
      <c r="G779">
        <v>1</v>
      </c>
      <c r="H779" t="s">
        <v>8</v>
      </c>
    </row>
    <row r="780" spans="1:8" x14ac:dyDescent="0.25">
      <c r="A780">
        <v>55431</v>
      </c>
      <c r="B780" s="1">
        <v>43214.581701388888</v>
      </c>
      <c r="C780">
        <v>67</v>
      </c>
      <c r="D780">
        <v>59</v>
      </c>
      <c r="E780" s="1">
        <f t="shared" si="12"/>
        <v>43215.581701388888</v>
      </c>
      <c r="F780" t="s">
        <v>6</v>
      </c>
      <c r="G780">
        <v>1</v>
      </c>
      <c r="H780" t="s">
        <v>8</v>
      </c>
    </row>
    <row r="781" spans="1:8" x14ac:dyDescent="0.25">
      <c r="A781">
        <v>55471</v>
      </c>
      <c r="B781" s="1">
        <v>43214.581701388888</v>
      </c>
      <c r="C781">
        <v>67</v>
      </c>
      <c r="D781">
        <v>59</v>
      </c>
      <c r="E781" s="1">
        <f t="shared" si="12"/>
        <v>43215.581701388888</v>
      </c>
      <c r="F781" t="s">
        <v>6</v>
      </c>
      <c r="G781">
        <v>1</v>
      </c>
      <c r="H781" t="s">
        <v>8</v>
      </c>
    </row>
    <row r="782" spans="1:8" x14ac:dyDescent="0.25">
      <c r="A782">
        <v>55499</v>
      </c>
      <c r="B782" s="1">
        <v>43214.581701388888</v>
      </c>
      <c r="C782">
        <v>67</v>
      </c>
      <c r="D782">
        <v>59</v>
      </c>
      <c r="E782" s="1">
        <f t="shared" si="12"/>
        <v>43215.581701388888</v>
      </c>
      <c r="F782" t="s">
        <v>6</v>
      </c>
      <c r="G782">
        <v>1</v>
      </c>
      <c r="H782" t="s">
        <v>8</v>
      </c>
    </row>
    <row r="783" spans="1:8" x14ac:dyDescent="0.25">
      <c r="A783">
        <v>55524</v>
      </c>
      <c r="B783" s="1">
        <v>43214.581701388888</v>
      </c>
      <c r="C783">
        <v>67</v>
      </c>
      <c r="D783">
        <v>59</v>
      </c>
      <c r="E783" s="1">
        <f t="shared" si="12"/>
        <v>43215.581701388888</v>
      </c>
      <c r="F783" t="s">
        <v>6</v>
      </c>
      <c r="G783">
        <v>1</v>
      </c>
      <c r="H783" t="s">
        <v>8</v>
      </c>
    </row>
    <row r="784" spans="1:8" x14ac:dyDescent="0.25">
      <c r="A784">
        <v>55633</v>
      </c>
      <c r="B784" s="1">
        <v>43214.581701388888</v>
      </c>
      <c r="C784">
        <v>67</v>
      </c>
      <c r="D784">
        <v>59</v>
      </c>
      <c r="E784" s="1">
        <f t="shared" si="12"/>
        <v>43215.581701388888</v>
      </c>
      <c r="F784" t="s">
        <v>6</v>
      </c>
      <c r="G784">
        <v>1</v>
      </c>
      <c r="H784" t="s">
        <v>8</v>
      </c>
    </row>
    <row r="785" spans="1:8" x14ac:dyDescent="0.25">
      <c r="A785">
        <v>13052</v>
      </c>
      <c r="B785" s="1">
        <v>43214.581701388888</v>
      </c>
      <c r="C785">
        <v>67</v>
      </c>
      <c r="D785">
        <v>59</v>
      </c>
      <c r="E785" s="1">
        <f t="shared" si="12"/>
        <v>43215.581701388888</v>
      </c>
      <c r="F785" t="s">
        <v>6</v>
      </c>
      <c r="G785">
        <v>1</v>
      </c>
      <c r="H785" t="s">
        <v>8</v>
      </c>
    </row>
    <row r="786" spans="1:8" x14ac:dyDescent="0.25">
      <c r="A786">
        <v>55812</v>
      </c>
      <c r="B786" s="1">
        <v>43214.581701388888</v>
      </c>
      <c r="C786">
        <v>67</v>
      </c>
      <c r="D786">
        <v>59</v>
      </c>
      <c r="E786" s="1">
        <f t="shared" si="12"/>
        <v>43215.581701388888</v>
      </c>
      <c r="F786" t="s">
        <v>6</v>
      </c>
      <c r="G786">
        <v>1</v>
      </c>
      <c r="H786" t="s">
        <v>8</v>
      </c>
    </row>
    <row r="787" spans="1:8" x14ac:dyDescent="0.25">
      <c r="A787">
        <v>64311</v>
      </c>
      <c r="B787" s="1">
        <v>43214.581701388888</v>
      </c>
      <c r="C787">
        <v>67</v>
      </c>
      <c r="D787">
        <v>59</v>
      </c>
      <c r="E787" s="1">
        <f t="shared" si="12"/>
        <v>43215.581701388888</v>
      </c>
      <c r="F787" t="s">
        <v>6</v>
      </c>
      <c r="G787">
        <v>1</v>
      </c>
      <c r="H787" t="s">
        <v>8</v>
      </c>
    </row>
    <row r="788" spans="1:8" x14ac:dyDescent="0.25">
      <c r="A788">
        <v>72313</v>
      </c>
      <c r="B788" s="1">
        <v>43214.581701388888</v>
      </c>
      <c r="C788">
        <v>67</v>
      </c>
      <c r="D788">
        <v>59</v>
      </c>
      <c r="E788" s="1">
        <f t="shared" si="12"/>
        <v>43215.581701388888</v>
      </c>
      <c r="F788" t="s">
        <v>6</v>
      </c>
      <c r="G788">
        <v>1</v>
      </c>
      <c r="H788" t="s">
        <v>8</v>
      </c>
    </row>
    <row r="789" spans="1:8" x14ac:dyDescent="0.25">
      <c r="A789">
        <v>677</v>
      </c>
      <c r="B789" s="1">
        <v>43214.581701388888</v>
      </c>
      <c r="C789">
        <v>67</v>
      </c>
      <c r="D789">
        <v>59</v>
      </c>
      <c r="E789" s="1">
        <f t="shared" si="12"/>
        <v>43215.581701388888</v>
      </c>
      <c r="F789" t="s">
        <v>6</v>
      </c>
      <c r="G789">
        <v>1</v>
      </c>
      <c r="H789" t="s">
        <v>8</v>
      </c>
    </row>
    <row r="790" spans="1:8" x14ac:dyDescent="0.25">
      <c r="A790">
        <v>9973</v>
      </c>
      <c r="B790" s="1">
        <v>43214.581701388888</v>
      </c>
      <c r="C790">
        <v>67</v>
      </c>
      <c r="D790">
        <v>59</v>
      </c>
      <c r="E790" s="1">
        <f t="shared" si="12"/>
        <v>43215.581701388888</v>
      </c>
      <c r="F790" t="s">
        <v>6</v>
      </c>
      <c r="G790">
        <v>1</v>
      </c>
      <c r="H790" t="s">
        <v>8</v>
      </c>
    </row>
    <row r="791" spans="1:8" x14ac:dyDescent="0.25">
      <c r="A791">
        <v>11963</v>
      </c>
      <c r="B791" s="1">
        <v>43214.581701388888</v>
      </c>
      <c r="C791">
        <v>67</v>
      </c>
      <c r="D791">
        <v>59</v>
      </c>
      <c r="E791" s="1">
        <f t="shared" si="12"/>
        <v>43215.581701388888</v>
      </c>
      <c r="F791" t="s">
        <v>6</v>
      </c>
      <c r="G791">
        <v>1</v>
      </c>
      <c r="H791" t="s">
        <v>8</v>
      </c>
    </row>
    <row r="792" spans="1:8" x14ac:dyDescent="0.25">
      <c r="A792">
        <v>11965</v>
      </c>
      <c r="B792" s="1">
        <v>43214.581701388888</v>
      </c>
      <c r="C792">
        <v>67</v>
      </c>
      <c r="D792">
        <v>59</v>
      </c>
      <c r="E792" s="1">
        <f t="shared" si="12"/>
        <v>43215.581701388888</v>
      </c>
      <c r="F792" t="s">
        <v>6</v>
      </c>
      <c r="G792">
        <v>1</v>
      </c>
      <c r="H792" t="s">
        <v>8</v>
      </c>
    </row>
    <row r="793" spans="1:8" x14ac:dyDescent="0.25">
      <c r="A793">
        <v>11982</v>
      </c>
      <c r="B793" s="1">
        <v>43214.581701388888</v>
      </c>
      <c r="C793">
        <v>67</v>
      </c>
      <c r="D793">
        <v>59</v>
      </c>
      <c r="E793" s="1">
        <f t="shared" si="12"/>
        <v>43215.581701388888</v>
      </c>
      <c r="F793" t="s">
        <v>6</v>
      </c>
      <c r="G793">
        <v>1</v>
      </c>
      <c r="H793" t="s">
        <v>8</v>
      </c>
    </row>
    <row r="794" spans="1:8" x14ac:dyDescent="0.25">
      <c r="A794">
        <v>11989</v>
      </c>
      <c r="B794" s="1">
        <v>43214.581701388888</v>
      </c>
      <c r="C794">
        <v>67</v>
      </c>
      <c r="D794">
        <v>59</v>
      </c>
      <c r="E794" s="1">
        <f t="shared" si="12"/>
        <v>43215.581701388888</v>
      </c>
      <c r="F794" t="s">
        <v>6</v>
      </c>
      <c r="G794">
        <v>1</v>
      </c>
      <c r="H794" t="s">
        <v>8</v>
      </c>
    </row>
    <row r="795" spans="1:8" x14ac:dyDescent="0.25">
      <c r="A795">
        <v>12017</v>
      </c>
      <c r="B795" s="1">
        <v>43214.581701388888</v>
      </c>
      <c r="C795">
        <v>67</v>
      </c>
      <c r="D795">
        <v>59</v>
      </c>
      <c r="E795" s="1">
        <f t="shared" si="12"/>
        <v>43215.581701388888</v>
      </c>
      <c r="F795" t="s">
        <v>6</v>
      </c>
      <c r="G795">
        <v>1</v>
      </c>
      <c r="H795" t="s">
        <v>8</v>
      </c>
    </row>
    <row r="796" spans="1:8" x14ac:dyDescent="0.25">
      <c r="A796">
        <v>12030</v>
      </c>
      <c r="B796" s="1">
        <v>43214.581701388888</v>
      </c>
      <c r="C796">
        <v>67</v>
      </c>
      <c r="D796">
        <v>59</v>
      </c>
      <c r="E796" s="1">
        <f t="shared" si="12"/>
        <v>43215.581701388888</v>
      </c>
      <c r="F796" t="s">
        <v>6</v>
      </c>
      <c r="G796">
        <v>1</v>
      </c>
      <c r="H796" t="s">
        <v>8</v>
      </c>
    </row>
    <row r="797" spans="1:8" x14ac:dyDescent="0.25">
      <c r="A797">
        <v>12068</v>
      </c>
      <c r="B797" s="1">
        <v>43214.581701388888</v>
      </c>
      <c r="C797">
        <v>67</v>
      </c>
      <c r="D797">
        <v>59</v>
      </c>
      <c r="E797" s="1">
        <f t="shared" si="12"/>
        <v>43215.581701388888</v>
      </c>
      <c r="F797" t="s">
        <v>6</v>
      </c>
      <c r="G797">
        <v>1</v>
      </c>
      <c r="H797" t="s">
        <v>8</v>
      </c>
    </row>
    <row r="798" spans="1:8" x14ac:dyDescent="0.25">
      <c r="A798">
        <v>12170</v>
      </c>
      <c r="B798" s="1">
        <v>43214.581701388888</v>
      </c>
      <c r="C798">
        <v>67</v>
      </c>
      <c r="D798">
        <v>59</v>
      </c>
      <c r="E798" s="1">
        <f t="shared" si="12"/>
        <v>43215.581701388888</v>
      </c>
      <c r="F798" t="s">
        <v>6</v>
      </c>
      <c r="G798">
        <v>1</v>
      </c>
      <c r="H798" t="s">
        <v>8</v>
      </c>
    </row>
    <row r="799" spans="1:8" x14ac:dyDescent="0.25">
      <c r="A799">
        <v>49608</v>
      </c>
      <c r="B799" s="1">
        <v>43214.581701388888</v>
      </c>
      <c r="C799">
        <v>67</v>
      </c>
      <c r="D799">
        <v>59</v>
      </c>
      <c r="E799" s="1">
        <f t="shared" si="12"/>
        <v>43215.581701388888</v>
      </c>
      <c r="F799" t="s">
        <v>6</v>
      </c>
      <c r="G799">
        <v>1</v>
      </c>
      <c r="H799" t="s">
        <v>8</v>
      </c>
    </row>
    <row r="800" spans="1:8" x14ac:dyDescent="0.25">
      <c r="A800">
        <v>6284</v>
      </c>
      <c r="B800" s="1">
        <v>43214.581701388888</v>
      </c>
      <c r="C800">
        <v>67</v>
      </c>
      <c r="D800">
        <v>59</v>
      </c>
      <c r="E800" s="1">
        <f t="shared" si="12"/>
        <v>43215.581701388888</v>
      </c>
      <c r="F800" t="s">
        <v>6</v>
      </c>
      <c r="G800">
        <v>1</v>
      </c>
      <c r="H800" t="s">
        <v>8</v>
      </c>
    </row>
    <row r="801" spans="1:8" x14ac:dyDescent="0.25">
      <c r="A801">
        <v>12213</v>
      </c>
      <c r="B801" s="1">
        <v>43214.581701388888</v>
      </c>
      <c r="C801">
        <v>67</v>
      </c>
      <c r="D801">
        <v>59</v>
      </c>
      <c r="E801" s="1">
        <f t="shared" si="12"/>
        <v>43215.581701388888</v>
      </c>
      <c r="F801" t="s">
        <v>6</v>
      </c>
      <c r="G801">
        <v>1</v>
      </c>
      <c r="H801" t="s">
        <v>8</v>
      </c>
    </row>
    <row r="802" spans="1:8" x14ac:dyDescent="0.25">
      <c r="A802">
        <v>12295</v>
      </c>
      <c r="B802" s="1">
        <v>43214.581701388888</v>
      </c>
      <c r="C802">
        <v>67</v>
      </c>
      <c r="D802">
        <v>59</v>
      </c>
      <c r="E802" s="1">
        <f t="shared" si="12"/>
        <v>43215.581701388888</v>
      </c>
      <c r="F802" t="s">
        <v>6</v>
      </c>
      <c r="G802">
        <v>1</v>
      </c>
      <c r="H802" t="s">
        <v>8</v>
      </c>
    </row>
    <row r="803" spans="1:8" x14ac:dyDescent="0.25">
      <c r="A803">
        <v>55046</v>
      </c>
      <c r="B803" s="1">
        <v>43214.581701388888</v>
      </c>
      <c r="C803">
        <v>67</v>
      </c>
      <c r="D803">
        <v>59</v>
      </c>
      <c r="E803" s="1">
        <f t="shared" si="12"/>
        <v>43215.581701388888</v>
      </c>
      <c r="F803" t="s">
        <v>6</v>
      </c>
      <c r="G803">
        <v>1</v>
      </c>
      <c r="H803" t="s">
        <v>8</v>
      </c>
    </row>
    <row r="804" spans="1:8" x14ac:dyDescent="0.25">
      <c r="A804">
        <v>55007</v>
      </c>
      <c r="B804" s="1">
        <v>43214.581701388888</v>
      </c>
      <c r="C804">
        <v>67</v>
      </c>
      <c r="D804">
        <v>59</v>
      </c>
      <c r="E804" s="1">
        <f t="shared" si="12"/>
        <v>43215.581701388888</v>
      </c>
      <c r="F804" t="s">
        <v>6</v>
      </c>
      <c r="G804">
        <v>1</v>
      </c>
      <c r="H804" t="s">
        <v>8</v>
      </c>
    </row>
    <row r="805" spans="1:8" x14ac:dyDescent="0.25">
      <c r="A805">
        <v>10530</v>
      </c>
      <c r="B805" s="1">
        <v>43214.581701388888</v>
      </c>
      <c r="C805">
        <v>67</v>
      </c>
      <c r="D805">
        <v>59</v>
      </c>
      <c r="E805" s="1">
        <f t="shared" si="12"/>
        <v>43215.581701388888</v>
      </c>
      <c r="F805" t="s">
        <v>6</v>
      </c>
      <c r="G805">
        <v>1</v>
      </c>
      <c r="H805" t="s">
        <v>8</v>
      </c>
    </row>
    <row r="806" spans="1:8" x14ac:dyDescent="0.25">
      <c r="A806">
        <v>77268</v>
      </c>
      <c r="B806" s="1">
        <v>43214.581701388888</v>
      </c>
      <c r="C806">
        <v>67</v>
      </c>
      <c r="D806">
        <v>59</v>
      </c>
      <c r="E806" s="1">
        <f t="shared" si="12"/>
        <v>43215.581701388888</v>
      </c>
      <c r="F806" t="s">
        <v>6</v>
      </c>
      <c r="G806">
        <v>1</v>
      </c>
      <c r="H806" t="s">
        <v>8</v>
      </c>
    </row>
    <row r="807" spans="1:8" x14ac:dyDescent="0.25">
      <c r="A807">
        <v>56022</v>
      </c>
      <c r="B807" s="1">
        <v>43214.581701388888</v>
      </c>
      <c r="C807">
        <v>67</v>
      </c>
      <c r="D807">
        <v>59</v>
      </c>
      <c r="E807" s="1">
        <f t="shared" si="12"/>
        <v>43215.581701388888</v>
      </c>
      <c r="F807" t="s">
        <v>6</v>
      </c>
      <c r="G807">
        <v>1</v>
      </c>
      <c r="H807" t="s">
        <v>8</v>
      </c>
    </row>
    <row r="808" spans="1:8" x14ac:dyDescent="0.25">
      <c r="A808">
        <v>56272</v>
      </c>
      <c r="B808" s="1">
        <v>43214.581701388888</v>
      </c>
      <c r="C808">
        <v>67</v>
      </c>
      <c r="D808">
        <v>59</v>
      </c>
      <c r="E808" s="1">
        <f t="shared" si="12"/>
        <v>43215.581701388888</v>
      </c>
      <c r="F808" t="s">
        <v>6</v>
      </c>
      <c r="G808">
        <v>1</v>
      </c>
      <c r="H808" t="s">
        <v>8</v>
      </c>
    </row>
    <row r="809" spans="1:8" x14ac:dyDescent="0.25">
      <c r="A809">
        <v>56288</v>
      </c>
      <c r="B809" s="1">
        <v>43214.581701388888</v>
      </c>
      <c r="C809">
        <v>67</v>
      </c>
      <c r="D809">
        <v>59</v>
      </c>
      <c r="E809" s="1">
        <f t="shared" si="12"/>
        <v>43215.581701388888</v>
      </c>
      <c r="F809" t="s">
        <v>6</v>
      </c>
      <c r="G809">
        <v>1</v>
      </c>
      <c r="H809" t="s">
        <v>8</v>
      </c>
    </row>
    <row r="810" spans="1:8" x14ac:dyDescent="0.25">
      <c r="A810">
        <v>32479</v>
      </c>
      <c r="B810" s="1">
        <v>43214.581701388888</v>
      </c>
      <c r="C810">
        <v>67</v>
      </c>
      <c r="D810">
        <v>59</v>
      </c>
      <c r="E810" s="1">
        <f t="shared" si="12"/>
        <v>43215.581701388888</v>
      </c>
      <c r="F810" t="s">
        <v>6</v>
      </c>
      <c r="G810">
        <v>1</v>
      </c>
      <c r="H810" t="s">
        <v>8</v>
      </c>
    </row>
    <row r="811" spans="1:8" x14ac:dyDescent="0.25">
      <c r="A811">
        <v>59032</v>
      </c>
      <c r="B811" s="1">
        <v>43214.581701388888</v>
      </c>
      <c r="C811">
        <v>67</v>
      </c>
      <c r="D811">
        <v>59</v>
      </c>
      <c r="E811" s="1">
        <f t="shared" si="12"/>
        <v>43215.581701388888</v>
      </c>
      <c r="F811" t="s">
        <v>6</v>
      </c>
      <c r="G811">
        <v>1</v>
      </c>
      <c r="H811" t="s">
        <v>8</v>
      </c>
    </row>
    <row r="812" spans="1:8" x14ac:dyDescent="0.25">
      <c r="A812">
        <v>44440</v>
      </c>
      <c r="B812" s="1">
        <v>43214.581701388888</v>
      </c>
      <c r="C812">
        <v>67</v>
      </c>
      <c r="D812">
        <v>59</v>
      </c>
      <c r="E812" s="1">
        <f t="shared" si="12"/>
        <v>43215.581701388888</v>
      </c>
      <c r="F812" t="s">
        <v>6</v>
      </c>
      <c r="G812">
        <v>1</v>
      </c>
      <c r="H812" t="s">
        <v>8</v>
      </c>
    </row>
    <row r="813" spans="1:8" x14ac:dyDescent="0.25">
      <c r="A813">
        <v>44462</v>
      </c>
      <c r="B813" s="1">
        <v>43214.581701388888</v>
      </c>
      <c r="C813">
        <v>67</v>
      </c>
      <c r="D813">
        <v>59</v>
      </c>
      <c r="E813" s="1">
        <f t="shared" si="12"/>
        <v>43215.581701388888</v>
      </c>
      <c r="F813" t="s">
        <v>6</v>
      </c>
      <c r="G813">
        <v>1</v>
      </c>
      <c r="H813" t="s">
        <v>8</v>
      </c>
    </row>
    <row r="814" spans="1:8" x14ac:dyDescent="0.25">
      <c r="A814">
        <v>65490</v>
      </c>
      <c r="B814" s="1">
        <v>43214.581701388888</v>
      </c>
      <c r="C814">
        <v>67</v>
      </c>
      <c r="D814">
        <v>59</v>
      </c>
      <c r="E814" s="1">
        <f t="shared" si="12"/>
        <v>43215.581701388888</v>
      </c>
      <c r="F814" t="s">
        <v>6</v>
      </c>
      <c r="G814">
        <v>1</v>
      </c>
      <c r="H814" t="s">
        <v>8</v>
      </c>
    </row>
    <row r="815" spans="1:8" x14ac:dyDescent="0.25">
      <c r="A815">
        <v>65842</v>
      </c>
      <c r="B815" s="1">
        <v>43214.581701388888</v>
      </c>
      <c r="C815">
        <v>67</v>
      </c>
      <c r="D815">
        <v>59</v>
      </c>
      <c r="E815" s="1">
        <f t="shared" si="12"/>
        <v>43215.581701388888</v>
      </c>
      <c r="F815" t="s">
        <v>6</v>
      </c>
      <c r="G815">
        <v>1</v>
      </c>
      <c r="H815" t="s">
        <v>8</v>
      </c>
    </row>
    <row r="816" spans="1:8" x14ac:dyDescent="0.25">
      <c r="A816">
        <v>56083</v>
      </c>
      <c r="B816" s="1">
        <v>43214.581701388888</v>
      </c>
      <c r="C816">
        <v>67</v>
      </c>
      <c r="D816">
        <v>59</v>
      </c>
      <c r="E816" s="1">
        <f t="shared" si="12"/>
        <v>43215.581701388888</v>
      </c>
      <c r="F816" t="s">
        <v>6</v>
      </c>
      <c r="G816">
        <v>1</v>
      </c>
      <c r="H816" t="s">
        <v>8</v>
      </c>
    </row>
    <row r="817" spans="1:8" x14ac:dyDescent="0.25">
      <c r="A817">
        <v>12621</v>
      </c>
      <c r="B817" s="1">
        <v>43214.581701388888</v>
      </c>
      <c r="C817">
        <v>67</v>
      </c>
      <c r="D817">
        <v>59</v>
      </c>
      <c r="E817" s="1">
        <f t="shared" si="12"/>
        <v>43215.581701388888</v>
      </c>
      <c r="F817" t="s">
        <v>6</v>
      </c>
      <c r="G817">
        <v>1</v>
      </c>
      <c r="H817" t="s">
        <v>8</v>
      </c>
    </row>
    <row r="818" spans="1:8" x14ac:dyDescent="0.25">
      <c r="A818">
        <v>12876</v>
      </c>
      <c r="B818" s="1">
        <v>43214.581701388888</v>
      </c>
      <c r="C818">
        <v>67</v>
      </c>
      <c r="D818">
        <v>59</v>
      </c>
      <c r="E818" s="1">
        <f t="shared" si="12"/>
        <v>43215.581701388888</v>
      </c>
      <c r="F818" t="s">
        <v>6</v>
      </c>
      <c r="G818">
        <v>1</v>
      </c>
      <c r="H818" t="s">
        <v>8</v>
      </c>
    </row>
    <row r="819" spans="1:8" x14ac:dyDescent="0.25">
      <c r="A819">
        <v>13721</v>
      </c>
      <c r="B819" s="1">
        <v>43214.581701388888</v>
      </c>
      <c r="C819">
        <v>67</v>
      </c>
      <c r="D819">
        <v>59</v>
      </c>
      <c r="E819" s="1">
        <f t="shared" si="12"/>
        <v>43215.581701388888</v>
      </c>
      <c r="F819" t="s">
        <v>6</v>
      </c>
      <c r="G819">
        <v>1</v>
      </c>
      <c r="H819" t="s">
        <v>8</v>
      </c>
    </row>
    <row r="820" spans="1:8" x14ac:dyDescent="0.25">
      <c r="A820">
        <v>44520</v>
      </c>
      <c r="B820" s="1">
        <v>43214.581701388888</v>
      </c>
      <c r="C820">
        <v>67</v>
      </c>
      <c r="D820">
        <v>59</v>
      </c>
      <c r="E820" s="1">
        <f t="shared" si="12"/>
        <v>43215.581701388888</v>
      </c>
      <c r="F820" t="s">
        <v>6</v>
      </c>
      <c r="G820">
        <v>1</v>
      </c>
      <c r="H820" t="s">
        <v>8</v>
      </c>
    </row>
    <row r="821" spans="1:8" x14ac:dyDescent="0.25">
      <c r="A821">
        <v>44522</v>
      </c>
      <c r="B821" s="1">
        <v>43214.581701388888</v>
      </c>
      <c r="C821">
        <v>67</v>
      </c>
      <c r="D821">
        <v>59</v>
      </c>
      <c r="E821" s="1">
        <f t="shared" si="12"/>
        <v>43215.581701388888</v>
      </c>
      <c r="F821" t="s">
        <v>6</v>
      </c>
      <c r="G821">
        <v>1</v>
      </c>
      <c r="H821" t="s">
        <v>8</v>
      </c>
    </row>
    <row r="822" spans="1:8" x14ac:dyDescent="0.25">
      <c r="A822">
        <v>44524</v>
      </c>
      <c r="B822" s="1">
        <v>43214.581701388888</v>
      </c>
      <c r="C822">
        <v>67</v>
      </c>
      <c r="D822">
        <v>59</v>
      </c>
      <c r="E822" s="1">
        <f t="shared" si="12"/>
        <v>43215.581701388888</v>
      </c>
      <c r="F822" t="s">
        <v>6</v>
      </c>
      <c r="G822">
        <v>1</v>
      </c>
      <c r="H822" t="s">
        <v>8</v>
      </c>
    </row>
    <row r="823" spans="1:8" x14ac:dyDescent="0.25">
      <c r="A823">
        <v>44553</v>
      </c>
      <c r="B823" s="1">
        <v>43214.581701388888</v>
      </c>
      <c r="C823">
        <v>67</v>
      </c>
      <c r="D823">
        <v>59</v>
      </c>
      <c r="E823" s="1">
        <f t="shared" si="12"/>
        <v>43215.581701388888</v>
      </c>
      <c r="F823" t="s">
        <v>6</v>
      </c>
      <c r="G823">
        <v>1</v>
      </c>
      <c r="H823" t="s">
        <v>8</v>
      </c>
    </row>
    <row r="824" spans="1:8" x14ac:dyDescent="0.25">
      <c r="A824">
        <v>17738</v>
      </c>
      <c r="B824" s="1">
        <v>43214.581701388888</v>
      </c>
      <c r="C824">
        <v>67</v>
      </c>
      <c r="D824">
        <v>59</v>
      </c>
      <c r="E824" s="1">
        <f t="shared" si="12"/>
        <v>43215.581701388888</v>
      </c>
      <c r="F824" t="s">
        <v>6</v>
      </c>
      <c r="G824">
        <v>1</v>
      </c>
      <c r="H824" t="s">
        <v>8</v>
      </c>
    </row>
    <row r="825" spans="1:8" x14ac:dyDescent="0.25">
      <c r="A825">
        <v>18855</v>
      </c>
      <c r="B825" s="1">
        <v>43214.581701388888</v>
      </c>
      <c r="C825">
        <v>67</v>
      </c>
      <c r="D825">
        <v>59</v>
      </c>
      <c r="E825" s="1">
        <f t="shared" si="12"/>
        <v>43215.581701388888</v>
      </c>
      <c r="F825" t="s">
        <v>6</v>
      </c>
      <c r="G825">
        <v>1</v>
      </c>
      <c r="H825" t="s">
        <v>8</v>
      </c>
    </row>
    <row r="826" spans="1:8" x14ac:dyDescent="0.25">
      <c r="A826">
        <v>22570</v>
      </c>
      <c r="B826" s="1">
        <v>43214.581701388888</v>
      </c>
      <c r="C826">
        <v>67</v>
      </c>
      <c r="D826">
        <v>59</v>
      </c>
      <c r="E826" s="1">
        <f t="shared" si="12"/>
        <v>43215.581701388888</v>
      </c>
      <c r="F826" t="s">
        <v>6</v>
      </c>
      <c r="G826">
        <v>1</v>
      </c>
      <c r="H826" t="s">
        <v>8</v>
      </c>
    </row>
    <row r="827" spans="1:8" x14ac:dyDescent="0.25">
      <c r="A827">
        <v>23011</v>
      </c>
      <c r="B827" s="1">
        <v>43214.581701388888</v>
      </c>
      <c r="C827">
        <v>67</v>
      </c>
      <c r="D827">
        <v>59</v>
      </c>
      <c r="E827" s="1">
        <f t="shared" si="12"/>
        <v>43215.581701388888</v>
      </c>
      <c r="F827" t="s">
        <v>6</v>
      </c>
      <c r="G827">
        <v>1</v>
      </c>
      <c r="H827" t="s">
        <v>8</v>
      </c>
    </row>
    <row r="828" spans="1:8" x14ac:dyDescent="0.25">
      <c r="A828">
        <v>43859</v>
      </c>
      <c r="B828" s="1">
        <v>43214.563738425924</v>
      </c>
      <c r="C828">
        <v>37</v>
      </c>
      <c r="D828">
        <v>90</v>
      </c>
      <c r="E828" s="1">
        <f t="shared" si="12"/>
        <v>43215.563738425924</v>
      </c>
      <c r="F828" t="s">
        <v>6</v>
      </c>
      <c r="G828">
        <v>1</v>
      </c>
      <c r="H828" t="s">
        <v>8</v>
      </c>
    </row>
    <row r="829" spans="1:8" x14ac:dyDescent="0.25">
      <c r="A829">
        <v>43346</v>
      </c>
      <c r="B829" s="1">
        <v>43214.563738425924</v>
      </c>
      <c r="C829">
        <v>37</v>
      </c>
      <c r="D829">
        <v>90</v>
      </c>
      <c r="E829" s="1">
        <f t="shared" si="12"/>
        <v>43215.563738425924</v>
      </c>
      <c r="F829" t="s">
        <v>6</v>
      </c>
      <c r="G829">
        <v>1</v>
      </c>
      <c r="H829" t="s">
        <v>8</v>
      </c>
    </row>
    <row r="830" spans="1:8" x14ac:dyDescent="0.25">
      <c r="A830">
        <v>14503</v>
      </c>
      <c r="B830" s="1">
        <v>43214.563738425924</v>
      </c>
      <c r="C830">
        <v>37</v>
      </c>
      <c r="D830">
        <v>90</v>
      </c>
      <c r="E830" s="1">
        <f t="shared" si="12"/>
        <v>43215.563738425924</v>
      </c>
      <c r="F830" t="s">
        <v>6</v>
      </c>
      <c r="G830">
        <v>1</v>
      </c>
      <c r="H830" t="s">
        <v>8</v>
      </c>
    </row>
    <row r="831" spans="1:8" x14ac:dyDescent="0.25">
      <c r="A831">
        <v>41584</v>
      </c>
      <c r="B831" s="1">
        <v>43214.563738425924</v>
      </c>
      <c r="C831">
        <v>37</v>
      </c>
      <c r="D831">
        <v>90</v>
      </c>
      <c r="E831" s="1">
        <f t="shared" si="12"/>
        <v>43215.563738425924</v>
      </c>
      <c r="F831" t="s">
        <v>6</v>
      </c>
      <c r="G831">
        <v>1</v>
      </c>
      <c r="H831" t="s">
        <v>8</v>
      </c>
    </row>
    <row r="832" spans="1:8" x14ac:dyDescent="0.25">
      <c r="A832">
        <v>43175</v>
      </c>
      <c r="B832" s="1">
        <v>43214.562905092593</v>
      </c>
      <c r="C832">
        <v>49</v>
      </c>
      <c r="D832">
        <v>108</v>
      </c>
      <c r="E832" s="1">
        <f t="shared" si="12"/>
        <v>43215.562905092593</v>
      </c>
      <c r="F832" t="s">
        <v>6</v>
      </c>
      <c r="G832">
        <v>1</v>
      </c>
      <c r="H832" t="s">
        <v>8</v>
      </c>
    </row>
    <row r="833" spans="1:8" x14ac:dyDescent="0.25">
      <c r="A833">
        <v>62753</v>
      </c>
      <c r="B833" s="1">
        <v>43214.562905092593</v>
      </c>
      <c r="C833">
        <v>49</v>
      </c>
      <c r="D833">
        <v>108</v>
      </c>
      <c r="E833" s="1">
        <f t="shared" si="12"/>
        <v>43215.562905092593</v>
      </c>
      <c r="F833" t="s">
        <v>6</v>
      </c>
      <c r="G833">
        <v>1</v>
      </c>
      <c r="H833" t="s">
        <v>8</v>
      </c>
    </row>
    <row r="834" spans="1:8" x14ac:dyDescent="0.25">
      <c r="A834">
        <v>46247</v>
      </c>
      <c r="B834" s="1">
        <v>43214.560162037036</v>
      </c>
      <c r="C834">
        <v>38</v>
      </c>
      <c r="D834">
        <v>98</v>
      </c>
      <c r="E834" s="1">
        <f t="shared" si="12"/>
        <v>43215.560162037036</v>
      </c>
      <c r="F834" t="s">
        <v>6</v>
      </c>
      <c r="G834">
        <v>1</v>
      </c>
      <c r="H834" t="s">
        <v>8</v>
      </c>
    </row>
    <row r="835" spans="1:8" x14ac:dyDescent="0.25">
      <c r="A835">
        <v>7179</v>
      </c>
      <c r="B835" s="1">
        <v>43214.560162037036</v>
      </c>
      <c r="C835">
        <v>38</v>
      </c>
      <c r="D835">
        <v>98</v>
      </c>
      <c r="E835" s="1">
        <f t="shared" ref="E835:E898" si="13">B835+1</f>
        <v>43215.560162037036</v>
      </c>
      <c r="F835" t="s">
        <v>6</v>
      </c>
      <c r="G835">
        <v>1</v>
      </c>
      <c r="H835" t="s">
        <v>8</v>
      </c>
    </row>
    <row r="836" spans="1:8" x14ac:dyDescent="0.25">
      <c r="A836">
        <v>35413</v>
      </c>
      <c r="B836" s="1">
        <v>43214.560162037036</v>
      </c>
      <c r="C836">
        <v>38</v>
      </c>
      <c r="D836">
        <v>98</v>
      </c>
      <c r="E836" s="1">
        <f t="shared" si="13"/>
        <v>43215.560162037036</v>
      </c>
      <c r="F836" t="s">
        <v>6</v>
      </c>
      <c r="G836">
        <v>1</v>
      </c>
      <c r="H836" t="s">
        <v>8</v>
      </c>
    </row>
    <row r="837" spans="1:8" x14ac:dyDescent="0.25">
      <c r="A837">
        <v>15749</v>
      </c>
      <c r="B837" s="1">
        <v>43214.560162037036</v>
      </c>
      <c r="C837">
        <v>38</v>
      </c>
      <c r="D837">
        <v>98</v>
      </c>
      <c r="E837" s="1">
        <f t="shared" si="13"/>
        <v>43215.560162037036</v>
      </c>
      <c r="F837" t="s">
        <v>6</v>
      </c>
      <c r="G837">
        <v>1</v>
      </c>
      <c r="H837" t="s">
        <v>8</v>
      </c>
    </row>
    <row r="838" spans="1:8" x14ac:dyDescent="0.25">
      <c r="A838">
        <v>22839</v>
      </c>
      <c r="B838" s="1">
        <v>43214.560162037036</v>
      </c>
      <c r="C838">
        <v>38</v>
      </c>
      <c r="D838">
        <v>98</v>
      </c>
      <c r="E838" s="1">
        <f t="shared" si="13"/>
        <v>43215.560162037036</v>
      </c>
      <c r="F838" t="s">
        <v>6</v>
      </c>
      <c r="G838">
        <v>1</v>
      </c>
      <c r="H838" t="s">
        <v>8</v>
      </c>
    </row>
    <row r="839" spans="1:8" x14ac:dyDescent="0.25">
      <c r="A839">
        <v>23353</v>
      </c>
      <c r="B839" s="1">
        <v>43214.560162037036</v>
      </c>
      <c r="C839">
        <v>38</v>
      </c>
      <c r="D839">
        <v>98</v>
      </c>
      <c r="E839" s="1">
        <f t="shared" si="13"/>
        <v>43215.560162037036</v>
      </c>
      <c r="F839" t="s">
        <v>6</v>
      </c>
      <c r="G839">
        <v>1</v>
      </c>
      <c r="H839" t="s">
        <v>8</v>
      </c>
    </row>
    <row r="840" spans="1:8" x14ac:dyDescent="0.25">
      <c r="A840">
        <v>5148</v>
      </c>
      <c r="B840" s="1">
        <v>43214.560162037036</v>
      </c>
      <c r="C840">
        <v>38</v>
      </c>
      <c r="D840">
        <v>98</v>
      </c>
      <c r="E840" s="1">
        <f t="shared" si="13"/>
        <v>43215.560162037036</v>
      </c>
      <c r="F840" t="s">
        <v>6</v>
      </c>
      <c r="G840">
        <v>1</v>
      </c>
      <c r="H840" t="s">
        <v>8</v>
      </c>
    </row>
    <row r="841" spans="1:8" x14ac:dyDescent="0.25">
      <c r="A841">
        <v>20214</v>
      </c>
      <c r="B841" s="1">
        <v>43214.560162037036</v>
      </c>
      <c r="C841">
        <v>38</v>
      </c>
      <c r="D841">
        <v>98</v>
      </c>
      <c r="E841" s="1">
        <f t="shared" si="13"/>
        <v>43215.560162037036</v>
      </c>
      <c r="F841" t="s">
        <v>6</v>
      </c>
      <c r="G841">
        <v>1</v>
      </c>
      <c r="H841" t="s">
        <v>8</v>
      </c>
    </row>
    <row r="842" spans="1:8" x14ac:dyDescent="0.25">
      <c r="A842">
        <v>20278</v>
      </c>
      <c r="B842" s="1">
        <v>43214.560162037036</v>
      </c>
      <c r="C842">
        <v>38</v>
      </c>
      <c r="D842">
        <v>98</v>
      </c>
      <c r="E842" s="1">
        <f t="shared" si="13"/>
        <v>43215.560162037036</v>
      </c>
      <c r="F842" t="s">
        <v>6</v>
      </c>
      <c r="G842">
        <v>1</v>
      </c>
      <c r="H842" t="s">
        <v>8</v>
      </c>
    </row>
    <row r="843" spans="1:8" x14ac:dyDescent="0.25">
      <c r="A843">
        <v>59647</v>
      </c>
      <c r="B843" s="1">
        <v>43214.560162037036</v>
      </c>
      <c r="C843">
        <v>38</v>
      </c>
      <c r="D843">
        <v>98</v>
      </c>
      <c r="E843" s="1">
        <f t="shared" si="13"/>
        <v>43215.560162037036</v>
      </c>
      <c r="F843" t="s">
        <v>6</v>
      </c>
      <c r="G843">
        <v>1</v>
      </c>
      <c r="H843" t="s">
        <v>8</v>
      </c>
    </row>
    <row r="844" spans="1:8" x14ac:dyDescent="0.25">
      <c r="A844">
        <v>21844</v>
      </c>
      <c r="B844" s="1">
        <v>43214.560162037036</v>
      </c>
      <c r="C844">
        <v>38</v>
      </c>
      <c r="D844">
        <v>98</v>
      </c>
      <c r="E844" s="1">
        <f t="shared" si="13"/>
        <v>43215.560162037036</v>
      </c>
      <c r="F844" t="s">
        <v>6</v>
      </c>
      <c r="G844">
        <v>1</v>
      </c>
      <c r="H844" t="s">
        <v>8</v>
      </c>
    </row>
    <row r="845" spans="1:8" x14ac:dyDescent="0.25">
      <c r="A845">
        <v>22111</v>
      </c>
      <c r="B845" s="1">
        <v>43214.560162037036</v>
      </c>
      <c r="C845">
        <v>38</v>
      </c>
      <c r="D845">
        <v>98</v>
      </c>
      <c r="E845" s="1">
        <f t="shared" si="13"/>
        <v>43215.560162037036</v>
      </c>
      <c r="F845" t="s">
        <v>6</v>
      </c>
      <c r="G845">
        <v>1</v>
      </c>
      <c r="H845" t="s">
        <v>8</v>
      </c>
    </row>
    <row r="846" spans="1:8" x14ac:dyDescent="0.25">
      <c r="A846">
        <v>22320</v>
      </c>
      <c r="B846" s="1">
        <v>43214.560162037036</v>
      </c>
      <c r="C846">
        <v>38</v>
      </c>
      <c r="D846">
        <v>98</v>
      </c>
      <c r="E846" s="1">
        <f t="shared" si="13"/>
        <v>43215.560162037036</v>
      </c>
      <c r="F846" t="s">
        <v>6</v>
      </c>
      <c r="G846">
        <v>1</v>
      </c>
      <c r="H846" t="s">
        <v>8</v>
      </c>
    </row>
    <row r="847" spans="1:8" x14ac:dyDescent="0.25">
      <c r="A847">
        <v>23257</v>
      </c>
      <c r="B847" s="1">
        <v>43214.560162037036</v>
      </c>
      <c r="C847">
        <v>38</v>
      </c>
      <c r="D847">
        <v>98</v>
      </c>
      <c r="E847" s="1">
        <f t="shared" si="13"/>
        <v>43215.560162037036</v>
      </c>
      <c r="F847" t="s">
        <v>6</v>
      </c>
      <c r="G847">
        <v>1</v>
      </c>
      <c r="H847" t="s">
        <v>8</v>
      </c>
    </row>
    <row r="848" spans="1:8" x14ac:dyDescent="0.25">
      <c r="A848">
        <v>15906</v>
      </c>
      <c r="B848" s="1">
        <v>43214.560162037036</v>
      </c>
      <c r="C848">
        <v>38</v>
      </c>
      <c r="D848">
        <v>98</v>
      </c>
      <c r="E848" s="1">
        <f t="shared" si="13"/>
        <v>43215.560162037036</v>
      </c>
      <c r="F848" t="s">
        <v>6</v>
      </c>
      <c r="G848">
        <v>1</v>
      </c>
      <c r="H848" t="s">
        <v>8</v>
      </c>
    </row>
    <row r="849" spans="1:8" x14ac:dyDescent="0.25">
      <c r="A849">
        <v>13665</v>
      </c>
      <c r="B849" s="1">
        <v>43214.560162037036</v>
      </c>
      <c r="C849">
        <v>38</v>
      </c>
      <c r="D849">
        <v>98</v>
      </c>
      <c r="E849" s="1">
        <f t="shared" si="13"/>
        <v>43215.560162037036</v>
      </c>
      <c r="F849" t="s">
        <v>6</v>
      </c>
      <c r="G849">
        <v>1</v>
      </c>
      <c r="H849" t="s">
        <v>8</v>
      </c>
    </row>
    <row r="850" spans="1:8" x14ac:dyDescent="0.25">
      <c r="A850">
        <v>16229</v>
      </c>
      <c r="B850" s="1">
        <v>43214.560162037036</v>
      </c>
      <c r="C850">
        <v>38</v>
      </c>
      <c r="D850">
        <v>98</v>
      </c>
      <c r="E850" s="1">
        <f t="shared" si="13"/>
        <v>43215.560162037036</v>
      </c>
      <c r="F850" t="s">
        <v>6</v>
      </c>
      <c r="G850">
        <v>1</v>
      </c>
      <c r="H850" t="s">
        <v>8</v>
      </c>
    </row>
    <row r="851" spans="1:8" x14ac:dyDescent="0.25">
      <c r="A851">
        <v>16248</v>
      </c>
      <c r="B851" s="1">
        <v>43214.560162037036</v>
      </c>
      <c r="C851">
        <v>38</v>
      </c>
      <c r="D851">
        <v>98</v>
      </c>
      <c r="E851" s="1">
        <f t="shared" si="13"/>
        <v>43215.560162037036</v>
      </c>
      <c r="F851" t="s">
        <v>6</v>
      </c>
      <c r="G851">
        <v>1</v>
      </c>
      <c r="H851" t="s">
        <v>8</v>
      </c>
    </row>
    <row r="852" spans="1:8" x14ac:dyDescent="0.25">
      <c r="A852">
        <v>18180</v>
      </c>
      <c r="B852" s="1">
        <v>43214.560162037036</v>
      </c>
      <c r="C852">
        <v>38</v>
      </c>
      <c r="D852">
        <v>98</v>
      </c>
      <c r="E852" s="1">
        <f t="shared" si="13"/>
        <v>43215.560162037036</v>
      </c>
      <c r="F852" t="s">
        <v>6</v>
      </c>
      <c r="G852">
        <v>1</v>
      </c>
      <c r="H852" t="s">
        <v>8</v>
      </c>
    </row>
    <row r="853" spans="1:8" x14ac:dyDescent="0.25">
      <c r="A853">
        <v>18283</v>
      </c>
      <c r="B853" s="1">
        <v>43214.560162037036</v>
      </c>
      <c r="C853">
        <v>38</v>
      </c>
      <c r="D853">
        <v>98</v>
      </c>
      <c r="E853" s="1">
        <f t="shared" si="13"/>
        <v>43215.560162037036</v>
      </c>
      <c r="F853" t="s">
        <v>6</v>
      </c>
      <c r="G853">
        <v>1</v>
      </c>
      <c r="H853" t="s">
        <v>8</v>
      </c>
    </row>
    <row r="854" spans="1:8" x14ac:dyDescent="0.25">
      <c r="A854">
        <v>23625</v>
      </c>
      <c r="B854" s="1">
        <v>43214.560162037036</v>
      </c>
      <c r="C854">
        <v>38</v>
      </c>
      <c r="D854">
        <v>98</v>
      </c>
      <c r="E854" s="1">
        <f t="shared" si="13"/>
        <v>43215.560162037036</v>
      </c>
      <c r="F854" t="s">
        <v>6</v>
      </c>
      <c r="G854">
        <v>1</v>
      </c>
      <c r="H854" t="s">
        <v>8</v>
      </c>
    </row>
    <row r="855" spans="1:8" x14ac:dyDescent="0.25">
      <c r="A855">
        <v>24024</v>
      </c>
      <c r="B855" s="1">
        <v>43214.560162037036</v>
      </c>
      <c r="C855">
        <v>38</v>
      </c>
      <c r="D855">
        <v>98</v>
      </c>
      <c r="E855" s="1">
        <f t="shared" si="13"/>
        <v>43215.560162037036</v>
      </c>
      <c r="F855" t="s">
        <v>6</v>
      </c>
      <c r="G855">
        <v>1</v>
      </c>
      <c r="H855" t="s">
        <v>8</v>
      </c>
    </row>
    <row r="856" spans="1:8" x14ac:dyDescent="0.25">
      <c r="A856">
        <v>24087</v>
      </c>
      <c r="B856" s="1">
        <v>43214.560162037036</v>
      </c>
      <c r="C856">
        <v>38</v>
      </c>
      <c r="D856">
        <v>98</v>
      </c>
      <c r="E856" s="1">
        <f t="shared" si="13"/>
        <v>43215.560162037036</v>
      </c>
      <c r="F856" t="s">
        <v>6</v>
      </c>
      <c r="G856">
        <v>1</v>
      </c>
      <c r="H856" t="s">
        <v>8</v>
      </c>
    </row>
    <row r="857" spans="1:8" x14ac:dyDescent="0.25">
      <c r="A857">
        <v>24795</v>
      </c>
      <c r="B857" s="1">
        <v>43214.560162037036</v>
      </c>
      <c r="C857">
        <v>38</v>
      </c>
      <c r="D857">
        <v>98</v>
      </c>
      <c r="E857" s="1">
        <f t="shared" si="13"/>
        <v>43215.560162037036</v>
      </c>
      <c r="F857" t="s">
        <v>6</v>
      </c>
      <c r="G857">
        <v>1</v>
      </c>
      <c r="H857" t="s">
        <v>8</v>
      </c>
    </row>
    <row r="858" spans="1:8" x14ac:dyDescent="0.25">
      <c r="A858">
        <v>25570</v>
      </c>
      <c r="B858" s="1">
        <v>43214.560162037036</v>
      </c>
      <c r="C858">
        <v>38</v>
      </c>
      <c r="D858">
        <v>98</v>
      </c>
      <c r="E858" s="1">
        <f t="shared" si="13"/>
        <v>43215.560162037036</v>
      </c>
      <c r="F858" t="s">
        <v>6</v>
      </c>
      <c r="G858">
        <v>1</v>
      </c>
      <c r="H858" t="s">
        <v>8</v>
      </c>
    </row>
    <row r="859" spans="1:8" x14ac:dyDescent="0.25">
      <c r="A859">
        <v>38319</v>
      </c>
      <c r="B859" s="1">
        <v>43214.560162037036</v>
      </c>
      <c r="C859">
        <v>38</v>
      </c>
      <c r="D859">
        <v>98</v>
      </c>
      <c r="E859" s="1">
        <f t="shared" si="13"/>
        <v>43215.560162037036</v>
      </c>
      <c r="F859" t="s">
        <v>6</v>
      </c>
      <c r="G859">
        <v>1</v>
      </c>
      <c r="H859" t="s">
        <v>8</v>
      </c>
    </row>
    <row r="860" spans="1:8" x14ac:dyDescent="0.25">
      <c r="A860">
        <v>47384</v>
      </c>
      <c r="B860" s="1">
        <v>43214.560162037036</v>
      </c>
      <c r="C860">
        <v>38</v>
      </c>
      <c r="D860">
        <v>98</v>
      </c>
      <c r="E860" s="1">
        <f t="shared" si="13"/>
        <v>43215.560162037036</v>
      </c>
      <c r="F860" t="s">
        <v>6</v>
      </c>
      <c r="G860">
        <v>1</v>
      </c>
      <c r="H860" t="s">
        <v>8</v>
      </c>
    </row>
    <row r="861" spans="1:8" x14ac:dyDescent="0.25">
      <c r="A861">
        <v>9469</v>
      </c>
      <c r="B861" s="1">
        <v>43214.548437500001</v>
      </c>
      <c r="C861">
        <v>34</v>
      </c>
      <c r="D861">
        <v>97</v>
      </c>
      <c r="E861" s="1">
        <f t="shared" si="13"/>
        <v>43215.548437500001</v>
      </c>
      <c r="F861" t="s">
        <v>6</v>
      </c>
      <c r="G861">
        <v>1</v>
      </c>
      <c r="H861" t="s">
        <v>8</v>
      </c>
    </row>
    <row r="862" spans="1:8" x14ac:dyDescent="0.25">
      <c r="A862">
        <v>9579</v>
      </c>
      <c r="B862" s="1">
        <v>43214.548437500001</v>
      </c>
      <c r="C862">
        <v>34</v>
      </c>
      <c r="D862">
        <v>97</v>
      </c>
      <c r="E862" s="1">
        <f t="shared" si="13"/>
        <v>43215.548437500001</v>
      </c>
      <c r="F862" t="s">
        <v>6</v>
      </c>
      <c r="G862">
        <v>1</v>
      </c>
      <c r="H862" t="s">
        <v>8</v>
      </c>
    </row>
    <row r="863" spans="1:8" x14ac:dyDescent="0.25">
      <c r="A863">
        <v>24877</v>
      </c>
      <c r="B863" s="1">
        <v>43214.548437500001</v>
      </c>
      <c r="C863">
        <v>34</v>
      </c>
      <c r="D863">
        <v>97</v>
      </c>
      <c r="E863" s="1">
        <f t="shared" si="13"/>
        <v>43215.548437500001</v>
      </c>
      <c r="F863" t="s">
        <v>6</v>
      </c>
      <c r="G863">
        <v>1</v>
      </c>
      <c r="H863" t="s">
        <v>8</v>
      </c>
    </row>
    <row r="864" spans="1:8" x14ac:dyDescent="0.25">
      <c r="A864">
        <v>41914</v>
      </c>
      <c r="B864" s="1">
        <v>43214.529791666668</v>
      </c>
      <c r="C864">
        <v>69</v>
      </c>
      <c r="D864">
        <v>57</v>
      </c>
      <c r="E864" s="1">
        <f t="shared" si="13"/>
        <v>43215.529791666668</v>
      </c>
      <c r="F864" t="s">
        <v>6</v>
      </c>
      <c r="G864">
        <v>1</v>
      </c>
      <c r="H864" t="s">
        <v>8</v>
      </c>
    </row>
    <row r="865" spans="1:8" x14ac:dyDescent="0.25">
      <c r="A865">
        <v>53665</v>
      </c>
      <c r="B865" s="1">
        <v>43214.529791666668</v>
      </c>
      <c r="C865">
        <v>69</v>
      </c>
      <c r="D865">
        <v>57</v>
      </c>
      <c r="E865" s="1">
        <f t="shared" si="13"/>
        <v>43215.529791666668</v>
      </c>
      <c r="F865" t="s">
        <v>6</v>
      </c>
      <c r="G865">
        <v>1</v>
      </c>
      <c r="H865" t="s">
        <v>8</v>
      </c>
    </row>
    <row r="866" spans="1:8" x14ac:dyDescent="0.25">
      <c r="A866">
        <v>54952</v>
      </c>
      <c r="B866" s="1">
        <v>43214.529791666668</v>
      </c>
      <c r="C866">
        <v>69</v>
      </c>
      <c r="D866">
        <v>57</v>
      </c>
      <c r="E866" s="1">
        <f t="shared" si="13"/>
        <v>43215.529791666668</v>
      </c>
      <c r="F866" t="s">
        <v>6</v>
      </c>
      <c r="G866">
        <v>1</v>
      </c>
      <c r="H866" t="s">
        <v>8</v>
      </c>
    </row>
    <row r="867" spans="1:8" x14ac:dyDescent="0.25">
      <c r="A867">
        <v>55002</v>
      </c>
      <c r="B867" s="1">
        <v>43214.529791666668</v>
      </c>
      <c r="C867">
        <v>69</v>
      </c>
      <c r="D867">
        <v>57</v>
      </c>
      <c r="E867" s="1">
        <f t="shared" si="13"/>
        <v>43215.529791666668</v>
      </c>
      <c r="F867" t="s">
        <v>6</v>
      </c>
      <c r="G867">
        <v>1</v>
      </c>
      <c r="H867" t="s">
        <v>8</v>
      </c>
    </row>
    <row r="868" spans="1:8" x14ac:dyDescent="0.25">
      <c r="A868">
        <v>9953</v>
      </c>
      <c r="B868" s="1">
        <v>43214.529791666668</v>
      </c>
      <c r="C868">
        <v>69</v>
      </c>
      <c r="D868">
        <v>57</v>
      </c>
      <c r="E868" s="1">
        <f t="shared" si="13"/>
        <v>43215.529791666668</v>
      </c>
      <c r="F868" t="s">
        <v>6</v>
      </c>
      <c r="G868">
        <v>1</v>
      </c>
      <c r="H868" t="s">
        <v>8</v>
      </c>
    </row>
    <row r="869" spans="1:8" x14ac:dyDescent="0.25">
      <c r="A869">
        <v>46296</v>
      </c>
      <c r="B869" s="1">
        <v>43214.529791666668</v>
      </c>
      <c r="C869">
        <v>69</v>
      </c>
      <c r="D869">
        <v>57</v>
      </c>
      <c r="E869" s="1">
        <f t="shared" si="13"/>
        <v>43215.529791666668</v>
      </c>
      <c r="F869" t="s">
        <v>6</v>
      </c>
      <c r="G869">
        <v>1</v>
      </c>
      <c r="H869" t="s">
        <v>8</v>
      </c>
    </row>
    <row r="870" spans="1:8" x14ac:dyDescent="0.25">
      <c r="A870">
        <v>55025</v>
      </c>
      <c r="B870" s="1">
        <v>43214.529791666668</v>
      </c>
      <c r="C870">
        <v>69</v>
      </c>
      <c r="D870">
        <v>57</v>
      </c>
      <c r="E870" s="1">
        <f t="shared" si="13"/>
        <v>43215.529791666668</v>
      </c>
      <c r="F870" t="s">
        <v>6</v>
      </c>
      <c r="G870">
        <v>1</v>
      </c>
      <c r="H870" t="s">
        <v>8</v>
      </c>
    </row>
    <row r="871" spans="1:8" x14ac:dyDescent="0.25">
      <c r="A871">
        <v>58758</v>
      </c>
      <c r="B871" s="1">
        <v>43214.529791666668</v>
      </c>
      <c r="C871">
        <v>69</v>
      </c>
      <c r="D871">
        <v>57</v>
      </c>
      <c r="E871" s="1">
        <f t="shared" si="13"/>
        <v>43215.529791666668</v>
      </c>
      <c r="F871" t="s">
        <v>6</v>
      </c>
      <c r="G871">
        <v>1</v>
      </c>
      <c r="H871" t="s">
        <v>8</v>
      </c>
    </row>
    <row r="872" spans="1:8" x14ac:dyDescent="0.25">
      <c r="A872">
        <v>41432</v>
      </c>
      <c r="B872" s="1">
        <v>43214.529791666668</v>
      </c>
      <c r="C872">
        <v>69</v>
      </c>
      <c r="D872">
        <v>57</v>
      </c>
      <c r="E872" s="1">
        <f t="shared" si="13"/>
        <v>43215.529791666668</v>
      </c>
      <c r="F872" t="s">
        <v>6</v>
      </c>
      <c r="G872">
        <v>1</v>
      </c>
      <c r="H872" t="s">
        <v>8</v>
      </c>
    </row>
    <row r="873" spans="1:8" x14ac:dyDescent="0.25">
      <c r="A873">
        <v>25095</v>
      </c>
      <c r="B873" s="1">
        <v>43214.529791666668</v>
      </c>
      <c r="C873">
        <v>69</v>
      </c>
      <c r="D873">
        <v>57</v>
      </c>
      <c r="E873" s="1">
        <f t="shared" si="13"/>
        <v>43215.529791666668</v>
      </c>
      <c r="F873" t="s">
        <v>6</v>
      </c>
      <c r="G873">
        <v>1</v>
      </c>
      <c r="H873" t="s">
        <v>8</v>
      </c>
    </row>
    <row r="874" spans="1:8" x14ac:dyDescent="0.25">
      <c r="A874">
        <v>25398</v>
      </c>
      <c r="B874" s="1">
        <v>43214.529791666668</v>
      </c>
      <c r="C874">
        <v>69</v>
      </c>
      <c r="D874">
        <v>57</v>
      </c>
      <c r="E874" s="1">
        <f t="shared" si="13"/>
        <v>43215.529791666668</v>
      </c>
      <c r="F874" t="s">
        <v>6</v>
      </c>
      <c r="G874">
        <v>1</v>
      </c>
      <c r="H874" t="s">
        <v>8</v>
      </c>
    </row>
    <row r="875" spans="1:8" x14ac:dyDescent="0.25">
      <c r="A875">
        <v>66816</v>
      </c>
      <c r="B875" s="1">
        <v>43214.529791666668</v>
      </c>
      <c r="C875">
        <v>69</v>
      </c>
      <c r="D875">
        <v>57</v>
      </c>
      <c r="E875" s="1">
        <f t="shared" si="13"/>
        <v>43215.529791666668</v>
      </c>
      <c r="F875" t="s">
        <v>6</v>
      </c>
      <c r="G875">
        <v>1</v>
      </c>
      <c r="H875" t="s">
        <v>8</v>
      </c>
    </row>
    <row r="876" spans="1:8" x14ac:dyDescent="0.25">
      <c r="A876">
        <v>26040</v>
      </c>
      <c r="B876" s="1">
        <v>43214.529791666668</v>
      </c>
      <c r="C876">
        <v>69</v>
      </c>
      <c r="D876">
        <v>57</v>
      </c>
      <c r="E876" s="1">
        <f t="shared" si="13"/>
        <v>43215.529791666668</v>
      </c>
      <c r="F876" t="s">
        <v>6</v>
      </c>
      <c r="G876">
        <v>1</v>
      </c>
      <c r="H876" t="s">
        <v>8</v>
      </c>
    </row>
    <row r="877" spans="1:8" x14ac:dyDescent="0.25">
      <c r="A877">
        <v>28038</v>
      </c>
      <c r="B877" s="1">
        <v>43214.529791666668</v>
      </c>
      <c r="C877">
        <v>69</v>
      </c>
      <c r="D877">
        <v>57</v>
      </c>
      <c r="E877" s="1">
        <f t="shared" si="13"/>
        <v>43215.529791666668</v>
      </c>
      <c r="F877" t="s">
        <v>6</v>
      </c>
      <c r="G877">
        <v>1</v>
      </c>
      <c r="H877" t="s">
        <v>8</v>
      </c>
    </row>
    <row r="878" spans="1:8" x14ac:dyDescent="0.25">
      <c r="A878">
        <v>78652</v>
      </c>
      <c r="B878" s="1">
        <v>43214.529791666668</v>
      </c>
      <c r="C878">
        <v>69</v>
      </c>
      <c r="D878">
        <v>57</v>
      </c>
      <c r="E878" s="1">
        <f t="shared" si="13"/>
        <v>43215.529791666668</v>
      </c>
      <c r="F878" t="s">
        <v>6</v>
      </c>
      <c r="G878">
        <v>1</v>
      </c>
      <c r="H878" t="s">
        <v>8</v>
      </c>
    </row>
    <row r="879" spans="1:8" x14ac:dyDescent="0.25">
      <c r="A879">
        <v>11378</v>
      </c>
      <c r="B879" s="1">
        <v>43214.529791666668</v>
      </c>
      <c r="C879">
        <v>69</v>
      </c>
      <c r="D879">
        <v>57</v>
      </c>
      <c r="E879" s="1">
        <f t="shared" si="13"/>
        <v>43215.529791666668</v>
      </c>
      <c r="F879" t="s">
        <v>6</v>
      </c>
      <c r="G879">
        <v>1</v>
      </c>
      <c r="H879" t="s">
        <v>8</v>
      </c>
    </row>
    <row r="880" spans="1:8" x14ac:dyDescent="0.25">
      <c r="A880">
        <v>11307</v>
      </c>
      <c r="B880" s="1">
        <v>43214.529791666668</v>
      </c>
      <c r="C880">
        <v>69</v>
      </c>
      <c r="D880">
        <v>57</v>
      </c>
      <c r="E880" s="1">
        <f t="shared" si="13"/>
        <v>43215.529791666668</v>
      </c>
      <c r="F880" t="s">
        <v>6</v>
      </c>
      <c r="G880">
        <v>1</v>
      </c>
      <c r="H880" t="s">
        <v>8</v>
      </c>
    </row>
    <row r="881" spans="1:8" x14ac:dyDescent="0.25">
      <c r="A881">
        <v>30253</v>
      </c>
      <c r="B881" s="1">
        <v>43214.529791666668</v>
      </c>
      <c r="C881">
        <v>69</v>
      </c>
      <c r="D881">
        <v>57</v>
      </c>
      <c r="E881" s="1">
        <f t="shared" si="13"/>
        <v>43215.529791666668</v>
      </c>
      <c r="F881" t="s">
        <v>6</v>
      </c>
      <c r="G881">
        <v>1</v>
      </c>
      <c r="H881" t="s">
        <v>8</v>
      </c>
    </row>
    <row r="882" spans="1:8" x14ac:dyDescent="0.25">
      <c r="A882">
        <v>506</v>
      </c>
      <c r="B882" s="1">
        <v>43214.529791666668</v>
      </c>
      <c r="C882">
        <v>69</v>
      </c>
      <c r="D882">
        <v>57</v>
      </c>
      <c r="E882" s="1">
        <f t="shared" si="13"/>
        <v>43215.529791666668</v>
      </c>
      <c r="F882" t="s">
        <v>6</v>
      </c>
      <c r="G882">
        <v>1</v>
      </c>
      <c r="H882" t="s">
        <v>8</v>
      </c>
    </row>
    <row r="883" spans="1:8" x14ac:dyDescent="0.25">
      <c r="A883">
        <v>21880</v>
      </c>
      <c r="B883" s="1">
        <v>43214.529791666668</v>
      </c>
      <c r="C883">
        <v>69</v>
      </c>
      <c r="D883">
        <v>57</v>
      </c>
      <c r="E883" s="1">
        <f t="shared" si="13"/>
        <v>43215.529791666668</v>
      </c>
      <c r="F883" t="s">
        <v>6</v>
      </c>
      <c r="G883">
        <v>1</v>
      </c>
      <c r="H883" t="s">
        <v>8</v>
      </c>
    </row>
    <row r="884" spans="1:8" x14ac:dyDescent="0.25">
      <c r="A884">
        <v>3026</v>
      </c>
      <c r="B884" s="1">
        <v>43214.529791666668</v>
      </c>
      <c r="C884">
        <v>69</v>
      </c>
      <c r="D884">
        <v>57</v>
      </c>
      <c r="E884" s="1">
        <f t="shared" si="13"/>
        <v>43215.529791666668</v>
      </c>
      <c r="F884" t="s">
        <v>6</v>
      </c>
      <c r="G884">
        <v>1</v>
      </c>
      <c r="H884" t="s">
        <v>8</v>
      </c>
    </row>
    <row r="885" spans="1:8" x14ac:dyDescent="0.25">
      <c r="A885">
        <v>41935</v>
      </c>
      <c r="B885" s="1">
        <v>43214.529791666668</v>
      </c>
      <c r="C885">
        <v>69</v>
      </c>
      <c r="D885">
        <v>57</v>
      </c>
      <c r="E885" s="1">
        <f t="shared" si="13"/>
        <v>43215.529791666668</v>
      </c>
      <c r="F885" t="s">
        <v>6</v>
      </c>
      <c r="G885">
        <v>1</v>
      </c>
      <c r="H885" t="s">
        <v>8</v>
      </c>
    </row>
    <row r="886" spans="1:8" x14ac:dyDescent="0.25">
      <c r="A886">
        <v>12642</v>
      </c>
      <c r="B886" s="1">
        <v>43214.529791666668</v>
      </c>
      <c r="C886">
        <v>69</v>
      </c>
      <c r="D886">
        <v>57</v>
      </c>
      <c r="E886" s="1">
        <f t="shared" si="13"/>
        <v>43215.529791666668</v>
      </c>
      <c r="F886" t="s">
        <v>6</v>
      </c>
      <c r="G886">
        <v>1</v>
      </c>
      <c r="H886" t="s">
        <v>8</v>
      </c>
    </row>
    <row r="887" spans="1:8" x14ac:dyDescent="0.25">
      <c r="A887">
        <v>28262</v>
      </c>
      <c r="B887" s="1">
        <v>43214.529791666668</v>
      </c>
      <c r="C887">
        <v>69</v>
      </c>
      <c r="D887">
        <v>57</v>
      </c>
      <c r="E887" s="1">
        <f t="shared" si="13"/>
        <v>43215.529791666668</v>
      </c>
      <c r="F887" t="s">
        <v>6</v>
      </c>
      <c r="G887">
        <v>1</v>
      </c>
      <c r="H887" t="s">
        <v>8</v>
      </c>
    </row>
    <row r="888" spans="1:8" x14ac:dyDescent="0.25">
      <c r="A888">
        <v>32238</v>
      </c>
      <c r="B888" s="1">
        <v>43214.529791666668</v>
      </c>
      <c r="C888">
        <v>69</v>
      </c>
      <c r="D888">
        <v>57</v>
      </c>
      <c r="E888" s="1">
        <f t="shared" si="13"/>
        <v>43215.529791666668</v>
      </c>
      <c r="F888" t="s">
        <v>6</v>
      </c>
      <c r="G888">
        <v>1</v>
      </c>
      <c r="H888" t="s">
        <v>8</v>
      </c>
    </row>
    <row r="889" spans="1:8" x14ac:dyDescent="0.25">
      <c r="A889">
        <v>32305</v>
      </c>
      <c r="B889" s="1">
        <v>43214.529791666668</v>
      </c>
      <c r="C889">
        <v>69</v>
      </c>
      <c r="D889">
        <v>57</v>
      </c>
      <c r="E889" s="1">
        <f t="shared" si="13"/>
        <v>43215.529791666668</v>
      </c>
      <c r="F889" t="s">
        <v>6</v>
      </c>
      <c r="G889">
        <v>1</v>
      </c>
      <c r="H889" t="s">
        <v>8</v>
      </c>
    </row>
    <row r="890" spans="1:8" x14ac:dyDescent="0.25">
      <c r="A890">
        <v>32316</v>
      </c>
      <c r="B890" s="1">
        <v>43214.529791666668</v>
      </c>
      <c r="C890">
        <v>69</v>
      </c>
      <c r="D890">
        <v>57</v>
      </c>
      <c r="E890" s="1">
        <f t="shared" si="13"/>
        <v>43215.529791666668</v>
      </c>
      <c r="F890" t="s">
        <v>6</v>
      </c>
      <c r="G890">
        <v>1</v>
      </c>
      <c r="H890" t="s">
        <v>8</v>
      </c>
    </row>
    <row r="891" spans="1:8" x14ac:dyDescent="0.25">
      <c r="A891">
        <v>32318</v>
      </c>
      <c r="B891" s="1">
        <v>43214.529791666668</v>
      </c>
      <c r="C891">
        <v>69</v>
      </c>
      <c r="D891">
        <v>57</v>
      </c>
      <c r="E891" s="1">
        <f t="shared" si="13"/>
        <v>43215.529791666668</v>
      </c>
      <c r="F891" t="s">
        <v>6</v>
      </c>
      <c r="G891">
        <v>1</v>
      </c>
      <c r="H891" t="s">
        <v>8</v>
      </c>
    </row>
    <row r="892" spans="1:8" x14ac:dyDescent="0.25">
      <c r="A892">
        <v>32503</v>
      </c>
      <c r="B892" s="1">
        <v>43214.529791666668</v>
      </c>
      <c r="C892">
        <v>69</v>
      </c>
      <c r="D892">
        <v>57</v>
      </c>
      <c r="E892" s="1">
        <f t="shared" si="13"/>
        <v>43215.529791666668</v>
      </c>
      <c r="F892" t="s">
        <v>6</v>
      </c>
      <c r="G892">
        <v>1</v>
      </c>
      <c r="H892" t="s">
        <v>8</v>
      </c>
    </row>
    <row r="893" spans="1:8" x14ac:dyDescent="0.25">
      <c r="A893">
        <v>27788</v>
      </c>
      <c r="B893" s="1">
        <v>43214.529791666668</v>
      </c>
      <c r="C893">
        <v>69</v>
      </c>
      <c r="D893">
        <v>57</v>
      </c>
      <c r="E893" s="1">
        <f t="shared" si="13"/>
        <v>43215.529791666668</v>
      </c>
      <c r="F893" t="s">
        <v>6</v>
      </c>
      <c r="G893">
        <v>1</v>
      </c>
      <c r="H893" t="s">
        <v>8</v>
      </c>
    </row>
    <row r="894" spans="1:8" x14ac:dyDescent="0.25">
      <c r="A894">
        <v>69051</v>
      </c>
      <c r="B894" s="1">
        <v>43214.529791666668</v>
      </c>
      <c r="C894">
        <v>69</v>
      </c>
      <c r="D894">
        <v>57</v>
      </c>
      <c r="E894" s="1">
        <f t="shared" si="13"/>
        <v>43215.529791666668</v>
      </c>
      <c r="F894" t="s">
        <v>6</v>
      </c>
      <c r="G894">
        <v>1</v>
      </c>
      <c r="H894" t="s">
        <v>8</v>
      </c>
    </row>
    <row r="895" spans="1:8" x14ac:dyDescent="0.25">
      <c r="A895">
        <v>43857</v>
      </c>
      <c r="B895" s="1">
        <v>43214.529791666668</v>
      </c>
      <c r="C895">
        <v>69</v>
      </c>
      <c r="D895">
        <v>57</v>
      </c>
      <c r="E895" s="1">
        <f t="shared" si="13"/>
        <v>43215.529791666668</v>
      </c>
      <c r="F895" t="s">
        <v>6</v>
      </c>
      <c r="G895">
        <v>1</v>
      </c>
      <c r="H895" t="s">
        <v>8</v>
      </c>
    </row>
    <row r="896" spans="1:8" x14ac:dyDescent="0.25">
      <c r="A896">
        <v>49330</v>
      </c>
      <c r="B896" s="1">
        <v>43214.529791666668</v>
      </c>
      <c r="C896">
        <v>69</v>
      </c>
      <c r="D896">
        <v>57</v>
      </c>
      <c r="E896" s="1">
        <f t="shared" si="13"/>
        <v>43215.529791666668</v>
      </c>
      <c r="F896" t="s">
        <v>6</v>
      </c>
      <c r="G896">
        <v>1</v>
      </c>
      <c r="H896" t="s">
        <v>8</v>
      </c>
    </row>
    <row r="897" spans="1:8" x14ac:dyDescent="0.25">
      <c r="A897">
        <v>32522</v>
      </c>
      <c r="B897" s="1">
        <v>43214.529791666668</v>
      </c>
      <c r="C897">
        <v>69</v>
      </c>
      <c r="D897">
        <v>57</v>
      </c>
      <c r="E897" s="1">
        <f t="shared" si="13"/>
        <v>43215.529791666668</v>
      </c>
      <c r="F897" t="s">
        <v>6</v>
      </c>
      <c r="G897">
        <v>1</v>
      </c>
      <c r="H897" t="s">
        <v>8</v>
      </c>
    </row>
    <row r="898" spans="1:8" x14ac:dyDescent="0.25">
      <c r="A898">
        <v>41274</v>
      </c>
      <c r="B898" s="1">
        <v>43214.529791666668</v>
      </c>
      <c r="C898">
        <v>69</v>
      </c>
      <c r="D898">
        <v>57</v>
      </c>
      <c r="E898" s="1">
        <f t="shared" si="13"/>
        <v>43215.529791666668</v>
      </c>
      <c r="F898" t="s">
        <v>6</v>
      </c>
      <c r="G898">
        <v>1</v>
      </c>
      <c r="H898" t="s">
        <v>8</v>
      </c>
    </row>
    <row r="899" spans="1:8" x14ac:dyDescent="0.25">
      <c r="A899">
        <v>43401</v>
      </c>
      <c r="B899" s="1">
        <v>43214.529791666668</v>
      </c>
      <c r="C899">
        <v>69</v>
      </c>
      <c r="D899">
        <v>57</v>
      </c>
      <c r="E899" s="1">
        <f t="shared" ref="E899:E962" si="14">B899+1</f>
        <v>43215.529791666668</v>
      </c>
      <c r="F899" t="s">
        <v>6</v>
      </c>
      <c r="G899">
        <v>1</v>
      </c>
      <c r="H899" t="s">
        <v>8</v>
      </c>
    </row>
    <row r="900" spans="1:8" x14ac:dyDescent="0.25">
      <c r="A900">
        <v>19095</v>
      </c>
      <c r="B900" s="1">
        <v>43214.529791666668</v>
      </c>
      <c r="C900">
        <v>69</v>
      </c>
      <c r="D900">
        <v>57</v>
      </c>
      <c r="E900" s="1">
        <f t="shared" si="14"/>
        <v>43215.529791666668</v>
      </c>
      <c r="F900" t="s">
        <v>6</v>
      </c>
      <c r="G900">
        <v>1</v>
      </c>
      <c r="H900" t="s">
        <v>8</v>
      </c>
    </row>
    <row r="901" spans="1:8" x14ac:dyDescent="0.25">
      <c r="A901">
        <v>24620</v>
      </c>
      <c r="B901" s="1">
        <v>43214.529791666668</v>
      </c>
      <c r="C901">
        <v>69</v>
      </c>
      <c r="D901">
        <v>57</v>
      </c>
      <c r="E901" s="1">
        <f t="shared" si="14"/>
        <v>43215.529791666668</v>
      </c>
      <c r="F901" t="s">
        <v>6</v>
      </c>
      <c r="G901">
        <v>1</v>
      </c>
      <c r="H901" t="s">
        <v>8</v>
      </c>
    </row>
    <row r="902" spans="1:8" x14ac:dyDescent="0.25">
      <c r="A902">
        <v>37798</v>
      </c>
      <c r="B902" s="1">
        <v>43214.529791666668</v>
      </c>
      <c r="C902">
        <v>69</v>
      </c>
      <c r="D902">
        <v>57</v>
      </c>
      <c r="E902" s="1">
        <f t="shared" si="14"/>
        <v>43215.529791666668</v>
      </c>
      <c r="F902" t="s">
        <v>6</v>
      </c>
      <c r="G902">
        <v>1</v>
      </c>
      <c r="H902" t="s">
        <v>8</v>
      </c>
    </row>
    <row r="903" spans="1:8" x14ac:dyDescent="0.25">
      <c r="A903">
        <v>43376</v>
      </c>
      <c r="B903" s="1">
        <v>43214.529791666668</v>
      </c>
      <c r="C903">
        <v>69</v>
      </c>
      <c r="D903">
        <v>57</v>
      </c>
      <c r="E903" s="1">
        <f t="shared" si="14"/>
        <v>43215.529791666668</v>
      </c>
      <c r="F903" t="s">
        <v>6</v>
      </c>
      <c r="G903">
        <v>1</v>
      </c>
      <c r="H903" t="s">
        <v>8</v>
      </c>
    </row>
    <row r="904" spans="1:8" x14ac:dyDescent="0.25">
      <c r="A904">
        <v>48736</v>
      </c>
      <c r="B904" s="1">
        <v>43214.529791666668</v>
      </c>
      <c r="C904">
        <v>69</v>
      </c>
      <c r="D904">
        <v>57</v>
      </c>
      <c r="E904" s="1">
        <f t="shared" si="14"/>
        <v>43215.529791666668</v>
      </c>
      <c r="F904" t="s">
        <v>6</v>
      </c>
      <c r="G904">
        <v>1</v>
      </c>
      <c r="H904" t="s">
        <v>8</v>
      </c>
    </row>
    <row r="905" spans="1:8" x14ac:dyDescent="0.25">
      <c r="A905">
        <v>41660</v>
      </c>
      <c r="B905" s="1">
        <v>43214.529791666668</v>
      </c>
      <c r="C905">
        <v>69</v>
      </c>
      <c r="D905">
        <v>57</v>
      </c>
      <c r="E905" s="1">
        <f t="shared" si="14"/>
        <v>43215.529791666668</v>
      </c>
      <c r="F905" t="s">
        <v>6</v>
      </c>
      <c r="G905">
        <v>1</v>
      </c>
      <c r="H905" t="s">
        <v>8</v>
      </c>
    </row>
    <row r="906" spans="1:8" x14ac:dyDescent="0.25">
      <c r="A906">
        <v>9024</v>
      </c>
      <c r="B906" s="1">
        <v>43214.529791666668</v>
      </c>
      <c r="C906">
        <v>69</v>
      </c>
      <c r="D906">
        <v>57</v>
      </c>
      <c r="E906" s="1">
        <f t="shared" si="14"/>
        <v>43215.529791666668</v>
      </c>
      <c r="F906" t="s">
        <v>6</v>
      </c>
      <c r="G906">
        <v>1</v>
      </c>
      <c r="H906" t="s">
        <v>8</v>
      </c>
    </row>
    <row r="907" spans="1:8" x14ac:dyDescent="0.25">
      <c r="A907">
        <v>42107</v>
      </c>
      <c r="B907" s="1">
        <v>43214.529791666668</v>
      </c>
      <c r="C907">
        <v>69</v>
      </c>
      <c r="D907">
        <v>57</v>
      </c>
      <c r="E907" s="1">
        <f t="shared" si="14"/>
        <v>43215.529791666668</v>
      </c>
      <c r="F907" t="s">
        <v>6</v>
      </c>
      <c r="G907">
        <v>1</v>
      </c>
      <c r="H907" t="s">
        <v>8</v>
      </c>
    </row>
    <row r="908" spans="1:8" x14ac:dyDescent="0.25">
      <c r="A908">
        <v>54955</v>
      </c>
      <c r="B908" s="1">
        <v>43214.529791666668</v>
      </c>
      <c r="C908">
        <v>69</v>
      </c>
      <c r="D908">
        <v>57</v>
      </c>
      <c r="E908" s="1">
        <f t="shared" si="14"/>
        <v>43215.529791666668</v>
      </c>
      <c r="F908" t="s">
        <v>6</v>
      </c>
      <c r="G908">
        <v>1</v>
      </c>
      <c r="H908" t="s">
        <v>8</v>
      </c>
    </row>
    <row r="909" spans="1:8" x14ac:dyDescent="0.25">
      <c r="A909">
        <v>52924</v>
      </c>
      <c r="B909" s="1">
        <v>43214.529791666668</v>
      </c>
      <c r="C909">
        <v>69</v>
      </c>
      <c r="D909">
        <v>57</v>
      </c>
      <c r="E909" s="1">
        <f t="shared" si="14"/>
        <v>43215.529791666668</v>
      </c>
      <c r="F909" t="s">
        <v>6</v>
      </c>
      <c r="G909">
        <v>1</v>
      </c>
      <c r="H909" t="s">
        <v>8</v>
      </c>
    </row>
    <row r="910" spans="1:8" x14ac:dyDescent="0.25">
      <c r="A910">
        <v>6269</v>
      </c>
      <c r="B910" s="1">
        <v>43214.529791666668</v>
      </c>
      <c r="C910">
        <v>69</v>
      </c>
      <c r="D910">
        <v>57</v>
      </c>
      <c r="E910" s="1">
        <f t="shared" si="14"/>
        <v>43215.529791666668</v>
      </c>
      <c r="F910" t="s">
        <v>6</v>
      </c>
      <c r="G910">
        <v>1</v>
      </c>
      <c r="H910" t="s">
        <v>8</v>
      </c>
    </row>
    <row r="911" spans="1:8" x14ac:dyDescent="0.25">
      <c r="A911">
        <v>49510</v>
      </c>
      <c r="B911" s="1">
        <v>43214.529791666668</v>
      </c>
      <c r="C911">
        <v>69</v>
      </c>
      <c r="D911">
        <v>57</v>
      </c>
      <c r="E911" s="1">
        <f t="shared" si="14"/>
        <v>43215.529791666668</v>
      </c>
      <c r="F911" t="s">
        <v>6</v>
      </c>
      <c r="G911">
        <v>1</v>
      </c>
      <c r="H911" t="s">
        <v>8</v>
      </c>
    </row>
    <row r="912" spans="1:8" x14ac:dyDescent="0.25">
      <c r="A912">
        <v>6178</v>
      </c>
      <c r="B912" s="1">
        <v>43214.529791666668</v>
      </c>
      <c r="C912">
        <v>69</v>
      </c>
      <c r="D912">
        <v>57</v>
      </c>
      <c r="E912" s="1">
        <f t="shared" si="14"/>
        <v>43215.529791666668</v>
      </c>
      <c r="F912" t="s">
        <v>6</v>
      </c>
      <c r="G912">
        <v>1</v>
      </c>
      <c r="H912" t="s">
        <v>8</v>
      </c>
    </row>
    <row r="913" spans="1:8" x14ac:dyDescent="0.25">
      <c r="A913">
        <v>7409</v>
      </c>
      <c r="B913" s="1">
        <v>43214.529791666668</v>
      </c>
      <c r="C913">
        <v>69</v>
      </c>
      <c r="D913">
        <v>57</v>
      </c>
      <c r="E913" s="1">
        <f t="shared" si="14"/>
        <v>43215.529791666668</v>
      </c>
      <c r="F913" t="s">
        <v>6</v>
      </c>
      <c r="G913">
        <v>1</v>
      </c>
      <c r="H913" t="s">
        <v>8</v>
      </c>
    </row>
    <row r="914" spans="1:8" x14ac:dyDescent="0.25">
      <c r="A914">
        <v>62333</v>
      </c>
      <c r="B914" s="1">
        <v>43214.529791666668</v>
      </c>
      <c r="C914">
        <v>69</v>
      </c>
      <c r="D914">
        <v>57</v>
      </c>
      <c r="E914" s="1">
        <f t="shared" si="14"/>
        <v>43215.529791666668</v>
      </c>
      <c r="F914" t="s">
        <v>6</v>
      </c>
      <c r="G914">
        <v>1</v>
      </c>
      <c r="H914" t="s">
        <v>8</v>
      </c>
    </row>
    <row r="915" spans="1:8" x14ac:dyDescent="0.25">
      <c r="A915">
        <v>44776</v>
      </c>
      <c r="B915" s="1">
        <v>43214.529791666668</v>
      </c>
      <c r="C915">
        <v>69</v>
      </c>
      <c r="D915">
        <v>57</v>
      </c>
      <c r="E915" s="1">
        <f t="shared" si="14"/>
        <v>43215.529791666668</v>
      </c>
      <c r="F915" t="s">
        <v>6</v>
      </c>
      <c r="G915">
        <v>1</v>
      </c>
      <c r="H915" t="s">
        <v>8</v>
      </c>
    </row>
    <row r="916" spans="1:8" x14ac:dyDescent="0.25">
      <c r="A916">
        <v>49133</v>
      </c>
      <c r="B916" s="1">
        <v>43214.529791666668</v>
      </c>
      <c r="C916">
        <v>69</v>
      </c>
      <c r="D916">
        <v>57</v>
      </c>
      <c r="E916" s="1">
        <f t="shared" si="14"/>
        <v>43215.529791666668</v>
      </c>
      <c r="F916" t="s">
        <v>6</v>
      </c>
      <c r="G916">
        <v>1</v>
      </c>
      <c r="H916" t="s">
        <v>8</v>
      </c>
    </row>
    <row r="917" spans="1:8" x14ac:dyDescent="0.25">
      <c r="A917">
        <v>9457</v>
      </c>
      <c r="B917" s="1">
        <v>43214.529791666668</v>
      </c>
      <c r="C917">
        <v>69</v>
      </c>
      <c r="D917">
        <v>57</v>
      </c>
      <c r="E917" s="1">
        <f t="shared" si="14"/>
        <v>43215.529791666668</v>
      </c>
      <c r="F917" t="s">
        <v>6</v>
      </c>
      <c r="G917">
        <v>1</v>
      </c>
      <c r="H917" t="s">
        <v>8</v>
      </c>
    </row>
    <row r="918" spans="1:8" x14ac:dyDescent="0.25">
      <c r="A918">
        <v>49911</v>
      </c>
      <c r="B918" s="1">
        <v>43214.529791666668</v>
      </c>
      <c r="C918">
        <v>69</v>
      </c>
      <c r="D918">
        <v>57</v>
      </c>
      <c r="E918" s="1">
        <f t="shared" si="14"/>
        <v>43215.529791666668</v>
      </c>
      <c r="F918" t="s">
        <v>6</v>
      </c>
      <c r="G918">
        <v>1</v>
      </c>
      <c r="H918" t="s">
        <v>8</v>
      </c>
    </row>
    <row r="919" spans="1:8" x14ac:dyDescent="0.25">
      <c r="A919">
        <v>9314</v>
      </c>
      <c r="B919" s="1">
        <v>43214.529791666668</v>
      </c>
      <c r="C919">
        <v>69</v>
      </c>
      <c r="D919">
        <v>57</v>
      </c>
      <c r="E919" s="1">
        <f t="shared" si="14"/>
        <v>43215.529791666668</v>
      </c>
      <c r="F919" t="s">
        <v>6</v>
      </c>
      <c r="G919">
        <v>1</v>
      </c>
      <c r="H919" t="s">
        <v>8</v>
      </c>
    </row>
    <row r="920" spans="1:8" x14ac:dyDescent="0.25">
      <c r="A920">
        <v>1506</v>
      </c>
      <c r="B920" s="1">
        <v>43214.529780092591</v>
      </c>
      <c r="C920">
        <v>69</v>
      </c>
      <c r="D920">
        <v>57</v>
      </c>
      <c r="E920" s="1">
        <f t="shared" si="14"/>
        <v>43215.529780092591</v>
      </c>
      <c r="F920" t="s">
        <v>6</v>
      </c>
      <c r="G920">
        <v>1</v>
      </c>
      <c r="H920" t="s">
        <v>8</v>
      </c>
    </row>
    <row r="921" spans="1:8" x14ac:dyDescent="0.25">
      <c r="A921">
        <v>50923</v>
      </c>
      <c r="B921" s="1">
        <v>43214.529780092591</v>
      </c>
      <c r="C921">
        <v>69</v>
      </c>
      <c r="D921">
        <v>57</v>
      </c>
      <c r="E921" s="1">
        <f t="shared" si="14"/>
        <v>43215.529780092591</v>
      </c>
      <c r="F921" t="s">
        <v>6</v>
      </c>
      <c r="G921">
        <v>1</v>
      </c>
      <c r="H921" t="s">
        <v>8</v>
      </c>
    </row>
    <row r="922" spans="1:8" x14ac:dyDescent="0.25">
      <c r="A922">
        <v>29208</v>
      </c>
      <c r="B922" s="1">
        <v>43214.529780092591</v>
      </c>
      <c r="C922">
        <v>69</v>
      </c>
      <c r="D922">
        <v>57</v>
      </c>
      <c r="E922" s="1">
        <f t="shared" si="14"/>
        <v>43215.529780092591</v>
      </c>
      <c r="F922" t="s">
        <v>6</v>
      </c>
      <c r="G922">
        <v>1</v>
      </c>
      <c r="H922" t="s">
        <v>8</v>
      </c>
    </row>
    <row r="923" spans="1:8" x14ac:dyDescent="0.25">
      <c r="A923">
        <v>66994</v>
      </c>
      <c r="B923" s="1">
        <v>43214.529780092591</v>
      </c>
      <c r="C923">
        <v>69</v>
      </c>
      <c r="D923">
        <v>57</v>
      </c>
      <c r="E923" s="1">
        <f t="shared" si="14"/>
        <v>43215.529780092591</v>
      </c>
      <c r="F923" t="s">
        <v>6</v>
      </c>
      <c r="G923">
        <v>1</v>
      </c>
      <c r="H923" t="s">
        <v>8</v>
      </c>
    </row>
    <row r="924" spans="1:8" x14ac:dyDescent="0.25">
      <c r="A924">
        <v>24380</v>
      </c>
      <c r="B924" s="1">
        <v>43214.529780092591</v>
      </c>
      <c r="C924">
        <v>69</v>
      </c>
      <c r="D924">
        <v>57</v>
      </c>
      <c r="E924" s="1">
        <f t="shared" si="14"/>
        <v>43215.529780092591</v>
      </c>
      <c r="F924" t="s">
        <v>6</v>
      </c>
      <c r="G924">
        <v>1</v>
      </c>
      <c r="H924" t="s">
        <v>8</v>
      </c>
    </row>
    <row r="925" spans="1:8" x14ac:dyDescent="0.25">
      <c r="A925">
        <v>69171</v>
      </c>
      <c r="B925" s="1">
        <v>43214.529780092591</v>
      </c>
      <c r="C925">
        <v>69</v>
      </c>
      <c r="D925">
        <v>57</v>
      </c>
      <c r="E925" s="1">
        <f t="shared" si="14"/>
        <v>43215.529780092591</v>
      </c>
      <c r="F925" t="s">
        <v>6</v>
      </c>
      <c r="G925">
        <v>1</v>
      </c>
      <c r="H925" t="s">
        <v>8</v>
      </c>
    </row>
    <row r="926" spans="1:8" x14ac:dyDescent="0.25">
      <c r="A926">
        <v>25272</v>
      </c>
      <c r="B926" s="1">
        <v>43214.529780092591</v>
      </c>
      <c r="C926">
        <v>69</v>
      </c>
      <c r="D926">
        <v>57</v>
      </c>
      <c r="E926" s="1">
        <f t="shared" si="14"/>
        <v>43215.529780092591</v>
      </c>
      <c r="F926" t="s">
        <v>6</v>
      </c>
      <c r="G926">
        <v>1</v>
      </c>
      <c r="H926" t="s">
        <v>8</v>
      </c>
    </row>
    <row r="927" spans="1:8" x14ac:dyDescent="0.25">
      <c r="A927">
        <v>11762</v>
      </c>
      <c r="B927" s="1">
        <v>43214.529780092591</v>
      </c>
      <c r="C927">
        <v>69</v>
      </c>
      <c r="D927">
        <v>57</v>
      </c>
      <c r="E927" s="1">
        <f t="shared" si="14"/>
        <v>43215.529780092591</v>
      </c>
      <c r="F927" t="s">
        <v>6</v>
      </c>
      <c r="G927">
        <v>1</v>
      </c>
      <c r="H927" t="s">
        <v>8</v>
      </c>
    </row>
    <row r="928" spans="1:8" x14ac:dyDescent="0.25">
      <c r="A928">
        <v>54914</v>
      </c>
      <c r="B928" s="1">
        <v>43214.529780092591</v>
      </c>
      <c r="C928">
        <v>69</v>
      </c>
      <c r="D928">
        <v>57</v>
      </c>
      <c r="E928" s="1">
        <f t="shared" si="14"/>
        <v>43215.529780092591</v>
      </c>
      <c r="F928" t="s">
        <v>6</v>
      </c>
      <c r="G928">
        <v>1</v>
      </c>
      <c r="H928" t="s">
        <v>8</v>
      </c>
    </row>
    <row r="929" spans="1:8" x14ac:dyDescent="0.25">
      <c r="A929">
        <v>54903</v>
      </c>
      <c r="B929" s="1">
        <v>43214.529780092591</v>
      </c>
      <c r="C929">
        <v>69</v>
      </c>
      <c r="D929">
        <v>57</v>
      </c>
      <c r="E929" s="1">
        <f t="shared" si="14"/>
        <v>43215.529780092591</v>
      </c>
      <c r="F929" t="s">
        <v>6</v>
      </c>
      <c r="G929">
        <v>1</v>
      </c>
      <c r="H929" t="s">
        <v>8</v>
      </c>
    </row>
    <row r="930" spans="1:8" x14ac:dyDescent="0.25">
      <c r="A930">
        <v>45398</v>
      </c>
      <c r="B930" s="1">
        <v>43214.529780092591</v>
      </c>
      <c r="C930">
        <v>69</v>
      </c>
      <c r="D930">
        <v>57</v>
      </c>
      <c r="E930" s="1">
        <f t="shared" si="14"/>
        <v>43215.529780092591</v>
      </c>
      <c r="F930" t="s">
        <v>6</v>
      </c>
      <c r="G930">
        <v>1</v>
      </c>
      <c r="H930" t="s">
        <v>8</v>
      </c>
    </row>
    <row r="931" spans="1:8" x14ac:dyDescent="0.25">
      <c r="A931">
        <v>45399</v>
      </c>
      <c r="B931" s="1">
        <v>43214.529780092591</v>
      </c>
      <c r="C931">
        <v>69</v>
      </c>
      <c r="D931">
        <v>57</v>
      </c>
      <c r="E931" s="1">
        <f t="shared" si="14"/>
        <v>43215.529780092591</v>
      </c>
      <c r="F931" t="s">
        <v>6</v>
      </c>
      <c r="G931">
        <v>1</v>
      </c>
      <c r="H931" t="s">
        <v>8</v>
      </c>
    </row>
    <row r="932" spans="1:8" x14ac:dyDescent="0.25">
      <c r="A932">
        <v>13853</v>
      </c>
      <c r="B932" s="1">
        <v>43214.529780092591</v>
      </c>
      <c r="C932">
        <v>69</v>
      </c>
      <c r="D932">
        <v>57</v>
      </c>
      <c r="E932" s="1">
        <f t="shared" si="14"/>
        <v>43215.529780092591</v>
      </c>
      <c r="F932" t="s">
        <v>6</v>
      </c>
      <c r="G932">
        <v>1</v>
      </c>
      <c r="H932" t="s">
        <v>8</v>
      </c>
    </row>
    <row r="933" spans="1:8" x14ac:dyDescent="0.25">
      <c r="A933">
        <v>45195</v>
      </c>
      <c r="B933" s="1">
        <v>43214.529780092591</v>
      </c>
      <c r="C933">
        <v>69</v>
      </c>
      <c r="D933">
        <v>57</v>
      </c>
      <c r="E933" s="1">
        <f t="shared" si="14"/>
        <v>43215.529780092591</v>
      </c>
      <c r="F933" t="s">
        <v>6</v>
      </c>
      <c r="G933">
        <v>1</v>
      </c>
      <c r="H933" t="s">
        <v>8</v>
      </c>
    </row>
    <row r="934" spans="1:8" x14ac:dyDescent="0.25">
      <c r="A934">
        <v>15430</v>
      </c>
      <c r="B934" s="1">
        <v>43214.529780092591</v>
      </c>
      <c r="C934">
        <v>69</v>
      </c>
      <c r="D934">
        <v>57</v>
      </c>
      <c r="E934" s="1">
        <f t="shared" si="14"/>
        <v>43215.529780092591</v>
      </c>
      <c r="F934" t="s">
        <v>6</v>
      </c>
      <c r="G934">
        <v>1</v>
      </c>
      <c r="H934" t="s">
        <v>8</v>
      </c>
    </row>
    <row r="935" spans="1:8" x14ac:dyDescent="0.25">
      <c r="A935">
        <v>15432</v>
      </c>
      <c r="B935" s="1">
        <v>43214.529780092591</v>
      </c>
      <c r="C935">
        <v>69</v>
      </c>
      <c r="D935">
        <v>57</v>
      </c>
      <c r="E935" s="1">
        <f t="shared" si="14"/>
        <v>43215.529780092591</v>
      </c>
      <c r="F935" t="s">
        <v>6</v>
      </c>
      <c r="G935">
        <v>1</v>
      </c>
      <c r="H935" t="s">
        <v>8</v>
      </c>
    </row>
    <row r="936" spans="1:8" x14ac:dyDescent="0.25">
      <c r="A936">
        <v>61063</v>
      </c>
      <c r="B936" s="1">
        <v>43214.529780092591</v>
      </c>
      <c r="C936">
        <v>69</v>
      </c>
      <c r="D936">
        <v>57</v>
      </c>
      <c r="E936" s="1">
        <f t="shared" si="14"/>
        <v>43215.529780092591</v>
      </c>
      <c r="F936" t="s">
        <v>6</v>
      </c>
      <c r="G936">
        <v>1</v>
      </c>
      <c r="H936" t="s">
        <v>8</v>
      </c>
    </row>
    <row r="937" spans="1:8" x14ac:dyDescent="0.25">
      <c r="A937">
        <v>6431</v>
      </c>
      <c r="B937" s="1">
        <v>43214.529780092591</v>
      </c>
      <c r="C937">
        <v>69</v>
      </c>
      <c r="D937">
        <v>57</v>
      </c>
      <c r="E937" s="1">
        <f t="shared" si="14"/>
        <v>43215.529780092591</v>
      </c>
      <c r="F937" t="s">
        <v>6</v>
      </c>
      <c r="G937">
        <v>1</v>
      </c>
      <c r="H937" t="s">
        <v>8</v>
      </c>
    </row>
    <row r="938" spans="1:8" x14ac:dyDescent="0.25">
      <c r="A938">
        <v>45401</v>
      </c>
      <c r="B938" s="1">
        <v>43214.529780092591</v>
      </c>
      <c r="C938">
        <v>69</v>
      </c>
      <c r="D938">
        <v>57</v>
      </c>
      <c r="E938" s="1">
        <f t="shared" si="14"/>
        <v>43215.529780092591</v>
      </c>
      <c r="F938" t="s">
        <v>6</v>
      </c>
      <c r="G938">
        <v>1</v>
      </c>
      <c r="H938" t="s">
        <v>8</v>
      </c>
    </row>
    <row r="939" spans="1:8" x14ac:dyDescent="0.25">
      <c r="A939">
        <v>45415</v>
      </c>
      <c r="B939" s="1">
        <v>43214.529780092591</v>
      </c>
      <c r="C939">
        <v>69</v>
      </c>
      <c r="D939">
        <v>57</v>
      </c>
      <c r="E939" s="1">
        <f t="shared" si="14"/>
        <v>43215.529780092591</v>
      </c>
      <c r="F939" t="s">
        <v>6</v>
      </c>
      <c r="G939">
        <v>1</v>
      </c>
      <c r="H939" t="s">
        <v>8</v>
      </c>
    </row>
    <row r="940" spans="1:8" x14ac:dyDescent="0.25">
      <c r="A940">
        <v>45431</v>
      </c>
      <c r="B940" s="1">
        <v>43214.529780092591</v>
      </c>
      <c r="C940">
        <v>69</v>
      </c>
      <c r="D940">
        <v>57</v>
      </c>
      <c r="E940" s="1">
        <f t="shared" si="14"/>
        <v>43215.529780092591</v>
      </c>
      <c r="F940" t="s">
        <v>6</v>
      </c>
      <c r="G940">
        <v>1</v>
      </c>
      <c r="H940" t="s">
        <v>8</v>
      </c>
    </row>
    <row r="941" spans="1:8" x14ac:dyDescent="0.25">
      <c r="A941">
        <v>45444</v>
      </c>
      <c r="B941" s="1">
        <v>43214.529780092591</v>
      </c>
      <c r="C941">
        <v>69</v>
      </c>
      <c r="D941">
        <v>57</v>
      </c>
      <c r="E941" s="1">
        <f t="shared" si="14"/>
        <v>43215.529780092591</v>
      </c>
      <c r="F941" t="s">
        <v>6</v>
      </c>
      <c r="G941">
        <v>1</v>
      </c>
      <c r="H941" t="s">
        <v>8</v>
      </c>
    </row>
    <row r="942" spans="1:8" x14ac:dyDescent="0.25">
      <c r="A942">
        <v>56077</v>
      </c>
      <c r="B942" s="1">
        <v>43214.529780092591</v>
      </c>
      <c r="C942">
        <v>69</v>
      </c>
      <c r="D942">
        <v>57</v>
      </c>
      <c r="E942" s="1">
        <f t="shared" si="14"/>
        <v>43215.529780092591</v>
      </c>
      <c r="F942" t="s">
        <v>6</v>
      </c>
      <c r="G942">
        <v>1</v>
      </c>
      <c r="H942" t="s">
        <v>8</v>
      </c>
    </row>
    <row r="943" spans="1:8" x14ac:dyDescent="0.25">
      <c r="A943">
        <v>64948</v>
      </c>
      <c r="B943" s="1">
        <v>43214.529780092591</v>
      </c>
      <c r="C943">
        <v>69</v>
      </c>
      <c r="D943">
        <v>57</v>
      </c>
      <c r="E943" s="1">
        <f t="shared" si="14"/>
        <v>43215.529780092591</v>
      </c>
      <c r="F943" t="s">
        <v>6</v>
      </c>
      <c r="G943">
        <v>1</v>
      </c>
      <c r="H943" t="s">
        <v>8</v>
      </c>
    </row>
    <row r="944" spans="1:8" x14ac:dyDescent="0.25">
      <c r="A944">
        <v>15399</v>
      </c>
      <c r="B944" s="1">
        <v>43214.529780092591</v>
      </c>
      <c r="C944">
        <v>69</v>
      </c>
      <c r="D944">
        <v>57</v>
      </c>
      <c r="E944" s="1">
        <f t="shared" si="14"/>
        <v>43215.529780092591</v>
      </c>
      <c r="F944" t="s">
        <v>6</v>
      </c>
      <c r="G944">
        <v>1</v>
      </c>
      <c r="H944" t="s">
        <v>8</v>
      </c>
    </row>
    <row r="945" spans="1:8" x14ac:dyDescent="0.25">
      <c r="A945">
        <v>15668</v>
      </c>
      <c r="B945" s="1">
        <v>43214.529780092591</v>
      </c>
      <c r="C945">
        <v>69</v>
      </c>
      <c r="D945">
        <v>57</v>
      </c>
      <c r="E945" s="1">
        <f t="shared" si="14"/>
        <v>43215.529780092591</v>
      </c>
      <c r="F945" t="s">
        <v>6</v>
      </c>
      <c r="G945">
        <v>1</v>
      </c>
      <c r="H945" t="s">
        <v>8</v>
      </c>
    </row>
    <row r="946" spans="1:8" x14ac:dyDescent="0.25">
      <c r="A946">
        <v>45355</v>
      </c>
      <c r="B946" s="1">
        <v>43214.529780092591</v>
      </c>
      <c r="C946">
        <v>69</v>
      </c>
      <c r="D946">
        <v>57</v>
      </c>
      <c r="E946" s="1">
        <f t="shared" si="14"/>
        <v>43215.529780092591</v>
      </c>
      <c r="F946" t="s">
        <v>6</v>
      </c>
      <c r="G946">
        <v>1</v>
      </c>
      <c r="H946" t="s">
        <v>8</v>
      </c>
    </row>
    <row r="947" spans="1:8" x14ac:dyDescent="0.25">
      <c r="A947">
        <v>23665</v>
      </c>
      <c r="B947" s="1">
        <v>43214.529780092591</v>
      </c>
      <c r="C947">
        <v>69</v>
      </c>
      <c r="D947">
        <v>57</v>
      </c>
      <c r="E947" s="1">
        <f t="shared" si="14"/>
        <v>43215.529780092591</v>
      </c>
      <c r="F947" t="s">
        <v>6</v>
      </c>
      <c r="G947">
        <v>1</v>
      </c>
      <c r="H947" t="s">
        <v>8</v>
      </c>
    </row>
    <row r="948" spans="1:8" x14ac:dyDescent="0.25">
      <c r="A948">
        <v>45301</v>
      </c>
      <c r="B948" s="1">
        <v>43214.529780092591</v>
      </c>
      <c r="C948">
        <v>69</v>
      </c>
      <c r="D948">
        <v>57</v>
      </c>
      <c r="E948" s="1">
        <f t="shared" si="14"/>
        <v>43215.529780092591</v>
      </c>
      <c r="F948" t="s">
        <v>6</v>
      </c>
      <c r="G948">
        <v>1</v>
      </c>
      <c r="H948" t="s">
        <v>8</v>
      </c>
    </row>
    <row r="949" spans="1:8" x14ac:dyDescent="0.25">
      <c r="A949">
        <v>59885</v>
      </c>
      <c r="B949" s="1">
        <v>43214.529780092591</v>
      </c>
      <c r="C949">
        <v>69</v>
      </c>
      <c r="D949">
        <v>57</v>
      </c>
      <c r="E949" s="1">
        <f t="shared" si="14"/>
        <v>43215.529780092591</v>
      </c>
      <c r="F949" t="s">
        <v>6</v>
      </c>
      <c r="G949">
        <v>1</v>
      </c>
      <c r="H949" t="s">
        <v>8</v>
      </c>
    </row>
    <row r="950" spans="1:8" x14ac:dyDescent="0.25">
      <c r="A950">
        <v>56002</v>
      </c>
      <c r="B950" s="1">
        <v>43214.529780092591</v>
      </c>
      <c r="C950">
        <v>69</v>
      </c>
      <c r="D950">
        <v>57</v>
      </c>
      <c r="E950" s="1">
        <f t="shared" si="14"/>
        <v>43215.529780092591</v>
      </c>
      <c r="F950" t="s">
        <v>6</v>
      </c>
      <c r="G950">
        <v>1</v>
      </c>
      <c r="H950" t="s">
        <v>8</v>
      </c>
    </row>
    <row r="951" spans="1:8" x14ac:dyDescent="0.25">
      <c r="A951">
        <v>65021</v>
      </c>
      <c r="B951" s="1">
        <v>43214.529780092591</v>
      </c>
      <c r="C951">
        <v>69</v>
      </c>
      <c r="D951">
        <v>57</v>
      </c>
      <c r="E951" s="1">
        <f t="shared" si="14"/>
        <v>43215.529780092591</v>
      </c>
      <c r="F951" t="s">
        <v>6</v>
      </c>
      <c r="G951">
        <v>1</v>
      </c>
      <c r="H951" t="s">
        <v>8</v>
      </c>
    </row>
    <row r="952" spans="1:8" x14ac:dyDescent="0.25">
      <c r="A952">
        <v>6188</v>
      </c>
      <c r="B952" s="1">
        <v>43214.529780092591</v>
      </c>
      <c r="C952">
        <v>69</v>
      </c>
      <c r="D952">
        <v>57</v>
      </c>
      <c r="E952" s="1">
        <f t="shared" si="14"/>
        <v>43215.529780092591</v>
      </c>
      <c r="F952" t="s">
        <v>6</v>
      </c>
      <c r="G952">
        <v>1</v>
      </c>
      <c r="H952" t="s">
        <v>8</v>
      </c>
    </row>
    <row r="953" spans="1:8" x14ac:dyDescent="0.25">
      <c r="A953">
        <v>17810</v>
      </c>
      <c r="B953" s="1">
        <v>43214.529780092591</v>
      </c>
      <c r="C953">
        <v>69</v>
      </c>
      <c r="D953">
        <v>57</v>
      </c>
      <c r="E953" s="1">
        <f t="shared" si="14"/>
        <v>43215.529780092591</v>
      </c>
      <c r="F953" t="s">
        <v>6</v>
      </c>
      <c r="G953">
        <v>1</v>
      </c>
      <c r="H953" t="s">
        <v>8</v>
      </c>
    </row>
    <row r="954" spans="1:8" x14ac:dyDescent="0.25">
      <c r="A954">
        <v>30922</v>
      </c>
      <c r="B954" s="1">
        <v>43214.529780092591</v>
      </c>
      <c r="C954">
        <v>69</v>
      </c>
      <c r="D954">
        <v>57</v>
      </c>
      <c r="E954" s="1">
        <f t="shared" si="14"/>
        <v>43215.529780092591</v>
      </c>
      <c r="F954" t="s">
        <v>6</v>
      </c>
      <c r="G954">
        <v>1</v>
      </c>
      <c r="H954" t="s">
        <v>8</v>
      </c>
    </row>
    <row r="955" spans="1:8" x14ac:dyDescent="0.25">
      <c r="A955">
        <v>9079</v>
      </c>
      <c r="B955" s="1">
        <v>43214.529780092591</v>
      </c>
      <c r="C955">
        <v>69</v>
      </c>
      <c r="D955">
        <v>57</v>
      </c>
      <c r="E955" s="1">
        <f t="shared" si="14"/>
        <v>43215.529780092591</v>
      </c>
      <c r="F955" t="s">
        <v>6</v>
      </c>
      <c r="G955">
        <v>1</v>
      </c>
      <c r="H955" t="s">
        <v>8</v>
      </c>
    </row>
    <row r="956" spans="1:8" x14ac:dyDescent="0.25">
      <c r="A956">
        <v>23565</v>
      </c>
      <c r="B956" s="1">
        <v>43214.529780092591</v>
      </c>
      <c r="C956">
        <v>69</v>
      </c>
      <c r="D956">
        <v>57</v>
      </c>
      <c r="E956" s="1">
        <f t="shared" si="14"/>
        <v>43215.529780092591</v>
      </c>
      <c r="F956" t="s">
        <v>6</v>
      </c>
      <c r="G956">
        <v>1</v>
      </c>
      <c r="H956" t="s">
        <v>8</v>
      </c>
    </row>
    <row r="957" spans="1:8" x14ac:dyDescent="0.25">
      <c r="A957">
        <v>24469</v>
      </c>
      <c r="B957" s="1">
        <v>43214.529780092591</v>
      </c>
      <c r="C957">
        <v>69</v>
      </c>
      <c r="D957">
        <v>57</v>
      </c>
      <c r="E957" s="1">
        <f t="shared" si="14"/>
        <v>43215.529780092591</v>
      </c>
      <c r="F957" t="s">
        <v>6</v>
      </c>
      <c r="G957">
        <v>1</v>
      </c>
      <c r="H957" t="s">
        <v>8</v>
      </c>
    </row>
    <row r="958" spans="1:8" x14ac:dyDescent="0.25">
      <c r="A958">
        <v>38806</v>
      </c>
      <c r="B958" s="1">
        <v>43214.529780092591</v>
      </c>
      <c r="C958">
        <v>69</v>
      </c>
      <c r="D958">
        <v>57</v>
      </c>
      <c r="E958" s="1">
        <f t="shared" si="14"/>
        <v>43215.529780092591</v>
      </c>
      <c r="F958" t="s">
        <v>6</v>
      </c>
      <c r="G958">
        <v>1</v>
      </c>
      <c r="H958" t="s">
        <v>8</v>
      </c>
    </row>
    <row r="959" spans="1:8" x14ac:dyDescent="0.25">
      <c r="A959">
        <v>56222</v>
      </c>
      <c r="B959" s="1">
        <v>43214.529780092591</v>
      </c>
      <c r="C959">
        <v>69</v>
      </c>
      <c r="D959">
        <v>57</v>
      </c>
      <c r="E959" s="1">
        <f t="shared" si="14"/>
        <v>43215.529780092591</v>
      </c>
      <c r="F959" t="s">
        <v>6</v>
      </c>
      <c r="G959">
        <v>1</v>
      </c>
      <c r="H959" t="s">
        <v>8</v>
      </c>
    </row>
    <row r="960" spans="1:8" x14ac:dyDescent="0.25">
      <c r="A960">
        <v>70360</v>
      </c>
      <c r="B960" s="1">
        <v>43214.529780092591</v>
      </c>
      <c r="C960">
        <v>69</v>
      </c>
      <c r="D960">
        <v>57</v>
      </c>
      <c r="E960" s="1">
        <f t="shared" si="14"/>
        <v>43215.529780092591</v>
      </c>
      <c r="F960" t="s">
        <v>6</v>
      </c>
      <c r="G960">
        <v>1</v>
      </c>
      <c r="H960" t="s">
        <v>8</v>
      </c>
    </row>
    <row r="961" spans="1:8" x14ac:dyDescent="0.25">
      <c r="A961">
        <v>5989</v>
      </c>
      <c r="B961" s="1">
        <v>43214.529780092591</v>
      </c>
      <c r="C961">
        <v>69</v>
      </c>
      <c r="D961">
        <v>57</v>
      </c>
      <c r="E961" s="1">
        <f t="shared" si="14"/>
        <v>43215.529780092591</v>
      </c>
      <c r="F961" t="s">
        <v>6</v>
      </c>
      <c r="G961">
        <v>1</v>
      </c>
      <c r="H961" t="s">
        <v>8</v>
      </c>
    </row>
    <row r="962" spans="1:8" x14ac:dyDescent="0.25">
      <c r="A962">
        <v>6062</v>
      </c>
      <c r="B962" s="1">
        <v>43214.529780092591</v>
      </c>
      <c r="C962">
        <v>69</v>
      </c>
      <c r="D962">
        <v>57</v>
      </c>
      <c r="E962" s="1">
        <f t="shared" si="14"/>
        <v>43215.529780092591</v>
      </c>
      <c r="F962" t="s">
        <v>6</v>
      </c>
      <c r="G962">
        <v>1</v>
      </c>
      <c r="H962" t="s">
        <v>8</v>
      </c>
    </row>
    <row r="963" spans="1:8" x14ac:dyDescent="0.25">
      <c r="A963">
        <v>907</v>
      </c>
      <c r="B963" s="1">
        <v>43214.529780092591</v>
      </c>
      <c r="C963">
        <v>69</v>
      </c>
      <c r="D963">
        <v>57</v>
      </c>
      <c r="E963" s="1">
        <f t="shared" ref="E963:E981" si="15">B963+1</f>
        <v>43215.529780092591</v>
      </c>
      <c r="F963" t="s">
        <v>6</v>
      </c>
      <c r="G963">
        <v>1</v>
      </c>
      <c r="H963" t="s">
        <v>8</v>
      </c>
    </row>
    <row r="964" spans="1:8" x14ac:dyDescent="0.25">
      <c r="A964">
        <v>13057</v>
      </c>
      <c r="B964" s="1">
        <v>43214.522349537037</v>
      </c>
      <c r="C964">
        <v>66</v>
      </c>
      <c r="D964">
        <v>58</v>
      </c>
      <c r="E964" s="1">
        <f t="shared" si="15"/>
        <v>43215.522349537037</v>
      </c>
      <c r="F964" t="s">
        <v>6</v>
      </c>
      <c r="G964">
        <v>1</v>
      </c>
      <c r="H964" t="s">
        <v>8</v>
      </c>
    </row>
    <row r="965" spans="1:8" x14ac:dyDescent="0.25">
      <c r="A965">
        <v>13184</v>
      </c>
      <c r="B965" s="1">
        <v>43214.522349537037</v>
      </c>
      <c r="C965">
        <v>66</v>
      </c>
      <c r="D965">
        <v>58</v>
      </c>
      <c r="E965" s="1">
        <f t="shared" si="15"/>
        <v>43215.522349537037</v>
      </c>
      <c r="F965" t="s">
        <v>6</v>
      </c>
      <c r="G965">
        <v>1</v>
      </c>
      <c r="H965" t="s">
        <v>8</v>
      </c>
    </row>
    <row r="966" spans="1:8" x14ac:dyDescent="0.25">
      <c r="A966">
        <v>13419</v>
      </c>
      <c r="B966" s="1">
        <v>43214.522349537037</v>
      </c>
      <c r="C966">
        <v>66</v>
      </c>
      <c r="D966">
        <v>58</v>
      </c>
      <c r="E966" s="1">
        <f t="shared" si="15"/>
        <v>43215.522349537037</v>
      </c>
      <c r="F966" t="s">
        <v>6</v>
      </c>
      <c r="G966">
        <v>1</v>
      </c>
      <c r="H966" t="s">
        <v>8</v>
      </c>
    </row>
    <row r="967" spans="1:8" x14ac:dyDescent="0.25">
      <c r="A967">
        <v>63341</v>
      </c>
      <c r="B967" s="1">
        <v>43214.522349537037</v>
      </c>
      <c r="C967">
        <v>66</v>
      </c>
      <c r="D967">
        <v>58</v>
      </c>
      <c r="E967" s="1">
        <f t="shared" si="15"/>
        <v>43215.522349537037</v>
      </c>
      <c r="F967" t="s">
        <v>6</v>
      </c>
      <c r="G967">
        <v>1</v>
      </c>
      <c r="H967" t="s">
        <v>8</v>
      </c>
    </row>
    <row r="968" spans="1:8" x14ac:dyDescent="0.25">
      <c r="A968">
        <v>13975</v>
      </c>
      <c r="B968" s="1">
        <v>43214.522349537037</v>
      </c>
      <c r="C968">
        <v>66</v>
      </c>
      <c r="D968">
        <v>58</v>
      </c>
      <c r="E968" s="1">
        <f t="shared" si="15"/>
        <v>43215.522349537037</v>
      </c>
      <c r="F968" t="s">
        <v>6</v>
      </c>
      <c r="G968">
        <v>1</v>
      </c>
      <c r="H968" t="s">
        <v>8</v>
      </c>
    </row>
    <row r="969" spans="1:8" x14ac:dyDescent="0.25">
      <c r="A969">
        <v>45331</v>
      </c>
      <c r="B969" s="1">
        <v>43214.522349537037</v>
      </c>
      <c r="C969">
        <v>66</v>
      </c>
      <c r="D969">
        <v>58</v>
      </c>
      <c r="E969" s="1">
        <f t="shared" si="15"/>
        <v>43215.522349537037</v>
      </c>
      <c r="F969" t="s">
        <v>6</v>
      </c>
      <c r="G969">
        <v>1</v>
      </c>
      <c r="H969" t="s">
        <v>8</v>
      </c>
    </row>
    <row r="970" spans="1:8" x14ac:dyDescent="0.25">
      <c r="A970">
        <v>45348</v>
      </c>
      <c r="B970" s="1">
        <v>43214.522349537037</v>
      </c>
      <c r="C970">
        <v>66</v>
      </c>
      <c r="D970">
        <v>58</v>
      </c>
      <c r="E970" s="1">
        <f t="shared" si="15"/>
        <v>43215.522349537037</v>
      </c>
      <c r="F970" t="s">
        <v>6</v>
      </c>
      <c r="G970">
        <v>1</v>
      </c>
      <c r="H970" t="s">
        <v>8</v>
      </c>
    </row>
    <row r="971" spans="1:8" x14ac:dyDescent="0.25">
      <c r="A971">
        <v>2446</v>
      </c>
      <c r="B971" s="1">
        <v>43214.522337962961</v>
      </c>
      <c r="C971">
        <v>66</v>
      </c>
      <c r="D971">
        <v>58</v>
      </c>
      <c r="E971" s="1">
        <f t="shared" si="15"/>
        <v>43215.522337962961</v>
      </c>
      <c r="F971" t="s">
        <v>6</v>
      </c>
      <c r="G971">
        <v>1</v>
      </c>
      <c r="H971" t="s">
        <v>8</v>
      </c>
    </row>
    <row r="972" spans="1:8" x14ac:dyDescent="0.25">
      <c r="A972">
        <v>16836</v>
      </c>
      <c r="B972" s="1">
        <v>43214.522337962961</v>
      </c>
      <c r="C972">
        <v>66</v>
      </c>
      <c r="D972">
        <v>58</v>
      </c>
      <c r="E972" s="1">
        <f t="shared" si="15"/>
        <v>43215.522337962961</v>
      </c>
      <c r="F972" t="s">
        <v>6</v>
      </c>
      <c r="G972">
        <v>1</v>
      </c>
      <c r="H972" t="s">
        <v>8</v>
      </c>
    </row>
    <row r="973" spans="1:8" x14ac:dyDescent="0.25">
      <c r="A973">
        <v>55814</v>
      </c>
      <c r="B973" s="1">
        <v>43214.522337962961</v>
      </c>
      <c r="C973">
        <v>66</v>
      </c>
      <c r="D973">
        <v>58</v>
      </c>
      <c r="E973" s="1">
        <f t="shared" si="15"/>
        <v>43215.522337962961</v>
      </c>
      <c r="F973" t="s">
        <v>6</v>
      </c>
      <c r="G973">
        <v>1</v>
      </c>
      <c r="H973" t="s">
        <v>8</v>
      </c>
    </row>
    <row r="974" spans="1:8" x14ac:dyDescent="0.25">
      <c r="A974">
        <v>32028</v>
      </c>
      <c r="B974" s="1">
        <v>43214.522337962961</v>
      </c>
      <c r="C974">
        <v>66</v>
      </c>
      <c r="D974">
        <v>58</v>
      </c>
      <c r="E974" s="1">
        <f t="shared" si="15"/>
        <v>43215.522337962961</v>
      </c>
      <c r="F974" t="s">
        <v>6</v>
      </c>
      <c r="G974">
        <v>1</v>
      </c>
      <c r="H974" t="s">
        <v>8</v>
      </c>
    </row>
    <row r="975" spans="1:8" x14ac:dyDescent="0.25">
      <c r="A975">
        <v>50125</v>
      </c>
      <c r="B975" s="1">
        <v>43214.522337962961</v>
      </c>
      <c r="C975">
        <v>66</v>
      </c>
      <c r="D975">
        <v>58</v>
      </c>
      <c r="E975" s="1">
        <f t="shared" si="15"/>
        <v>43215.522337962961</v>
      </c>
      <c r="F975" t="s">
        <v>6</v>
      </c>
      <c r="G975">
        <v>1</v>
      </c>
      <c r="H975" t="s">
        <v>8</v>
      </c>
    </row>
    <row r="976" spans="1:8" x14ac:dyDescent="0.25">
      <c r="A976">
        <v>35000</v>
      </c>
      <c r="B976" s="1">
        <v>43214.522337962961</v>
      </c>
      <c r="C976">
        <v>66</v>
      </c>
      <c r="D976">
        <v>58</v>
      </c>
      <c r="E976" s="1">
        <f t="shared" si="15"/>
        <v>43215.522337962961</v>
      </c>
      <c r="F976" t="s">
        <v>6</v>
      </c>
      <c r="G976">
        <v>1</v>
      </c>
      <c r="H976" t="s">
        <v>8</v>
      </c>
    </row>
    <row r="977" spans="1:8" x14ac:dyDescent="0.25">
      <c r="A977">
        <v>14472</v>
      </c>
      <c r="B977" s="1">
        <v>43214.522337962961</v>
      </c>
      <c r="C977">
        <v>66</v>
      </c>
      <c r="D977">
        <v>58</v>
      </c>
      <c r="E977" s="1">
        <f t="shared" si="15"/>
        <v>43215.522337962961</v>
      </c>
      <c r="F977" t="s">
        <v>6</v>
      </c>
      <c r="G977">
        <v>1</v>
      </c>
      <c r="H977" t="s">
        <v>8</v>
      </c>
    </row>
    <row r="978" spans="1:8" x14ac:dyDescent="0.25">
      <c r="A978">
        <v>18747</v>
      </c>
      <c r="B978" s="1">
        <v>43214.522337962961</v>
      </c>
      <c r="C978">
        <v>66</v>
      </c>
      <c r="D978">
        <v>58</v>
      </c>
      <c r="E978" s="1">
        <f t="shared" si="15"/>
        <v>43215.522337962961</v>
      </c>
      <c r="F978" t="s">
        <v>6</v>
      </c>
      <c r="G978">
        <v>1</v>
      </c>
      <c r="H978" t="s">
        <v>8</v>
      </c>
    </row>
    <row r="979" spans="1:8" x14ac:dyDescent="0.25">
      <c r="A979">
        <v>71723</v>
      </c>
      <c r="B979" s="1">
        <v>43214.522337962961</v>
      </c>
      <c r="C979">
        <v>66</v>
      </c>
      <c r="D979">
        <v>58</v>
      </c>
      <c r="E979" s="1">
        <f t="shared" si="15"/>
        <v>43215.522337962961</v>
      </c>
      <c r="F979" t="s">
        <v>6</v>
      </c>
      <c r="G979">
        <v>1</v>
      </c>
      <c r="H979" t="s">
        <v>8</v>
      </c>
    </row>
    <row r="980" spans="1:8" x14ac:dyDescent="0.25">
      <c r="A980">
        <v>7118</v>
      </c>
      <c r="B980" s="1">
        <v>43214.522337962961</v>
      </c>
      <c r="C980">
        <v>66</v>
      </c>
      <c r="D980">
        <v>58</v>
      </c>
      <c r="E980" s="1">
        <f t="shared" si="15"/>
        <v>43215.522337962961</v>
      </c>
      <c r="F980" t="s">
        <v>6</v>
      </c>
      <c r="G980">
        <v>1</v>
      </c>
      <c r="H980" t="s">
        <v>8</v>
      </c>
    </row>
    <row r="981" spans="1:8" x14ac:dyDescent="0.25">
      <c r="A981">
        <v>10962</v>
      </c>
      <c r="B981" s="1">
        <v>43214.522337962961</v>
      </c>
      <c r="C981">
        <v>66</v>
      </c>
      <c r="D981">
        <v>58</v>
      </c>
      <c r="E981" s="1">
        <f t="shared" si="15"/>
        <v>43215.522337962961</v>
      </c>
      <c r="F981" t="s">
        <v>6</v>
      </c>
      <c r="G981">
        <v>1</v>
      </c>
      <c r="H981" t="s">
        <v>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arafat hossain</dc:creator>
  <cp:lastModifiedBy>arafat hossain</cp:lastModifiedBy>
  <dcterms:created xsi:type="dcterms:W3CDTF">2018-04-25T06:03:13Z</dcterms:created>
  <dcterms:modified xsi:type="dcterms:W3CDTF">2018-04-25T06:45:53Z</dcterms:modified>
</cp:coreProperties>
</file>