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83EFA82-2F34-406D-8849-72633767D673}" xr6:coauthVersionLast="47" xr6:coauthVersionMax="47" xr10:uidLastSave="{00000000-0000-0000-0000-000000000000}"/>
  <bookViews>
    <workbookView xWindow="12345" yWindow="60" windowWidth="16170" windowHeight="13755" firstSheet="2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<sst xmlns="http://schemas.openxmlformats.org/spreadsheetml/2006/main" count="2432" uniqueCount="30">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</sst>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- Copy.xlsx]Sheet1!PivotTable2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A-4292-8708-4246B857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18767"/>
        <c:axId val="133808207"/>
      </c:barChart>
      <c:catAx>
        <c:axId val="13381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207"/>
        <c:crosses val="autoZero"/>
        <c:auto val="1"/>
        <c:lblAlgn val="ctr"/>
        <c:lblOffset val="100"/>
        <c:noMultiLvlLbl val="0"/>
      </c:catAx>
      <c:valAx>
        <c:axId val="13380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- Copy.xlsx]Sheet2!PivotTable3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9-4332-9DEB-4594578470E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9-4332-9DEB-4594578470E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9-4332-9DEB-4594578470E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9-4332-9DEB-4594578470E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9-4332-9DEB-459457847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26191"/>
        <c:axId val="81426671"/>
      </c:lineChart>
      <c:catAx>
        <c:axId val="814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6671"/>
        <c:crosses val="autoZero"/>
        <c:auto val="1"/>
        <c:lblAlgn val="ctr"/>
        <c:lblOffset val="100"/>
        <c:noMultiLvlLbl val="0"/>
      </c:catAx>
      <c:valAx>
        <c:axId val="814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- Copy.xlsx]Sheet3!PivotTable4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7-4596-9E78-F73AEC53F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37199"/>
        <c:axId val="76738639"/>
      </c:barChart>
      <c:catAx>
        <c:axId val="767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8639"/>
        <c:crosses val="autoZero"/>
        <c:auto val="1"/>
        <c:lblAlgn val="ctr"/>
        <c:lblOffset val="100"/>
        <c:noMultiLvlLbl val="0"/>
      </c:catAx>
      <c:valAx>
        <c:axId val="767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- Copy.xlsx]Sheet4!PivotTable5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6-48F3-B8E2-0FC4F8A6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258335"/>
        <c:axId val="1936259295"/>
      </c:lineChart>
      <c:catAx>
        <c:axId val="19362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9295"/>
        <c:crosses val="autoZero"/>
        <c:auto val="1"/>
        <c:lblAlgn val="ctr"/>
        <c:lblOffset val="100"/>
        <c:noMultiLvlLbl val="0"/>
      </c:catAx>
      <c:valAx>
        <c:axId val="19362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1</xdr:row>
      <xdr:rowOff>138112</xdr:rowOff>
    </xdr:from>
    <xdr:to>
      <xdr:col>9</xdr:col>
      <xdr:colOff>423862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E48E8D-F854-1A0C-0449-BAE36D2E7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285317</xdr:colOff>
      <xdr:row>3</xdr:row>
      <xdr:rowOff>16019</xdr:rowOff>
    </xdr:from>
    <xdr:to>
      <xdr:col>16</xdr:col>
      <xdr:colOff>12556</xdr:colOff>
      <xdr:row>17</xdr:row>
      <xdr:rowOff>92219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947A3-6D78-BAF6-99AD-2835940FA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5</xdr:row>
      <xdr:rowOff>157162</xdr:rowOff>
    </xdr:from>
    <xdr:to>
      <xdr:col>11</xdr:col>
      <xdr:colOff>128587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511DB-2F2D-20E4-9B24-09EEC6201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</xdr:row>
      <xdr:rowOff>90487</xdr:rowOff>
    </xdr:from>
    <xdr:to>
      <xdr:col>10</xdr:col>
      <xdr:colOff>404812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FF298-2A45-B9F1-16EC-BDB02238A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zoomScale="55" zoomScaleNormal="55" workbookViewId="0">
      <selection activeCell="L27" sqref="L27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6" workbookViewId="0">
      <selection activeCell="G24" sqref="G2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20" sqref="E2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Hilmi ‎</cp:lastModifiedBy>
  <cp:revision/>
  <dcterms:created xsi:type="dcterms:W3CDTF">2020-10-18T02:19:24Z</dcterms:created>
  <dcterms:modified xsi:type="dcterms:W3CDTF">2025-07-27T10:13:30Z</dcterms:modified>
  <cp:category/>
  <cp:contentStatus/>
</cp:coreProperties>
</file>