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<sst xmlns="http://schemas.openxmlformats.org/spreadsheetml/2006/main" count="9" uniqueCount="9">
  <si>
    <t>Dado 1</t>
  </si>
  <si>
    <t>Dado 2</t>
  </si>
  <si>
    <t>Dado 3</t>
  </si>
  <si>
    <t>Dado 4</t>
  </si>
  <si>
    <t>Suma</t>
  </si>
  <si>
    <t>Media muestral</t>
  </si>
  <si>
    <t>Media poblacional</t>
  </si>
  <si>
    <t>Desviación tipica muestral</t>
  </si>
  <si>
    <t>Desviación tipica poblacional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</si>
</sst>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</row>
    <row r="2">
      <c r="A2" s="2"/>
      <c r="B2" s="2"/>
      <c r="C2" s="2"/>
      <c r="D2" s="2"/>
      <c r="E2" s="2"/>
      <c r="F2" s="2"/>
    </row>
    <row r="3">
      <c r="A3" s="3">
        <f t="shared" ref="A3:D3" si="1">INT(RAND()*6+1)</f>
        <v>4</v>
      </c>
      <c r="B3" s="3">
        <f t="shared" si="1"/>
        <v>3</v>
      </c>
      <c r="C3" s="3">
        <f t="shared" si="1"/>
        <v>1</v>
      </c>
      <c r="D3" s="3">
        <f t="shared" si="1"/>
        <v>4</v>
      </c>
      <c r="E3" s="2"/>
      <c r="F3" s="3">
        <f t="shared" ref="F3:F5002" si="3">A3+B3+C3+D3</f>
        <v>12</v>
      </c>
    </row>
    <row r="4">
      <c r="A4" s="3">
        <f t="shared" ref="A4:D4" si="2">INT(RAND()*6+1)</f>
        <v>5</v>
      </c>
      <c r="B4" s="3">
        <f t="shared" si="2"/>
        <v>1</v>
      </c>
      <c r="C4" s="3">
        <f t="shared" si="2"/>
        <v>1</v>
      </c>
      <c r="D4" s="3">
        <f t="shared" si="2"/>
        <v>5</v>
      </c>
      <c r="E4" s="2"/>
      <c r="F4" s="3">
        <f t="shared" si="3"/>
        <v>12</v>
      </c>
    </row>
    <row r="5">
      <c r="A5" s="3">
        <f t="shared" ref="A5:D5" si="4">INT(RAND()*6+1)</f>
        <v>4</v>
      </c>
      <c r="B5" s="3">
        <f t="shared" si="4"/>
        <v>4</v>
      </c>
      <c r="C5" s="3">
        <f t="shared" si="4"/>
        <v>6</v>
      </c>
      <c r="D5" s="3">
        <f t="shared" si="4"/>
        <v>3</v>
      </c>
      <c r="E5" s="2"/>
      <c r="F5" s="3">
        <f t="shared" si="3"/>
        <v>17</v>
      </c>
    </row>
    <row r="6">
      <c r="A6" s="3">
        <f t="shared" ref="A6:D6" si="5">INT(RAND()*6+1)</f>
        <v>3</v>
      </c>
      <c r="B6" s="3">
        <f t="shared" si="5"/>
        <v>3</v>
      </c>
      <c r="C6" s="3">
        <f t="shared" si="5"/>
        <v>3</v>
      </c>
      <c r="D6" s="3">
        <f t="shared" si="5"/>
        <v>5</v>
      </c>
      <c r="E6" s="2"/>
      <c r="F6" s="3">
        <f t="shared" si="3"/>
        <v>14</v>
      </c>
    </row>
    <row r="7">
      <c r="A7" s="3">
        <f t="shared" ref="A7:D7" si="6">INT(RAND()*6+1)</f>
        <v>3</v>
      </c>
      <c r="B7" s="3">
        <f t="shared" si="6"/>
        <v>2</v>
      </c>
      <c r="C7" s="3">
        <f t="shared" si="6"/>
        <v>5</v>
      </c>
      <c r="D7" s="3">
        <f t="shared" si="6"/>
        <v>5</v>
      </c>
      <c r="E7" s="2"/>
      <c r="F7" s="3">
        <f t="shared" si="3"/>
        <v>15</v>
      </c>
    </row>
    <row r="8">
      <c r="A8" s="3">
        <f t="shared" ref="A8:D8" si="7">INT(RAND()*6+1)</f>
        <v>3</v>
      </c>
      <c r="B8" s="3">
        <f t="shared" si="7"/>
        <v>2</v>
      </c>
      <c r="C8" s="3">
        <f t="shared" si="7"/>
        <v>6</v>
      </c>
      <c r="D8" s="3">
        <f t="shared" si="7"/>
        <v>2</v>
      </c>
      <c r="E8" s="2"/>
      <c r="F8" s="3">
        <f t="shared" si="3"/>
        <v>13</v>
      </c>
    </row>
    <row r="9">
      <c r="A9" s="3">
        <f t="shared" ref="A9:D9" si="8">INT(RAND()*6+1)</f>
        <v>4</v>
      </c>
      <c r="B9" s="3">
        <f t="shared" si="8"/>
        <v>1</v>
      </c>
      <c r="C9" s="3">
        <f t="shared" si="8"/>
        <v>4</v>
      </c>
      <c r="D9" s="3">
        <f t="shared" si="8"/>
        <v>2</v>
      </c>
      <c r="E9" s="2"/>
      <c r="F9" s="3">
        <f t="shared" si="3"/>
        <v>11</v>
      </c>
    </row>
    <row r="10">
      <c r="A10" s="3">
        <f t="shared" ref="A10:D10" si="9">INT(RAND()*6+1)</f>
        <v>3</v>
      </c>
      <c r="B10" s="3">
        <f t="shared" si="9"/>
        <v>3</v>
      </c>
      <c r="C10" s="3">
        <f t="shared" si="9"/>
        <v>3</v>
      </c>
      <c r="D10" s="3">
        <f t="shared" si="9"/>
        <v>4</v>
      </c>
      <c r="E10" s="2"/>
      <c r="F10" s="3">
        <f t="shared" si="3"/>
        <v>13</v>
      </c>
    </row>
    <row r="11">
      <c r="A11" s="3">
        <f t="shared" ref="A11:D11" si="10">INT(RAND()*6+1)</f>
        <v>2</v>
      </c>
      <c r="B11" s="3">
        <f t="shared" si="10"/>
        <v>1</v>
      </c>
      <c r="C11" s="3">
        <f t="shared" si="10"/>
        <v>3</v>
      </c>
      <c r="D11" s="3">
        <f t="shared" si="10"/>
        <v>6</v>
      </c>
      <c r="E11" s="2"/>
      <c r="F11" s="3">
        <f t="shared" si="3"/>
        <v>12</v>
      </c>
    </row>
    <row r="12">
      <c r="A12" s="3">
        <f t="shared" ref="A12:D12" si="11">INT(RAND()*6+1)</f>
        <v>4</v>
      </c>
      <c r="B12" s="3">
        <f t="shared" si="11"/>
        <v>2</v>
      </c>
      <c r="C12" s="3">
        <f t="shared" si="11"/>
        <v>6</v>
      </c>
      <c r="D12" s="3">
        <f t="shared" si="11"/>
        <v>6</v>
      </c>
      <c r="E12" s="2"/>
      <c r="F12" s="3">
        <f t="shared" si="3"/>
        <v>18</v>
      </c>
    </row>
    <row r="13">
      <c r="A13" s="3">
        <f t="shared" ref="A13:D13" si="12">INT(RAND()*6+1)</f>
        <v>1</v>
      </c>
      <c r="B13" s="3">
        <f t="shared" si="12"/>
        <v>4</v>
      </c>
      <c r="C13" s="3">
        <f t="shared" si="12"/>
        <v>6</v>
      </c>
      <c r="D13" s="3">
        <f t="shared" si="12"/>
        <v>4</v>
      </c>
      <c r="E13" s="2"/>
      <c r="F13" s="3">
        <f t="shared" si="3"/>
        <v>15</v>
      </c>
    </row>
    <row r="14">
      <c r="A14" s="3">
        <f t="shared" ref="A14:D14" si="13">INT(RAND()*6+1)</f>
        <v>3</v>
      </c>
      <c r="B14" s="3">
        <f t="shared" si="13"/>
        <v>1</v>
      </c>
      <c r="C14" s="3">
        <f t="shared" si="13"/>
        <v>6</v>
      </c>
      <c r="D14" s="3">
        <f t="shared" si="13"/>
        <v>2</v>
      </c>
      <c r="E14" s="2"/>
      <c r="F14" s="3">
        <f t="shared" si="3"/>
        <v>12</v>
      </c>
    </row>
    <row r="15">
      <c r="A15" s="3">
        <f t="shared" ref="A15:D15" si="14">INT(RAND()*6+1)</f>
        <v>2</v>
      </c>
      <c r="B15" s="3">
        <f t="shared" si="14"/>
        <v>2</v>
      </c>
      <c r="C15" s="3">
        <f t="shared" si="14"/>
        <v>6</v>
      </c>
      <c r="D15" s="3">
        <f t="shared" si="14"/>
        <v>2</v>
      </c>
      <c r="E15" s="2"/>
      <c r="F15" s="3">
        <f t="shared" si="3"/>
        <v>12</v>
      </c>
    </row>
    <row r="16">
      <c r="A16" s="3">
        <f t="shared" ref="A16:D16" si="15">INT(RAND()*6+1)</f>
        <v>2</v>
      </c>
      <c r="B16" s="3">
        <f t="shared" si="15"/>
        <v>5</v>
      </c>
      <c r="C16" s="3">
        <f t="shared" si="15"/>
        <v>2</v>
      </c>
      <c r="D16" s="3">
        <f t="shared" si="15"/>
        <v>4</v>
      </c>
      <c r="E16" s="2"/>
      <c r="F16" s="3">
        <f t="shared" si="3"/>
        <v>13</v>
      </c>
    </row>
    <row r="17">
      <c r="A17" s="3">
        <f t="shared" ref="A17:D17" si="16">INT(RAND()*6+1)</f>
        <v>3</v>
      </c>
      <c r="B17" s="3">
        <f t="shared" si="16"/>
        <v>2</v>
      </c>
      <c r="C17" s="3">
        <f t="shared" si="16"/>
        <v>4</v>
      </c>
      <c r="D17" s="3">
        <f t="shared" si="16"/>
        <v>1</v>
      </c>
      <c r="E17" s="2"/>
      <c r="F17" s="3">
        <f t="shared" si="3"/>
        <v>10</v>
      </c>
    </row>
    <row r="18">
      <c r="A18" s="3">
        <f t="shared" ref="A18:D18" si="17">INT(RAND()*6+1)</f>
        <v>4</v>
      </c>
      <c r="B18" s="3">
        <f t="shared" si="17"/>
        <v>3</v>
      </c>
      <c r="C18" s="3">
        <f t="shared" si="17"/>
        <v>6</v>
      </c>
      <c r="D18" s="3">
        <f t="shared" si="17"/>
        <v>6</v>
      </c>
      <c r="E18" s="2"/>
      <c r="F18" s="3">
        <f t="shared" si="3"/>
        <v>19</v>
      </c>
    </row>
    <row r="19">
      <c r="A19" s="3">
        <f t="shared" ref="A19:D19" si="18">INT(RAND()*6+1)</f>
        <v>5</v>
      </c>
      <c r="B19" s="3">
        <f t="shared" si="18"/>
        <v>2</v>
      </c>
      <c r="C19" s="3">
        <f t="shared" si="18"/>
        <v>5</v>
      </c>
      <c r="D19" s="3">
        <f t="shared" si="18"/>
        <v>3</v>
      </c>
      <c r="E19" s="2"/>
      <c r="F19" s="3">
        <f t="shared" si="3"/>
        <v>15</v>
      </c>
    </row>
    <row r="20">
      <c r="A20" s="3">
        <f t="shared" ref="A20:D20" si="19">INT(RAND()*6+1)</f>
        <v>6</v>
      </c>
      <c r="B20" s="3">
        <f t="shared" si="19"/>
        <v>3</v>
      </c>
      <c r="C20" s="3">
        <f t="shared" si="19"/>
        <v>4</v>
      </c>
      <c r="D20" s="3">
        <f t="shared" si="19"/>
        <v>2</v>
      </c>
      <c r="E20" s="2"/>
      <c r="F20" s="3">
        <f t="shared" si="3"/>
        <v>15</v>
      </c>
    </row>
    <row r="21">
      <c r="A21" s="3">
        <f t="shared" ref="A21:D21" si="20">INT(RAND()*6+1)</f>
        <v>4</v>
      </c>
      <c r="B21" s="3">
        <f t="shared" si="20"/>
        <v>4</v>
      </c>
      <c r="C21" s="3">
        <f t="shared" si="20"/>
        <v>5</v>
      </c>
      <c r="D21" s="3">
        <f t="shared" si="20"/>
        <v>6</v>
      </c>
      <c r="E21" s="2"/>
      <c r="F21" s="3">
        <f t="shared" si="3"/>
        <v>19</v>
      </c>
    </row>
    <row r="22">
      <c r="A22" s="3">
        <f t="shared" ref="A22:D22" si="21">INT(RAND()*6+1)</f>
        <v>5</v>
      </c>
      <c r="B22" s="3">
        <f t="shared" si="21"/>
        <v>2</v>
      </c>
      <c r="C22" s="3">
        <f t="shared" si="21"/>
        <v>6</v>
      </c>
      <c r="D22" s="3">
        <f t="shared" si="21"/>
        <v>1</v>
      </c>
      <c r="E22" s="2"/>
      <c r="F22" s="3">
        <f t="shared" si="3"/>
        <v>14</v>
      </c>
    </row>
    <row r="23">
      <c r="A23" s="3">
        <f t="shared" ref="A23:D23" si="22">INT(RAND()*6+1)</f>
        <v>6</v>
      </c>
      <c r="B23" s="3">
        <f t="shared" si="22"/>
        <v>6</v>
      </c>
      <c r="C23" s="3">
        <f t="shared" si="22"/>
        <v>2</v>
      </c>
      <c r="D23" s="3">
        <f t="shared" si="22"/>
        <v>5</v>
      </c>
      <c r="E23" s="2"/>
      <c r="F23" s="3">
        <f t="shared" si="3"/>
        <v>19</v>
      </c>
      <c r="H23" s="4" t="s">
        <v>5</v>
      </c>
      <c r="I23">
        <f>AVERAGE(F3:F103)</f>
        <v>13.89108911</v>
      </c>
    </row>
    <row r="24">
      <c r="A24" s="3">
        <f t="shared" ref="A24:D24" si="23">INT(RAND()*6+1)</f>
        <v>2</v>
      </c>
      <c r="B24" s="3">
        <f t="shared" si="23"/>
        <v>4</v>
      </c>
      <c r="C24" s="3">
        <f t="shared" si="23"/>
        <v>2</v>
      </c>
      <c r="D24" s="3">
        <f t="shared" si="23"/>
        <v>6</v>
      </c>
      <c r="E24" s="2"/>
      <c r="F24" s="3">
        <f t="shared" si="3"/>
        <v>14</v>
      </c>
      <c r="H24" s="4" t="s">
        <v>6</v>
      </c>
      <c r="I24">
        <f>AVERAGE(F3:F5002)</f>
        <v>14.0192</v>
      </c>
    </row>
    <row r="25">
      <c r="A25" s="3">
        <f t="shared" ref="A25:D25" si="24">INT(RAND()*6+1)</f>
        <v>3</v>
      </c>
      <c r="B25" s="3">
        <f t="shared" si="24"/>
        <v>5</v>
      </c>
      <c r="C25" s="3">
        <f t="shared" si="24"/>
        <v>1</v>
      </c>
      <c r="D25" s="3">
        <f t="shared" si="24"/>
        <v>5</v>
      </c>
      <c r="E25" s="2"/>
      <c r="F25" s="3">
        <f t="shared" si="3"/>
        <v>14</v>
      </c>
      <c r="H25" s="4" t="s">
        <v>7</v>
      </c>
      <c r="I25">
        <f>STDEV(F3:F103)</f>
        <v>3.13656178</v>
      </c>
    </row>
    <row r="26">
      <c r="A26" s="3">
        <f t="shared" ref="A26:D26" si="25">INT(RAND()*6+1)</f>
        <v>2</v>
      </c>
      <c r="B26" s="3">
        <f t="shared" si="25"/>
        <v>2</v>
      </c>
      <c r="C26" s="3">
        <f t="shared" si="25"/>
        <v>3</v>
      </c>
      <c r="D26" s="3">
        <f t="shared" si="25"/>
        <v>6</v>
      </c>
      <c r="E26" s="2"/>
      <c r="F26" s="3">
        <f t="shared" si="3"/>
        <v>13</v>
      </c>
      <c r="H26" s="4" t="s">
        <v>8</v>
      </c>
      <c r="I26">
        <f>STDEV(F3:F5002)</f>
        <v>3.442266869</v>
      </c>
    </row>
    <row r="27">
      <c r="A27" s="3">
        <f t="shared" ref="A27:D27" si="26">INT(RAND()*6+1)</f>
        <v>4</v>
      </c>
      <c r="B27" s="3">
        <f t="shared" si="26"/>
        <v>1</v>
      </c>
      <c r="C27" s="3">
        <f t="shared" si="26"/>
        <v>4</v>
      </c>
      <c r="D27" s="3">
        <f t="shared" si="26"/>
        <v>5</v>
      </c>
      <c r="E27" s="2"/>
      <c r="F27" s="3">
        <f t="shared" si="3"/>
        <v>14</v>
      </c>
    </row>
    <row r="28">
      <c r="A28" s="3">
        <f t="shared" ref="A28:D28" si="27">INT(RAND()*6+1)</f>
        <v>1</v>
      </c>
      <c r="B28" s="3">
        <f t="shared" si="27"/>
        <v>3</v>
      </c>
      <c r="C28" s="3">
        <f t="shared" si="27"/>
        <v>2</v>
      </c>
      <c r="D28" s="3">
        <f t="shared" si="27"/>
        <v>4</v>
      </c>
      <c r="E28" s="2"/>
      <c r="F28" s="3">
        <f t="shared" si="3"/>
        <v>10</v>
      </c>
    </row>
    <row r="29">
      <c r="A29" s="3">
        <f t="shared" ref="A29:D29" si="28">INT(RAND()*6+1)</f>
        <v>4</v>
      </c>
      <c r="B29" s="3">
        <f t="shared" si="28"/>
        <v>6</v>
      </c>
      <c r="C29" s="3">
        <f t="shared" si="28"/>
        <v>2</v>
      </c>
      <c r="D29" s="3">
        <f t="shared" si="28"/>
        <v>6</v>
      </c>
      <c r="E29" s="2"/>
      <c r="F29" s="3">
        <f t="shared" si="3"/>
        <v>18</v>
      </c>
    </row>
    <row r="30">
      <c r="A30" s="3">
        <f t="shared" ref="A30:D30" si="29">INT(RAND()*6+1)</f>
        <v>4</v>
      </c>
      <c r="B30" s="3">
        <f t="shared" si="29"/>
        <v>3</v>
      </c>
      <c r="C30" s="3">
        <f t="shared" si="29"/>
        <v>1</v>
      </c>
      <c r="D30" s="3">
        <f t="shared" si="29"/>
        <v>3</v>
      </c>
      <c r="E30" s="2"/>
      <c r="F30" s="3">
        <f t="shared" si="3"/>
        <v>11</v>
      </c>
    </row>
    <row r="31">
      <c r="A31" s="3">
        <f t="shared" ref="A31:D31" si="30">INT(RAND()*6+1)</f>
        <v>6</v>
      </c>
      <c r="B31" s="3">
        <f t="shared" si="30"/>
        <v>3</v>
      </c>
      <c r="C31" s="3">
        <f t="shared" si="30"/>
        <v>2</v>
      </c>
      <c r="D31" s="3">
        <f t="shared" si="30"/>
        <v>5</v>
      </c>
      <c r="E31" s="2"/>
      <c r="F31" s="3">
        <f t="shared" si="3"/>
        <v>16</v>
      </c>
    </row>
    <row r="32">
      <c r="A32" s="3">
        <f t="shared" ref="A32:D32" si="31">INT(RAND()*6+1)</f>
        <v>3</v>
      </c>
      <c r="B32" s="3">
        <f t="shared" si="31"/>
        <v>1</v>
      </c>
      <c r="C32" s="3">
        <f t="shared" si="31"/>
        <v>4</v>
      </c>
      <c r="D32" s="3">
        <f t="shared" si="31"/>
        <v>4</v>
      </c>
      <c r="E32" s="2"/>
      <c r="F32" s="3">
        <f t="shared" si="3"/>
        <v>12</v>
      </c>
    </row>
    <row r="33">
      <c r="A33" s="3">
        <f t="shared" ref="A33:D33" si="32">INT(RAND()*6+1)</f>
        <v>5</v>
      </c>
      <c r="B33" s="3">
        <f t="shared" si="32"/>
        <v>1</v>
      </c>
      <c r="C33" s="3">
        <f t="shared" si="32"/>
        <v>6</v>
      </c>
      <c r="D33" s="3">
        <f t="shared" si="32"/>
        <v>3</v>
      </c>
      <c r="E33" s="2"/>
      <c r="F33" s="3">
        <f t="shared" si="3"/>
        <v>15</v>
      </c>
    </row>
    <row r="34">
      <c r="A34" s="3">
        <f t="shared" ref="A34:D34" si="33">INT(RAND()*6+1)</f>
        <v>4</v>
      </c>
      <c r="B34" s="3">
        <f t="shared" si="33"/>
        <v>5</v>
      </c>
      <c r="C34" s="3">
        <f t="shared" si="33"/>
        <v>1</v>
      </c>
      <c r="D34" s="3">
        <f t="shared" si="33"/>
        <v>2</v>
      </c>
      <c r="E34" s="2"/>
      <c r="F34" s="3">
        <f t="shared" si="3"/>
        <v>12</v>
      </c>
    </row>
    <row r="35">
      <c r="A35" s="3">
        <f t="shared" ref="A35:D35" si="34">INT(RAND()*6+1)</f>
        <v>5</v>
      </c>
      <c r="B35" s="3">
        <f t="shared" si="34"/>
        <v>6</v>
      </c>
      <c r="C35" s="3">
        <f t="shared" si="34"/>
        <v>5</v>
      </c>
      <c r="D35" s="3">
        <f t="shared" si="34"/>
        <v>1</v>
      </c>
      <c r="E35" s="2"/>
      <c r="F35" s="3">
        <f t="shared" si="3"/>
        <v>17</v>
      </c>
    </row>
    <row r="36">
      <c r="A36" s="3">
        <f t="shared" ref="A36:D36" si="35">INT(RAND()*6+1)</f>
        <v>3</v>
      </c>
      <c r="B36" s="3">
        <f t="shared" si="35"/>
        <v>6</v>
      </c>
      <c r="C36" s="3">
        <f t="shared" si="35"/>
        <v>3</v>
      </c>
      <c r="D36" s="3">
        <f t="shared" si="35"/>
        <v>1</v>
      </c>
      <c r="E36" s="2"/>
      <c r="F36" s="3">
        <f t="shared" si="3"/>
        <v>13</v>
      </c>
    </row>
    <row r="37">
      <c r="A37" s="3">
        <f t="shared" ref="A37:D37" si="36">INT(RAND()*6+1)</f>
        <v>4</v>
      </c>
      <c r="B37" s="3">
        <f t="shared" si="36"/>
        <v>1</v>
      </c>
      <c r="C37" s="3">
        <f t="shared" si="36"/>
        <v>1</v>
      </c>
      <c r="D37" s="3">
        <f t="shared" si="36"/>
        <v>6</v>
      </c>
      <c r="E37" s="2"/>
      <c r="F37" s="3">
        <f t="shared" si="3"/>
        <v>12</v>
      </c>
    </row>
    <row r="38">
      <c r="A38" s="3">
        <f t="shared" ref="A38:D38" si="37">INT(RAND()*6+1)</f>
        <v>1</v>
      </c>
      <c r="B38" s="3">
        <f t="shared" si="37"/>
        <v>2</v>
      </c>
      <c r="C38" s="3">
        <f t="shared" si="37"/>
        <v>5</v>
      </c>
      <c r="D38" s="3">
        <f t="shared" si="37"/>
        <v>1</v>
      </c>
      <c r="E38" s="2"/>
      <c r="F38" s="3">
        <f t="shared" si="3"/>
        <v>9</v>
      </c>
    </row>
    <row r="39">
      <c r="A39" s="3">
        <f t="shared" ref="A39:D39" si="38">INT(RAND()*6+1)</f>
        <v>5</v>
      </c>
      <c r="B39" s="3">
        <f t="shared" si="38"/>
        <v>2</v>
      </c>
      <c r="C39" s="3">
        <f t="shared" si="38"/>
        <v>1</v>
      </c>
      <c r="D39" s="3">
        <f t="shared" si="38"/>
        <v>5</v>
      </c>
      <c r="E39" s="2"/>
      <c r="F39" s="3">
        <f t="shared" si="3"/>
        <v>13</v>
      </c>
    </row>
    <row r="40">
      <c r="A40" s="3">
        <f t="shared" ref="A40:D40" si="39">INT(RAND()*6+1)</f>
        <v>5</v>
      </c>
      <c r="B40" s="3">
        <f t="shared" si="39"/>
        <v>3</v>
      </c>
      <c r="C40" s="3">
        <f t="shared" si="39"/>
        <v>3</v>
      </c>
      <c r="D40" s="3">
        <f t="shared" si="39"/>
        <v>6</v>
      </c>
      <c r="E40" s="2"/>
      <c r="F40" s="3">
        <f t="shared" si="3"/>
        <v>17</v>
      </c>
    </row>
    <row r="41">
      <c r="A41" s="3">
        <f t="shared" ref="A41:D41" si="40">INT(RAND()*6+1)</f>
        <v>1</v>
      </c>
      <c r="B41" s="3">
        <f t="shared" si="40"/>
        <v>5</v>
      </c>
      <c r="C41" s="3">
        <f t="shared" si="40"/>
        <v>5</v>
      </c>
      <c r="D41" s="3">
        <f t="shared" si="40"/>
        <v>3</v>
      </c>
      <c r="E41" s="2"/>
      <c r="F41" s="3">
        <f t="shared" si="3"/>
        <v>14</v>
      </c>
    </row>
    <row r="42">
      <c r="A42" s="3">
        <f t="shared" ref="A42:D42" si="41">INT(RAND()*6+1)</f>
        <v>1</v>
      </c>
      <c r="B42" s="3">
        <f t="shared" si="41"/>
        <v>5</v>
      </c>
      <c r="C42" s="3">
        <f t="shared" si="41"/>
        <v>5</v>
      </c>
      <c r="D42" s="3">
        <f t="shared" si="41"/>
        <v>1</v>
      </c>
      <c r="E42" s="2"/>
      <c r="F42" s="3">
        <f t="shared" si="3"/>
        <v>12</v>
      </c>
    </row>
    <row r="43">
      <c r="A43" s="3">
        <f t="shared" ref="A43:D43" si="42">INT(RAND()*6+1)</f>
        <v>1</v>
      </c>
      <c r="B43" s="3">
        <f t="shared" si="42"/>
        <v>1</v>
      </c>
      <c r="C43" s="3">
        <f t="shared" si="42"/>
        <v>2</v>
      </c>
      <c r="D43" s="3">
        <f t="shared" si="42"/>
        <v>3</v>
      </c>
      <c r="E43" s="2"/>
      <c r="F43" s="3">
        <f t="shared" si="3"/>
        <v>7</v>
      </c>
    </row>
    <row r="44">
      <c r="A44" s="3">
        <f t="shared" ref="A44:D44" si="43">INT(RAND()*6+1)</f>
        <v>1</v>
      </c>
      <c r="B44" s="3">
        <f t="shared" si="43"/>
        <v>6</v>
      </c>
      <c r="C44" s="3">
        <f t="shared" si="43"/>
        <v>4</v>
      </c>
      <c r="D44" s="3">
        <f t="shared" si="43"/>
        <v>6</v>
      </c>
      <c r="E44" s="2"/>
      <c r="F44" s="3">
        <f t="shared" si="3"/>
        <v>17</v>
      </c>
    </row>
    <row r="45">
      <c r="A45" s="3">
        <f t="shared" ref="A45:D45" si="44">INT(RAND()*6+1)</f>
        <v>3</v>
      </c>
      <c r="B45" s="3">
        <f t="shared" si="44"/>
        <v>1</v>
      </c>
      <c r="C45" s="3">
        <f t="shared" si="44"/>
        <v>6</v>
      </c>
      <c r="D45" s="3">
        <f t="shared" si="44"/>
        <v>6</v>
      </c>
      <c r="E45" s="2"/>
      <c r="F45" s="3">
        <f t="shared" si="3"/>
        <v>16</v>
      </c>
    </row>
    <row r="46">
      <c r="A46" s="3">
        <f t="shared" ref="A46:D46" si="45">INT(RAND()*6+1)</f>
        <v>4</v>
      </c>
      <c r="B46" s="3">
        <f t="shared" si="45"/>
        <v>4</v>
      </c>
      <c r="C46" s="3">
        <f t="shared" si="45"/>
        <v>6</v>
      </c>
      <c r="D46" s="3">
        <f t="shared" si="45"/>
        <v>4</v>
      </c>
      <c r="E46" s="2"/>
      <c r="F46" s="3">
        <f t="shared" si="3"/>
        <v>18</v>
      </c>
    </row>
    <row r="47">
      <c r="A47" s="3">
        <f t="shared" ref="A47:D47" si="46">INT(RAND()*6+1)</f>
        <v>2</v>
      </c>
      <c r="B47" s="3">
        <f t="shared" si="46"/>
        <v>2</v>
      </c>
      <c r="C47" s="3">
        <f t="shared" si="46"/>
        <v>2</v>
      </c>
      <c r="D47" s="3">
        <f t="shared" si="46"/>
        <v>5</v>
      </c>
      <c r="E47" s="2"/>
      <c r="F47" s="3">
        <f t="shared" si="3"/>
        <v>11</v>
      </c>
    </row>
    <row r="48">
      <c r="A48" s="3">
        <f t="shared" ref="A48:D48" si="47">INT(RAND()*6+1)</f>
        <v>2</v>
      </c>
      <c r="B48" s="3">
        <f t="shared" si="47"/>
        <v>1</v>
      </c>
      <c r="C48" s="3">
        <f t="shared" si="47"/>
        <v>5</v>
      </c>
      <c r="D48" s="3">
        <f t="shared" si="47"/>
        <v>4</v>
      </c>
      <c r="E48" s="2"/>
      <c r="F48" s="3">
        <f t="shared" si="3"/>
        <v>12</v>
      </c>
    </row>
    <row r="49">
      <c r="A49" s="3">
        <f t="shared" ref="A49:D49" si="48">INT(RAND()*6+1)</f>
        <v>6</v>
      </c>
      <c r="B49" s="3">
        <f t="shared" si="48"/>
        <v>2</v>
      </c>
      <c r="C49" s="3">
        <f t="shared" si="48"/>
        <v>1</v>
      </c>
      <c r="D49" s="3">
        <f t="shared" si="48"/>
        <v>3</v>
      </c>
      <c r="E49" s="2"/>
      <c r="F49" s="3">
        <f t="shared" si="3"/>
        <v>12</v>
      </c>
    </row>
    <row r="50">
      <c r="A50" s="3">
        <f t="shared" ref="A50:D50" si="49">INT(RAND()*6+1)</f>
        <v>5</v>
      </c>
      <c r="B50" s="3">
        <f t="shared" si="49"/>
        <v>3</v>
      </c>
      <c r="C50" s="3">
        <f t="shared" si="49"/>
        <v>6</v>
      </c>
      <c r="D50" s="3">
        <f t="shared" si="49"/>
        <v>2</v>
      </c>
      <c r="E50" s="2"/>
      <c r="F50" s="3">
        <f t="shared" si="3"/>
        <v>16</v>
      </c>
    </row>
    <row r="51">
      <c r="A51" s="3">
        <f t="shared" ref="A51:D51" si="50">INT(RAND()*6+1)</f>
        <v>5</v>
      </c>
      <c r="B51" s="3">
        <f t="shared" si="50"/>
        <v>2</v>
      </c>
      <c r="C51" s="3">
        <f t="shared" si="50"/>
        <v>6</v>
      </c>
      <c r="D51" s="3">
        <f t="shared" si="50"/>
        <v>5</v>
      </c>
      <c r="E51" s="2"/>
      <c r="F51" s="3">
        <f t="shared" si="3"/>
        <v>18</v>
      </c>
    </row>
    <row r="52">
      <c r="A52" s="3">
        <f t="shared" ref="A52:D52" si="51">INT(RAND()*6+1)</f>
        <v>3</v>
      </c>
      <c r="B52" s="3">
        <f t="shared" si="51"/>
        <v>5</v>
      </c>
      <c r="C52" s="3">
        <f t="shared" si="51"/>
        <v>2</v>
      </c>
      <c r="D52" s="3">
        <f t="shared" si="51"/>
        <v>1</v>
      </c>
      <c r="E52" s="2"/>
      <c r="F52" s="3">
        <f t="shared" si="3"/>
        <v>11</v>
      </c>
    </row>
    <row r="53">
      <c r="A53" s="3">
        <f t="shared" ref="A53:D53" si="52">INT(RAND()*6+1)</f>
        <v>4</v>
      </c>
      <c r="B53" s="3">
        <f t="shared" si="52"/>
        <v>6</v>
      </c>
      <c r="C53" s="3">
        <f t="shared" si="52"/>
        <v>1</v>
      </c>
      <c r="D53" s="3">
        <f t="shared" si="52"/>
        <v>6</v>
      </c>
      <c r="E53" s="2"/>
      <c r="F53" s="3">
        <f t="shared" si="3"/>
        <v>17</v>
      </c>
    </row>
    <row r="54">
      <c r="A54" s="3">
        <f t="shared" ref="A54:D54" si="53">INT(RAND()*6+1)</f>
        <v>1</v>
      </c>
      <c r="B54" s="3">
        <f t="shared" si="53"/>
        <v>5</v>
      </c>
      <c r="C54" s="3">
        <f t="shared" si="53"/>
        <v>4</v>
      </c>
      <c r="D54" s="3">
        <f t="shared" si="53"/>
        <v>1</v>
      </c>
      <c r="E54" s="2"/>
      <c r="F54" s="3">
        <f t="shared" si="3"/>
        <v>11</v>
      </c>
    </row>
    <row r="55">
      <c r="A55" s="3">
        <f t="shared" ref="A55:D55" si="54">INT(RAND()*6+1)</f>
        <v>4</v>
      </c>
      <c r="B55" s="3">
        <f t="shared" si="54"/>
        <v>3</v>
      </c>
      <c r="C55" s="3">
        <f t="shared" si="54"/>
        <v>5</v>
      </c>
      <c r="D55" s="3">
        <f t="shared" si="54"/>
        <v>6</v>
      </c>
      <c r="E55" s="2"/>
      <c r="F55" s="3">
        <f t="shared" si="3"/>
        <v>18</v>
      </c>
    </row>
    <row r="56">
      <c r="A56" s="3">
        <f t="shared" ref="A56:D56" si="55">INT(RAND()*6+1)</f>
        <v>2</v>
      </c>
      <c r="B56" s="3">
        <f t="shared" si="55"/>
        <v>2</v>
      </c>
      <c r="C56" s="3">
        <f t="shared" si="55"/>
        <v>6</v>
      </c>
      <c r="D56" s="3">
        <f t="shared" si="55"/>
        <v>3</v>
      </c>
      <c r="E56" s="2"/>
      <c r="F56" s="3">
        <f t="shared" si="3"/>
        <v>13</v>
      </c>
    </row>
    <row r="57">
      <c r="A57" s="3">
        <f t="shared" ref="A57:D57" si="56">INT(RAND()*6+1)</f>
        <v>5</v>
      </c>
      <c r="B57" s="3">
        <f t="shared" si="56"/>
        <v>5</v>
      </c>
      <c r="C57" s="3">
        <f t="shared" si="56"/>
        <v>3</v>
      </c>
      <c r="D57" s="3">
        <f t="shared" si="56"/>
        <v>3</v>
      </c>
      <c r="E57" s="2"/>
      <c r="F57" s="3">
        <f t="shared" si="3"/>
        <v>16</v>
      </c>
    </row>
    <row r="58">
      <c r="A58" s="3">
        <f t="shared" ref="A58:D58" si="57">INT(RAND()*6+1)</f>
        <v>1</v>
      </c>
      <c r="B58" s="3">
        <f t="shared" si="57"/>
        <v>3</v>
      </c>
      <c r="C58" s="3">
        <f t="shared" si="57"/>
        <v>4</v>
      </c>
      <c r="D58" s="3">
        <f t="shared" si="57"/>
        <v>3</v>
      </c>
      <c r="E58" s="2"/>
      <c r="F58" s="3">
        <f t="shared" si="3"/>
        <v>11</v>
      </c>
    </row>
    <row r="59">
      <c r="A59" s="3">
        <f t="shared" ref="A59:D59" si="58">INT(RAND()*6+1)</f>
        <v>5</v>
      </c>
      <c r="B59" s="3">
        <f t="shared" si="58"/>
        <v>2</v>
      </c>
      <c r="C59" s="3">
        <f t="shared" si="58"/>
        <v>3</v>
      </c>
      <c r="D59" s="3">
        <f t="shared" si="58"/>
        <v>3</v>
      </c>
      <c r="E59" s="2"/>
      <c r="F59" s="3">
        <f t="shared" si="3"/>
        <v>13</v>
      </c>
    </row>
    <row r="60">
      <c r="A60" s="3">
        <f t="shared" ref="A60:D60" si="59">INT(RAND()*6+1)</f>
        <v>3</v>
      </c>
      <c r="B60" s="3">
        <f t="shared" si="59"/>
        <v>2</v>
      </c>
      <c r="C60" s="3">
        <f t="shared" si="59"/>
        <v>3</v>
      </c>
      <c r="D60" s="3">
        <f t="shared" si="59"/>
        <v>5</v>
      </c>
      <c r="E60" s="2"/>
      <c r="F60" s="3">
        <f t="shared" si="3"/>
        <v>13</v>
      </c>
    </row>
    <row r="61">
      <c r="A61" s="3">
        <f t="shared" ref="A61:D61" si="60">INT(RAND()*6+1)</f>
        <v>4</v>
      </c>
      <c r="B61" s="3">
        <f t="shared" si="60"/>
        <v>3</v>
      </c>
      <c r="C61" s="3">
        <f t="shared" si="60"/>
        <v>3</v>
      </c>
      <c r="D61" s="3">
        <f t="shared" si="60"/>
        <v>3</v>
      </c>
      <c r="E61" s="2"/>
      <c r="F61" s="3">
        <f t="shared" si="3"/>
        <v>13</v>
      </c>
    </row>
    <row r="62">
      <c r="A62" s="3">
        <f t="shared" ref="A62:D62" si="61">INT(RAND()*6+1)</f>
        <v>6</v>
      </c>
      <c r="B62" s="3">
        <f t="shared" si="61"/>
        <v>5</v>
      </c>
      <c r="C62" s="3">
        <f t="shared" si="61"/>
        <v>3</v>
      </c>
      <c r="D62" s="3">
        <f t="shared" si="61"/>
        <v>5</v>
      </c>
      <c r="E62" s="2"/>
      <c r="F62" s="3">
        <f t="shared" si="3"/>
        <v>19</v>
      </c>
    </row>
    <row r="63">
      <c r="A63" s="3">
        <f t="shared" ref="A63:D63" si="62">INT(RAND()*6+1)</f>
        <v>4</v>
      </c>
      <c r="B63" s="3">
        <f t="shared" si="62"/>
        <v>4</v>
      </c>
      <c r="C63" s="3">
        <f t="shared" si="62"/>
        <v>2</v>
      </c>
      <c r="D63" s="3">
        <f t="shared" si="62"/>
        <v>5</v>
      </c>
      <c r="E63" s="2"/>
      <c r="F63" s="3">
        <f t="shared" si="3"/>
        <v>15</v>
      </c>
    </row>
    <row r="64">
      <c r="A64" s="3">
        <f t="shared" ref="A64:D64" si="63">INT(RAND()*6+1)</f>
        <v>3</v>
      </c>
      <c r="B64" s="3">
        <f t="shared" si="63"/>
        <v>1</v>
      </c>
      <c r="C64" s="3">
        <f t="shared" si="63"/>
        <v>3</v>
      </c>
      <c r="D64" s="3">
        <f t="shared" si="63"/>
        <v>3</v>
      </c>
      <c r="E64" s="2"/>
      <c r="F64" s="3">
        <f t="shared" si="3"/>
        <v>10</v>
      </c>
    </row>
    <row r="65">
      <c r="A65" s="3">
        <f t="shared" ref="A65:D65" si="64">INT(RAND()*6+1)</f>
        <v>5</v>
      </c>
      <c r="B65" s="3">
        <f t="shared" si="64"/>
        <v>4</v>
      </c>
      <c r="C65" s="3">
        <f t="shared" si="64"/>
        <v>6</v>
      </c>
      <c r="D65" s="3">
        <f t="shared" si="64"/>
        <v>4</v>
      </c>
      <c r="E65" s="2"/>
      <c r="F65" s="3">
        <f t="shared" si="3"/>
        <v>19</v>
      </c>
    </row>
    <row r="66">
      <c r="A66" s="3">
        <f t="shared" ref="A66:D66" si="65">INT(RAND()*6+1)</f>
        <v>1</v>
      </c>
      <c r="B66" s="3">
        <f t="shared" si="65"/>
        <v>6</v>
      </c>
      <c r="C66" s="3">
        <f t="shared" si="65"/>
        <v>3</v>
      </c>
      <c r="D66" s="3">
        <f t="shared" si="65"/>
        <v>4</v>
      </c>
      <c r="E66" s="2"/>
      <c r="F66" s="3">
        <f t="shared" si="3"/>
        <v>14</v>
      </c>
    </row>
    <row r="67">
      <c r="A67" s="3">
        <f t="shared" ref="A67:D67" si="66">INT(RAND()*6+1)</f>
        <v>6</v>
      </c>
      <c r="B67" s="3">
        <f t="shared" si="66"/>
        <v>6</v>
      </c>
      <c r="C67" s="3">
        <f t="shared" si="66"/>
        <v>2</v>
      </c>
      <c r="D67" s="3">
        <f t="shared" si="66"/>
        <v>6</v>
      </c>
      <c r="E67" s="2"/>
      <c r="F67" s="3">
        <f t="shared" si="3"/>
        <v>20</v>
      </c>
    </row>
    <row r="68">
      <c r="A68" s="3">
        <f t="shared" ref="A68:D68" si="67">INT(RAND()*6+1)</f>
        <v>4</v>
      </c>
      <c r="B68" s="3">
        <f t="shared" si="67"/>
        <v>1</v>
      </c>
      <c r="C68" s="3">
        <f t="shared" si="67"/>
        <v>5</v>
      </c>
      <c r="D68" s="3">
        <f t="shared" si="67"/>
        <v>3</v>
      </c>
      <c r="E68" s="2"/>
      <c r="F68" s="3">
        <f t="shared" si="3"/>
        <v>13</v>
      </c>
    </row>
    <row r="69">
      <c r="A69" s="3">
        <f t="shared" ref="A69:D69" si="68">INT(RAND()*6+1)</f>
        <v>2</v>
      </c>
      <c r="B69" s="3">
        <f t="shared" si="68"/>
        <v>4</v>
      </c>
      <c r="C69" s="3">
        <f t="shared" si="68"/>
        <v>2</v>
      </c>
      <c r="D69" s="3">
        <f t="shared" si="68"/>
        <v>3</v>
      </c>
      <c r="E69" s="2"/>
      <c r="F69" s="3">
        <f t="shared" si="3"/>
        <v>11</v>
      </c>
    </row>
    <row r="70">
      <c r="A70" s="3">
        <f t="shared" ref="A70:D70" si="69">INT(RAND()*6+1)</f>
        <v>5</v>
      </c>
      <c r="B70" s="3">
        <f t="shared" si="69"/>
        <v>5</v>
      </c>
      <c r="C70" s="3">
        <f t="shared" si="69"/>
        <v>6</v>
      </c>
      <c r="D70" s="3">
        <f t="shared" si="69"/>
        <v>6</v>
      </c>
      <c r="E70" s="2"/>
      <c r="F70" s="3">
        <f t="shared" si="3"/>
        <v>22</v>
      </c>
    </row>
    <row r="71">
      <c r="A71" s="3">
        <f t="shared" ref="A71:D71" si="70">INT(RAND()*6+1)</f>
        <v>6</v>
      </c>
      <c r="B71" s="3">
        <f t="shared" si="70"/>
        <v>1</v>
      </c>
      <c r="C71" s="3">
        <f t="shared" si="70"/>
        <v>2</v>
      </c>
      <c r="D71" s="3">
        <f t="shared" si="70"/>
        <v>6</v>
      </c>
      <c r="E71" s="2"/>
      <c r="F71" s="3">
        <f t="shared" si="3"/>
        <v>15</v>
      </c>
    </row>
    <row r="72">
      <c r="A72" s="3">
        <f t="shared" ref="A72:D72" si="71">INT(RAND()*6+1)</f>
        <v>2</v>
      </c>
      <c r="B72" s="3">
        <f t="shared" si="71"/>
        <v>5</v>
      </c>
      <c r="C72" s="3">
        <f t="shared" si="71"/>
        <v>6</v>
      </c>
      <c r="D72" s="3">
        <f t="shared" si="71"/>
        <v>3</v>
      </c>
      <c r="E72" s="2"/>
      <c r="F72" s="3">
        <f t="shared" si="3"/>
        <v>16</v>
      </c>
    </row>
    <row r="73">
      <c r="A73" s="3">
        <f t="shared" ref="A73:D73" si="72">INT(RAND()*6+1)</f>
        <v>5</v>
      </c>
      <c r="B73" s="3">
        <f t="shared" si="72"/>
        <v>1</v>
      </c>
      <c r="C73" s="3">
        <f t="shared" si="72"/>
        <v>6</v>
      </c>
      <c r="D73" s="3">
        <f t="shared" si="72"/>
        <v>2</v>
      </c>
      <c r="E73" s="2"/>
      <c r="F73" s="3">
        <f t="shared" si="3"/>
        <v>14</v>
      </c>
    </row>
    <row r="74">
      <c r="A74" s="3">
        <f t="shared" ref="A74:D74" si="73">INT(RAND()*6+1)</f>
        <v>1</v>
      </c>
      <c r="B74" s="3">
        <f t="shared" si="73"/>
        <v>2</v>
      </c>
      <c r="C74" s="3">
        <f t="shared" si="73"/>
        <v>4</v>
      </c>
      <c r="D74" s="3">
        <f t="shared" si="73"/>
        <v>3</v>
      </c>
      <c r="E74" s="2"/>
      <c r="F74" s="3">
        <f t="shared" si="3"/>
        <v>10</v>
      </c>
    </row>
    <row r="75">
      <c r="A75" s="3">
        <f t="shared" ref="A75:D75" si="74">INT(RAND()*6+1)</f>
        <v>5</v>
      </c>
      <c r="B75" s="3">
        <f t="shared" si="74"/>
        <v>5</v>
      </c>
      <c r="C75" s="3">
        <f t="shared" si="74"/>
        <v>3</v>
      </c>
      <c r="D75" s="3">
        <f t="shared" si="74"/>
        <v>3</v>
      </c>
      <c r="E75" s="2"/>
      <c r="F75" s="3">
        <f t="shared" si="3"/>
        <v>16</v>
      </c>
    </row>
    <row r="76">
      <c r="A76" s="3">
        <f t="shared" ref="A76:D76" si="75">INT(RAND()*6+1)</f>
        <v>3</v>
      </c>
      <c r="B76" s="3">
        <f t="shared" si="75"/>
        <v>6</v>
      </c>
      <c r="C76" s="3">
        <f t="shared" si="75"/>
        <v>5</v>
      </c>
      <c r="D76" s="3">
        <f t="shared" si="75"/>
        <v>4</v>
      </c>
      <c r="E76" s="2"/>
      <c r="F76" s="3">
        <f t="shared" si="3"/>
        <v>18</v>
      </c>
    </row>
    <row r="77">
      <c r="A77" s="3">
        <f t="shared" ref="A77:D77" si="76">INT(RAND()*6+1)</f>
        <v>1</v>
      </c>
      <c r="B77" s="3">
        <f t="shared" si="76"/>
        <v>3</v>
      </c>
      <c r="C77" s="3">
        <f t="shared" si="76"/>
        <v>1</v>
      </c>
      <c r="D77" s="3">
        <f t="shared" si="76"/>
        <v>4</v>
      </c>
      <c r="E77" s="2"/>
      <c r="F77" s="3">
        <f t="shared" si="3"/>
        <v>9</v>
      </c>
    </row>
    <row r="78">
      <c r="A78" s="3">
        <f t="shared" ref="A78:D78" si="77">INT(RAND()*6+1)</f>
        <v>5</v>
      </c>
      <c r="B78" s="3">
        <f t="shared" si="77"/>
        <v>3</v>
      </c>
      <c r="C78" s="3">
        <f t="shared" si="77"/>
        <v>6</v>
      </c>
      <c r="D78" s="3">
        <f t="shared" si="77"/>
        <v>4</v>
      </c>
      <c r="E78" s="2"/>
      <c r="F78" s="3">
        <f t="shared" si="3"/>
        <v>18</v>
      </c>
    </row>
    <row r="79">
      <c r="A79" s="3">
        <f t="shared" ref="A79:D79" si="78">INT(RAND()*6+1)</f>
        <v>1</v>
      </c>
      <c r="B79" s="3">
        <f t="shared" si="78"/>
        <v>4</v>
      </c>
      <c r="C79" s="3">
        <f t="shared" si="78"/>
        <v>1</v>
      </c>
      <c r="D79" s="3">
        <f t="shared" si="78"/>
        <v>6</v>
      </c>
      <c r="E79" s="2"/>
      <c r="F79" s="3">
        <f t="shared" si="3"/>
        <v>12</v>
      </c>
    </row>
    <row r="80">
      <c r="A80" s="3">
        <f t="shared" ref="A80:D80" si="79">INT(RAND()*6+1)</f>
        <v>5</v>
      </c>
      <c r="B80" s="3">
        <f t="shared" si="79"/>
        <v>5</v>
      </c>
      <c r="C80" s="3">
        <f t="shared" si="79"/>
        <v>1</v>
      </c>
      <c r="D80" s="3">
        <f t="shared" si="79"/>
        <v>3</v>
      </c>
      <c r="E80" s="2"/>
      <c r="F80" s="3">
        <f t="shared" si="3"/>
        <v>14</v>
      </c>
    </row>
    <row r="81">
      <c r="A81" s="3">
        <f t="shared" ref="A81:D81" si="80">INT(RAND()*6+1)</f>
        <v>4</v>
      </c>
      <c r="B81" s="3">
        <f t="shared" si="80"/>
        <v>4</v>
      </c>
      <c r="C81" s="3">
        <f t="shared" si="80"/>
        <v>2</v>
      </c>
      <c r="D81" s="3">
        <f t="shared" si="80"/>
        <v>6</v>
      </c>
      <c r="E81" s="2"/>
      <c r="F81" s="3">
        <f t="shared" si="3"/>
        <v>16</v>
      </c>
    </row>
    <row r="82">
      <c r="A82" s="3">
        <f t="shared" ref="A82:D82" si="81">INT(RAND()*6+1)</f>
        <v>3</v>
      </c>
      <c r="B82" s="3">
        <f t="shared" si="81"/>
        <v>2</v>
      </c>
      <c r="C82" s="3">
        <f t="shared" si="81"/>
        <v>4</v>
      </c>
      <c r="D82" s="3">
        <f t="shared" si="81"/>
        <v>5</v>
      </c>
      <c r="E82" s="2"/>
      <c r="F82" s="3">
        <f t="shared" si="3"/>
        <v>14</v>
      </c>
    </row>
    <row r="83">
      <c r="A83" s="3">
        <f t="shared" ref="A83:D83" si="82">INT(RAND()*6+1)</f>
        <v>3</v>
      </c>
      <c r="B83" s="3">
        <f t="shared" si="82"/>
        <v>2</v>
      </c>
      <c r="C83" s="3">
        <f t="shared" si="82"/>
        <v>1</v>
      </c>
      <c r="D83" s="3">
        <f t="shared" si="82"/>
        <v>5</v>
      </c>
      <c r="E83" s="2"/>
      <c r="F83" s="3">
        <f t="shared" si="3"/>
        <v>11</v>
      </c>
    </row>
    <row r="84">
      <c r="A84" s="3">
        <f t="shared" ref="A84:D84" si="83">INT(RAND()*6+1)</f>
        <v>1</v>
      </c>
      <c r="B84" s="3">
        <f t="shared" si="83"/>
        <v>6</v>
      </c>
      <c r="C84" s="3">
        <f t="shared" si="83"/>
        <v>3</v>
      </c>
      <c r="D84" s="3">
        <f t="shared" si="83"/>
        <v>1</v>
      </c>
      <c r="E84" s="2"/>
      <c r="F84" s="3">
        <f t="shared" si="3"/>
        <v>11</v>
      </c>
    </row>
    <row r="85">
      <c r="A85" s="3">
        <f t="shared" ref="A85:D85" si="84">INT(RAND()*6+1)</f>
        <v>2</v>
      </c>
      <c r="B85" s="3">
        <f t="shared" si="84"/>
        <v>2</v>
      </c>
      <c r="C85" s="3">
        <f t="shared" si="84"/>
        <v>1</v>
      </c>
      <c r="D85" s="3">
        <f t="shared" si="84"/>
        <v>3</v>
      </c>
      <c r="E85" s="2"/>
      <c r="F85" s="3">
        <f t="shared" si="3"/>
        <v>8</v>
      </c>
    </row>
    <row r="86">
      <c r="A86" s="3">
        <f t="shared" ref="A86:D86" si="85">INT(RAND()*6+1)</f>
        <v>5</v>
      </c>
      <c r="B86" s="3">
        <f t="shared" si="85"/>
        <v>1</v>
      </c>
      <c r="C86" s="3">
        <f t="shared" si="85"/>
        <v>5</v>
      </c>
      <c r="D86" s="3">
        <f t="shared" si="85"/>
        <v>2</v>
      </c>
      <c r="E86" s="2"/>
      <c r="F86" s="3">
        <f t="shared" si="3"/>
        <v>13</v>
      </c>
    </row>
    <row r="87">
      <c r="A87" s="3">
        <f t="shared" ref="A87:D87" si="86">INT(RAND()*6+1)</f>
        <v>4</v>
      </c>
      <c r="B87" s="3">
        <f t="shared" si="86"/>
        <v>1</v>
      </c>
      <c r="C87" s="3">
        <f t="shared" si="86"/>
        <v>2</v>
      </c>
      <c r="D87" s="3">
        <f t="shared" si="86"/>
        <v>2</v>
      </c>
      <c r="E87" s="2"/>
      <c r="F87" s="3">
        <f t="shared" si="3"/>
        <v>9</v>
      </c>
    </row>
    <row r="88">
      <c r="A88" s="3">
        <f t="shared" ref="A88:D88" si="87">INT(RAND()*6+1)</f>
        <v>5</v>
      </c>
      <c r="B88" s="3">
        <f t="shared" si="87"/>
        <v>3</v>
      </c>
      <c r="C88" s="3">
        <f t="shared" si="87"/>
        <v>2</v>
      </c>
      <c r="D88" s="3">
        <f t="shared" si="87"/>
        <v>1</v>
      </c>
      <c r="E88" s="2"/>
      <c r="F88" s="3">
        <f t="shared" si="3"/>
        <v>11</v>
      </c>
    </row>
    <row r="89">
      <c r="A89" s="3">
        <f t="shared" ref="A89:D89" si="88">INT(RAND()*6+1)</f>
        <v>1</v>
      </c>
      <c r="B89" s="3">
        <f t="shared" si="88"/>
        <v>2</v>
      </c>
      <c r="C89" s="3">
        <f t="shared" si="88"/>
        <v>1</v>
      </c>
      <c r="D89" s="3">
        <f t="shared" si="88"/>
        <v>1</v>
      </c>
      <c r="E89" s="2"/>
      <c r="F89" s="3">
        <f t="shared" si="3"/>
        <v>5</v>
      </c>
    </row>
    <row r="90">
      <c r="A90" s="3">
        <f t="shared" ref="A90:D90" si="89">INT(RAND()*6+1)</f>
        <v>1</v>
      </c>
      <c r="B90" s="3">
        <f t="shared" si="89"/>
        <v>4</v>
      </c>
      <c r="C90" s="3">
        <f t="shared" si="89"/>
        <v>2</v>
      </c>
      <c r="D90" s="3">
        <f t="shared" si="89"/>
        <v>5</v>
      </c>
      <c r="E90" s="2"/>
      <c r="F90" s="3">
        <f t="shared" si="3"/>
        <v>12</v>
      </c>
    </row>
    <row r="91">
      <c r="A91" s="3">
        <f t="shared" ref="A91:D91" si="90">INT(RAND()*6+1)</f>
        <v>2</v>
      </c>
      <c r="B91" s="3">
        <f t="shared" si="90"/>
        <v>5</v>
      </c>
      <c r="C91" s="3">
        <f t="shared" si="90"/>
        <v>6</v>
      </c>
      <c r="D91" s="3">
        <f t="shared" si="90"/>
        <v>5</v>
      </c>
      <c r="E91" s="2"/>
      <c r="F91" s="3">
        <f t="shared" si="3"/>
        <v>18</v>
      </c>
    </row>
    <row r="92">
      <c r="A92" s="3">
        <f t="shared" ref="A92:D92" si="91">INT(RAND()*6+1)</f>
        <v>4</v>
      </c>
      <c r="B92" s="3">
        <f t="shared" si="91"/>
        <v>3</v>
      </c>
      <c r="C92" s="3">
        <f t="shared" si="91"/>
        <v>4</v>
      </c>
      <c r="D92" s="3">
        <f t="shared" si="91"/>
        <v>6</v>
      </c>
      <c r="E92" s="2"/>
      <c r="F92" s="3">
        <f t="shared" si="3"/>
        <v>17</v>
      </c>
    </row>
    <row r="93">
      <c r="A93" s="3">
        <f t="shared" ref="A93:D93" si="92">INT(RAND()*6+1)</f>
        <v>3</v>
      </c>
      <c r="B93" s="3">
        <f t="shared" si="92"/>
        <v>5</v>
      </c>
      <c r="C93" s="3">
        <f t="shared" si="92"/>
        <v>1</v>
      </c>
      <c r="D93" s="3">
        <f t="shared" si="92"/>
        <v>1</v>
      </c>
      <c r="E93" s="2"/>
      <c r="F93" s="3">
        <f t="shared" si="3"/>
        <v>10</v>
      </c>
    </row>
    <row r="94">
      <c r="A94" s="3">
        <f t="shared" ref="A94:D94" si="93">INT(RAND()*6+1)</f>
        <v>2</v>
      </c>
      <c r="B94" s="3">
        <f t="shared" si="93"/>
        <v>3</v>
      </c>
      <c r="C94" s="3">
        <f t="shared" si="93"/>
        <v>6</v>
      </c>
      <c r="D94" s="3">
        <f t="shared" si="93"/>
        <v>4</v>
      </c>
      <c r="E94" s="2"/>
      <c r="F94" s="3">
        <f t="shared" si="3"/>
        <v>15</v>
      </c>
    </row>
    <row r="95">
      <c r="A95" s="3">
        <f t="shared" ref="A95:D95" si="94">INT(RAND()*6+1)</f>
        <v>2</v>
      </c>
      <c r="B95" s="3">
        <f t="shared" si="94"/>
        <v>4</v>
      </c>
      <c r="C95" s="3">
        <f t="shared" si="94"/>
        <v>5</v>
      </c>
      <c r="D95" s="3">
        <f t="shared" si="94"/>
        <v>1</v>
      </c>
      <c r="E95" s="2"/>
      <c r="F95" s="3">
        <f t="shared" si="3"/>
        <v>12</v>
      </c>
    </row>
    <row r="96">
      <c r="A96" s="3">
        <f t="shared" ref="A96:D96" si="95">INT(RAND()*6+1)</f>
        <v>2</v>
      </c>
      <c r="B96" s="3">
        <f t="shared" si="95"/>
        <v>6</v>
      </c>
      <c r="C96" s="3">
        <f t="shared" si="95"/>
        <v>4</v>
      </c>
      <c r="D96" s="3">
        <f t="shared" si="95"/>
        <v>4</v>
      </c>
      <c r="E96" s="2"/>
      <c r="F96" s="3">
        <f t="shared" si="3"/>
        <v>16</v>
      </c>
    </row>
    <row r="97">
      <c r="A97" s="3">
        <f t="shared" ref="A97:D97" si="96">INT(RAND()*6+1)</f>
        <v>6</v>
      </c>
      <c r="B97" s="3">
        <f t="shared" si="96"/>
        <v>4</v>
      </c>
      <c r="C97" s="3">
        <f t="shared" si="96"/>
        <v>1</v>
      </c>
      <c r="D97" s="3">
        <f t="shared" si="96"/>
        <v>5</v>
      </c>
      <c r="E97" s="2"/>
      <c r="F97" s="3">
        <f t="shared" si="3"/>
        <v>16</v>
      </c>
    </row>
    <row r="98">
      <c r="A98" s="3">
        <f t="shared" ref="A98:D98" si="97">INT(RAND()*6+1)</f>
        <v>6</v>
      </c>
      <c r="B98" s="3">
        <f t="shared" si="97"/>
        <v>2</v>
      </c>
      <c r="C98" s="3">
        <f t="shared" si="97"/>
        <v>6</v>
      </c>
      <c r="D98" s="3">
        <f t="shared" si="97"/>
        <v>5</v>
      </c>
      <c r="E98" s="2"/>
      <c r="F98" s="3">
        <f t="shared" si="3"/>
        <v>19</v>
      </c>
    </row>
    <row r="99">
      <c r="A99" s="3">
        <f t="shared" ref="A99:D99" si="98">INT(RAND()*6+1)</f>
        <v>3</v>
      </c>
      <c r="B99" s="3">
        <f t="shared" si="98"/>
        <v>5</v>
      </c>
      <c r="C99" s="3">
        <f t="shared" si="98"/>
        <v>4</v>
      </c>
      <c r="D99" s="3">
        <f t="shared" si="98"/>
        <v>4</v>
      </c>
      <c r="E99" s="2"/>
      <c r="F99" s="3">
        <f t="shared" si="3"/>
        <v>16</v>
      </c>
    </row>
    <row r="100">
      <c r="A100" s="3">
        <f t="shared" ref="A100:D100" si="99">INT(RAND()*6+1)</f>
        <v>3</v>
      </c>
      <c r="B100" s="3">
        <f t="shared" si="99"/>
        <v>6</v>
      </c>
      <c r="C100" s="3">
        <f t="shared" si="99"/>
        <v>2</v>
      </c>
      <c r="D100" s="3">
        <f t="shared" si="99"/>
        <v>1</v>
      </c>
      <c r="E100" s="2"/>
      <c r="F100" s="3">
        <f t="shared" si="3"/>
        <v>12</v>
      </c>
    </row>
    <row r="101">
      <c r="A101" s="3">
        <f t="shared" ref="A101:D101" si="100">INT(RAND()*6+1)</f>
        <v>1</v>
      </c>
      <c r="B101" s="3">
        <f t="shared" si="100"/>
        <v>5</v>
      </c>
      <c r="C101" s="3">
        <f t="shared" si="100"/>
        <v>2</v>
      </c>
      <c r="D101" s="3">
        <f t="shared" si="100"/>
        <v>3</v>
      </c>
      <c r="E101" s="2"/>
      <c r="F101" s="3">
        <f t="shared" si="3"/>
        <v>11</v>
      </c>
    </row>
    <row r="102">
      <c r="A102" s="3">
        <f t="shared" ref="A102:D102" si="101">INT(RAND()*6+1)</f>
        <v>3</v>
      </c>
      <c r="B102" s="3">
        <f t="shared" si="101"/>
        <v>1</v>
      </c>
      <c r="C102" s="3">
        <f t="shared" si="101"/>
        <v>6</v>
      </c>
      <c r="D102" s="3">
        <f t="shared" si="101"/>
        <v>1</v>
      </c>
      <c r="E102" s="2"/>
      <c r="F102" s="3">
        <f t="shared" si="3"/>
        <v>11</v>
      </c>
    </row>
    <row r="103">
      <c r="A103" s="3">
        <f t="shared" ref="A103:D103" si="102">INT(RAND()*6+1)</f>
        <v>5</v>
      </c>
      <c r="B103" s="3">
        <f t="shared" si="102"/>
        <v>3</v>
      </c>
      <c r="C103" s="3">
        <f t="shared" si="102"/>
        <v>5</v>
      </c>
      <c r="D103" s="3">
        <f t="shared" si="102"/>
        <v>3</v>
      </c>
      <c r="E103" s="2"/>
      <c r="F103" s="3">
        <f t="shared" si="3"/>
        <v>16</v>
      </c>
    </row>
    <row r="104">
      <c r="A104" s="3">
        <f t="shared" ref="A104:D104" si="103">INT(RAND()*6+1)</f>
        <v>1</v>
      </c>
      <c r="B104" s="3">
        <f t="shared" si="103"/>
        <v>6</v>
      </c>
      <c r="C104" s="3">
        <f t="shared" si="103"/>
        <v>1</v>
      </c>
      <c r="D104" s="3">
        <f t="shared" si="103"/>
        <v>2</v>
      </c>
      <c r="E104" s="2"/>
      <c r="F104" s="3">
        <f t="shared" si="3"/>
        <v>10</v>
      </c>
    </row>
    <row r="105">
      <c r="A105" s="3">
        <f t="shared" ref="A105:D105" si="104">INT(RAND()*6+1)</f>
        <v>4</v>
      </c>
      <c r="B105" s="3">
        <f t="shared" si="104"/>
        <v>3</v>
      </c>
      <c r="C105" s="3">
        <f t="shared" si="104"/>
        <v>1</v>
      </c>
      <c r="D105" s="3">
        <f t="shared" si="104"/>
        <v>6</v>
      </c>
      <c r="E105" s="2"/>
      <c r="F105" s="3">
        <f t="shared" si="3"/>
        <v>14</v>
      </c>
    </row>
    <row r="106">
      <c r="A106" s="3">
        <f t="shared" ref="A106:D106" si="105">INT(RAND()*6+1)</f>
        <v>5</v>
      </c>
      <c r="B106" s="3">
        <f t="shared" si="105"/>
        <v>5</v>
      </c>
      <c r="C106" s="3">
        <f t="shared" si="105"/>
        <v>6</v>
      </c>
      <c r="D106" s="3">
        <f t="shared" si="105"/>
        <v>4</v>
      </c>
      <c r="E106" s="2"/>
      <c r="F106" s="3">
        <f t="shared" si="3"/>
        <v>20</v>
      </c>
    </row>
    <row r="107">
      <c r="A107" s="3">
        <f t="shared" ref="A107:D107" si="106">INT(RAND()*6+1)</f>
        <v>1</v>
      </c>
      <c r="B107" s="3">
        <f t="shared" si="106"/>
        <v>5</v>
      </c>
      <c r="C107" s="3">
        <f t="shared" si="106"/>
        <v>5</v>
      </c>
      <c r="D107" s="3">
        <f t="shared" si="106"/>
        <v>5</v>
      </c>
      <c r="E107" s="2"/>
      <c r="F107" s="3">
        <f t="shared" si="3"/>
        <v>16</v>
      </c>
    </row>
    <row r="108">
      <c r="A108" s="3">
        <f t="shared" ref="A108:D108" si="107">INT(RAND()*6+1)</f>
        <v>1</v>
      </c>
      <c r="B108" s="3">
        <f t="shared" si="107"/>
        <v>4</v>
      </c>
      <c r="C108" s="3">
        <f t="shared" si="107"/>
        <v>4</v>
      </c>
      <c r="D108" s="3">
        <f t="shared" si="107"/>
        <v>2</v>
      </c>
      <c r="E108" s="2"/>
      <c r="F108" s="3">
        <f t="shared" si="3"/>
        <v>11</v>
      </c>
    </row>
    <row r="109">
      <c r="A109" s="3">
        <f t="shared" ref="A109:D109" si="108">INT(RAND()*6+1)</f>
        <v>1</v>
      </c>
      <c r="B109" s="3">
        <f t="shared" si="108"/>
        <v>2</v>
      </c>
      <c r="C109" s="3">
        <f t="shared" si="108"/>
        <v>1</v>
      </c>
      <c r="D109" s="3">
        <f t="shared" si="108"/>
        <v>6</v>
      </c>
      <c r="E109" s="2"/>
      <c r="F109" s="3">
        <f t="shared" si="3"/>
        <v>10</v>
      </c>
    </row>
    <row r="110">
      <c r="A110" s="3">
        <f t="shared" ref="A110:D110" si="109">INT(RAND()*6+1)</f>
        <v>3</v>
      </c>
      <c r="B110" s="3">
        <f t="shared" si="109"/>
        <v>1</v>
      </c>
      <c r="C110" s="3">
        <f t="shared" si="109"/>
        <v>4</v>
      </c>
      <c r="D110" s="3">
        <f t="shared" si="109"/>
        <v>5</v>
      </c>
      <c r="E110" s="2"/>
      <c r="F110" s="3">
        <f t="shared" si="3"/>
        <v>13</v>
      </c>
    </row>
    <row r="111">
      <c r="A111" s="3">
        <f t="shared" ref="A111:D111" si="110">INT(RAND()*6+1)</f>
        <v>6</v>
      </c>
      <c r="B111" s="3">
        <f t="shared" si="110"/>
        <v>4</v>
      </c>
      <c r="C111" s="3">
        <f t="shared" si="110"/>
        <v>4</v>
      </c>
      <c r="D111" s="3">
        <f t="shared" si="110"/>
        <v>1</v>
      </c>
      <c r="E111" s="2"/>
      <c r="F111" s="3">
        <f t="shared" si="3"/>
        <v>15</v>
      </c>
    </row>
    <row r="112">
      <c r="A112" s="3">
        <f t="shared" ref="A112:D112" si="111">INT(RAND()*6+1)</f>
        <v>1</v>
      </c>
      <c r="B112" s="3">
        <f t="shared" si="111"/>
        <v>6</v>
      </c>
      <c r="C112" s="3">
        <f t="shared" si="111"/>
        <v>1</v>
      </c>
      <c r="D112" s="3">
        <f t="shared" si="111"/>
        <v>6</v>
      </c>
      <c r="E112" s="2"/>
      <c r="F112" s="3">
        <f t="shared" si="3"/>
        <v>14</v>
      </c>
    </row>
    <row r="113">
      <c r="A113" s="3">
        <f t="shared" ref="A113:D113" si="112">INT(RAND()*6+1)</f>
        <v>1</v>
      </c>
      <c r="B113" s="3">
        <f t="shared" si="112"/>
        <v>2</v>
      </c>
      <c r="C113" s="3">
        <f t="shared" si="112"/>
        <v>3</v>
      </c>
      <c r="D113" s="3">
        <f t="shared" si="112"/>
        <v>5</v>
      </c>
      <c r="E113" s="2"/>
      <c r="F113" s="3">
        <f t="shared" si="3"/>
        <v>11</v>
      </c>
    </row>
    <row r="114">
      <c r="A114" s="3">
        <f t="shared" ref="A114:D114" si="113">INT(RAND()*6+1)</f>
        <v>3</v>
      </c>
      <c r="B114" s="3">
        <f t="shared" si="113"/>
        <v>6</v>
      </c>
      <c r="C114" s="3">
        <f t="shared" si="113"/>
        <v>1</v>
      </c>
      <c r="D114" s="3">
        <f t="shared" si="113"/>
        <v>4</v>
      </c>
      <c r="E114" s="2"/>
      <c r="F114" s="3">
        <f t="shared" si="3"/>
        <v>14</v>
      </c>
    </row>
    <row r="115">
      <c r="A115" s="3">
        <f t="shared" ref="A115:D115" si="114">INT(RAND()*6+1)</f>
        <v>1</v>
      </c>
      <c r="B115" s="3">
        <f t="shared" si="114"/>
        <v>6</v>
      </c>
      <c r="C115" s="3">
        <f t="shared" si="114"/>
        <v>1</v>
      </c>
      <c r="D115" s="3">
        <f t="shared" si="114"/>
        <v>5</v>
      </c>
      <c r="E115" s="2"/>
      <c r="F115" s="3">
        <f t="shared" si="3"/>
        <v>13</v>
      </c>
    </row>
    <row r="116">
      <c r="A116" s="3">
        <f t="shared" ref="A116:D116" si="115">INT(RAND()*6+1)</f>
        <v>3</v>
      </c>
      <c r="B116" s="3">
        <f t="shared" si="115"/>
        <v>1</v>
      </c>
      <c r="C116" s="3">
        <f t="shared" si="115"/>
        <v>4</v>
      </c>
      <c r="D116" s="3">
        <f t="shared" si="115"/>
        <v>2</v>
      </c>
      <c r="E116" s="2"/>
      <c r="F116" s="3">
        <f t="shared" si="3"/>
        <v>10</v>
      </c>
    </row>
    <row r="117">
      <c r="A117" s="3">
        <f t="shared" ref="A117:D117" si="116">INT(RAND()*6+1)</f>
        <v>4</v>
      </c>
      <c r="B117" s="3">
        <f t="shared" si="116"/>
        <v>3</v>
      </c>
      <c r="C117" s="3">
        <f t="shared" si="116"/>
        <v>5</v>
      </c>
      <c r="D117" s="3">
        <f t="shared" si="116"/>
        <v>5</v>
      </c>
      <c r="E117" s="2"/>
      <c r="F117" s="3">
        <f t="shared" si="3"/>
        <v>17</v>
      </c>
    </row>
    <row r="118">
      <c r="A118" s="3">
        <f t="shared" ref="A118:D118" si="117">INT(RAND()*6+1)</f>
        <v>3</v>
      </c>
      <c r="B118" s="3">
        <f t="shared" si="117"/>
        <v>3</v>
      </c>
      <c r="C118" s="3">
        <f t="shared" si="117"/>
        <v>3</v>
      </c>
      <c r="D118" s="3">
        <f t="shared" si="117"/>
        <v>1</v>
      </c>
      <c r="E118" s="2"/>
      <c r="F118" s="3">
        <f t="shared" si="3"/>
        <v>10</v>
      </c>
    </row>
    <row r="119">
      <c r="A119" s="3">
        <f t="shared" ref="A119:D119" si="118">INT(RAND()*6+1)</f>
        <v>3</v>
      </c>
      <c r="B119" s="3">
        <f t="shared" si="118"/>
        <v>4</v>
      </c>
      <c r="C119" s="3">
        <f t="shared" si="118"/>
        <v>1</v>
      </c>
      <c r="D119" s="3">
        <f t="shared" si="118"/>
        <v>3</v>
      </c>
      <c r="E119" s="2"/>
      <c r="F119" s="3">
        <f t="shared" si="3"/>
        <v>11</v>
      </c>
    </row>
    <row r="120">
      <c r="A120" s="3">
        <f t="shared" ref="A120:D120" si="119">INT(RAND()*6+1)</f>
        <v>1</v>
      </c>
      <c r="B120" s="3">
        <f t="shared" si="119"/>
        <v>6</v>
      </c>
      <c r="C120" s="3">
        <f t="shared" si="119"/>
        <v>3</v>
      </c>
      <c r="D120" s="3">
        <f t="shared" si="119"/>
        <v>2</v>
      </c>
      <c r="E120" s="2"/>
      <c r="F120" s="3">
        <f t="shared" si="3"/>
        <v>12</v>
      </c>
    </row>
    <row r="121">
      <c r="A121" s="3">
        <f t="shared" ref="A121:D121" si="120">INT(RAND()*6+1)</f>
        <v>5</v>
      </c>
      <c r="B121" s="3">
        <f t="shared" si="120"/>
        <v>2</v>
      </c>
      <c r="C121" s="3">
        <f t="shared" si="120"/>
        <v>4</v>
      </c>
      <c r="D121" s="3">
        <f t="shared" si="120"/>
        <v>6</v>
      </c>
      <c r="E121" s="2"/>
      <c r="F121" s="3">
        <f t="shared" si="3"/>
        <v>17</v>
      </c>
    </row>
    <row r="122">
      <c r="A122" s="3">
        <f t="shared" ref="A122:D122" si="121">INT(RAND()*6+1)</f>
        <v>3</v>
      </c>
      <c r="B122" s="3">
        <f t="shared" si="121"/>
        <v>1</v>
      </c>
      <c r="C122" s="3">
        <f t="shared" si="121"/>
        <v>3</v>
      </c>
      <c r="D122" s="3">
        <f t="shared" si="121"/>
        <v>3</v>
      </c>
      <c r="E122" s="2"/>
      <c r="F122" s="3">
        <f t="shared" si="3"/>
        <v>10</v>
      </c>
    </row>
    <row r="123">
      <c r="A123" s="3">
        <f t="shared" ref="A123:D123" si="122">INT(RAND()*6+1)</f>
        <v>1</v>
      </c>
      <c r="B123" s="3">
        <f t="shared" si="122"/>
        <v>1</v>
      </c>
      <c r="C123" s="3">
        <f t="shared" si="122"/>
        <v>2</v>
      </c>
      <c r="D123" s="3">
        <f t="shared" si="122"/>
        <v>1</v>
      </c>
      <c r="E123" s="2"/>
      <c r="F123" s="3">
        <f t="shared" si="3"/>
        <v>5</v>
      </c>
    </row>
    <row r="124">
      <c r="A124" s="3">
        <f t="shared" ref="A124:D124" si="123">INT(RAND()*6+1)</f>
        <v>2</v>
      </c>
      <c r="B124" s="3">
        <f t="shared" si="123"/>
        <v>6</v>
      </c>
      <c r="C124" s="3">
        <f t="shared" si="123"/>
        <v>3</v>
      </c>
      <c r="D124" s="3">
        <f t="shared" si="123"/>
        <v>3</v>
      </c>
      <c r="E124" s="2"/>
      <c r="F124" s="3">
        <f t="shared" si="3"/>
        <v>14</v>
      </c>
    </row>
    <row r="125">
      <c r="A125" s="3">
        <f t="shared" ref="A125:D125" si="124">INT(RAND()*6+1)</f>
        <v>6</v>
      </c>
      <c r="B125" s="3">
        <f t="shared" si="124"/>
        <v>6</v>
      </c>
      <c r="C125" s="3">
        <f t="shared" si="124"/>
        <v>3</v>
      </c>
      <c r="D125" s="3">
        <f t="shared" si="124"/>
        <v>5</v>
      </c>
      <c r="E125" s="2"/>
      <c r="F125" s="3">
        <f t="shared" si="3"/>
        <v>20</v>
      </c>
    </row>
    <row r="126">
      <c r="A126" s="3">
        <f t="shared" ref="A126:D126" si="125">INT(RAND()*6+1)</f>
        <v>5</v>
      </c>
      <c r="B126" s="3">
        <f t="shared" si="125"/>
        <v>3</v>
      </c>
      <c r="C126" s="3">
        <f t="shared" si="125"/>
        <v>1</v>
      </c>
      <c r="D126" s="3">
        <f t="shared" si="125"/>
        <v>6</v>
      </c>
      <c r="E126" s="2"/>
      <c r="F126" s="3">
        <f t="shared" si="3"/>
        <v>15</v>
      </c>
    </row>
    <row r="127">
      <c r="A127" s="3">
        <f t="shared" ref="A127:D127" si="126">INT(RAND()*6+1)</f>
        <v>3</v>
      </c>
      <c r="B127" s="3">
        <f t="shared" si="126"/>
        <v>4</v>
      </c>
      <c r="C127" s="3">
        <f t="shared" si="126"/>
        <v>3</v>
      </c>
      <c r="D127" s="3">
        <f t="shared" si="126"/>
        <v>3</v>
      </c>
      <c r="E127" s="2"/>
      <c r="F127" s="3">
        <f t="shared" si="3"/>
        <v>13</v>
      </c>
    </row>
    <row r="128">
      <c r="A128" s="3">
        <f t="shared" ref="A128:D128" si="127">INT(RAND()*6+1)</f>
        <v>4</v>
      </c>
      <c r="B128" s="3">
        <f t="shared" si="127"/>
        <v>6</v>
      </c>
      <c r="C128" s="3">
        <f t="shared" si="127"/>
        <v>1</v>
      </c>
      <c r="D128" s="3">
        <f t="shared" si="127"/>
        <v>1</v>
      </c>
      <c r="E128" s="2"/>
      <c r="F128" s="3">
        <f t="shared" si="3"/>
        <v>12</v>
      </c>
    </row>
    <row r="129">
      <c r="A129" s="3">
        <f t="shared" ref="A129:D129" si="128">INT(RAND()*6+1)</f>
        <v>5</v>
      </c>
      <c r="B129" s="3">
        <f t="shared" si="128"/>
        <v>5</v>
      </c>
      <c r="C129" s="3">
        <f t="shared" si="128"/>
        <v>6</v>
      </c>
      <c r="D129" s="3">
        <f t="shared" si="128"/>
        <v>3</v>
      </c>
      <c r="E129" s="2"/>
      <c r="F129" s="3">
        <f t="shared" si="3"/>
        <v>19</v>
      </c>
    </row>
    <row r="130">
      <c r="A130" s="3">
        <f t="shared" ref="A130:D130" si="129">INT(RAND()*6+1)</f>
        <v>5</v>
      </c>
      <c r="B130" s="3">
        <f t="shared" si="129"/>
        <v>3</v>
      </c>
      <c r="C130" s="3">
        <f t="shared" si="129"/>
        <v>5</v>
      </c>
      <c r="D130" s="3">
        <f t="shared" si="129"/>
        <v>5</v>
      </c>
      <c r="E130" s="2"/>
      <c r="F130" s="3">
        <f t="shared" si="3"/>
        <v>18</v>
      </c>
    </row>
    <row r="131">
      <c r="A131" s="3">
        <f t="shared" ref="A131:D131" si="130">INT(RAND()*6+1)</f>
        <v>4</v>
      </c>
      <c r="B131" s="3">
        <f t="shared" si="130"/>
        <v>4</v>
      </c>
      <c r="C131" s="3">
        <f t="shared" si="130"/>
        <v>2</v>
      </c>
      <c r="D131" s="3">
        <f t="shared" si="130"/>
        <v>3</v>
      </c>
      <c r="E131" s="2"/>
      <c r="F131" s="3">
        <f t="shared" si="3"/>
        <v>13</v>
      </c>
    </row>
    <row r="132">
      <c r="A132" s="3">
        <f t="shared" ref="A132:D132" si="131">INT(RAND()*6+1)</f>
        <v>6</v>
      </c>
      <c r="B132" s="3">
        <f t="shared" si="131"/>
        <v>5</v>
      </c>
      <c r="C132" s="3">
        <f t="shared" si="131"/>
        <v>1</v>
      </c>
      <c r="D132" s="3">
        <f t="shared" si="131"/>
        <v>5</v>
      </c>
      <c r="E132" s="2"/>
      <c r="F132" s="3">
        <f t="shared" si="3"/>
        <v>17</v>
      </c>
    </row>
    <row r="133">
      <c r="A133" s="3">
        <f t="shared" ref="A133:D133" si="132">INT(RAND()*6+1)</f>
        <v>2</v>
      </c>
      <c r="B133" s="3">
        <f t="shared" si="132"/>
        <v>3</v>
      </c>
      <c r="C133" s="3">
        <f t="shared" si="132"/>
        <v>5</v>
      </c>
      <c r="D133" s="3">
        <f t="shared" si="132"/>
        <v>1</v>
      </c>
      <c r="E133" s="2"/>
      <c r="F133" s="3">
        <f t="shared" si="3"/>
        <v>11</v>
      </c>
    </row>
    <row r="134">
      <c r="A134" s="3">
        <f t="shared" ref="A134:D134" si="133">INT(RAND()*6+1)</f>
        <v>2</v>
      </c>
      <c r="B134" s="3">
        <f t="shared" si="133"/>
        <v>4</v>
      </c>
      <c r="C134" s="3">
        <f t="shared" si="133"/>
        <v>4</v>
      </c>
      <c r="D134" s="3">
        <f t="shared" si="133"/>
        <v>1</v>
      </c>
      <c r="E134" s="2"/>
      <c r="F134" s="3">
        <f t="shared" si="3"/>
        <v>11</v>
      </c>
    </row>
    <row r="135">
      <c r="A135" s="3">
        <f t="shared" ref="A135:D135" si="134">INT(RAND()*6+1)</f>
        <v>2</v>
      </c>
      <c r="B135" s="3">
        <f t="shared" si="134"/>
        <v>5</v>
      </c>
      <c r="C135" s="3">
        <f t="shared" si="134"/>
        <v>3</v>
      </c>
      <c r="D135" s="3">
        <f t="shared" si="134"/>
        <v>1</v>
      </c>
      <c r="E135" s="2"/>
      <c r="F135" s="3">
        <f t="shared" si="3"/>
        <v>11</v>
      </c>
    </row>
    <row r="136">
      <c r="A136" s="3">
        <f t="shared" ref="A136:D136" si="135">INT(RAND()*6+1)</f>
        <v>5</v>
      </c>
      <c r="B136" s="3">
        <f t="shared" si="135"/>
        <v>4</v>
      </c>
      <c r="C136" s="3">
        <f t="shared" si="135"/>
        <v>4</v>
      </c>
      <c r="D136" s="3">
        <f t="shared" si="135"/>
        <v>6</v>
      </c>
      <c r="E136" s="2"/>
      <c r="F136" s="3">
        <f t="shared" si="3"/>
        <v>19</v>
      </c>
    </row>
    <row r="137">
      <c r="A137" s="3">
        <f t="shared" ref="A137:D137" si="136">INT(RAND()*6+1)</f>
        <v>5</v>
      </c>
      <c r="B137" s="3">
        <f t="shared" si="136"/>
        <v>3</v>
      </c>
      <c r="C137" s="3">
        <f t="shared" si="136"/>
        <v>6</v>
      </c>
      <c r="D137" s="3">
        <f t="shared" si="136"/>
        <v>6</v>
      </c>
      <c r="E137" s="2"/>
      <c r="F137" s="3">
        <f t="shared" si="3"/>
        <v>20</v>
      </c>
    </row>
    <row r="138">
      <c r="A138" s="3">
        <f t="shared" ref="A138:D138" si="137">INT(RAND()*6+1)</f>
        <v>5</v>
      </c>
      <c r="B138" s="3">
        <f t="shared" si="137"/>
        <v>3</v>
      </c>
      <c r="C138" s="3">
        <f t="shared" si="137"/>
        <v>2</v>
      </c>
      <c r="D138" s="3">
        <f t="shared" si="137"/>
        <v>2</v>
      </c>
      <c r="E138" s="2"/>
      <c r="F138" s="3">
        <f t="shared" si="3"/>
        <v>12</v>
      </c>
    </row>
    <row r="139">
      <c r="A139" s="3">
        <f t="shared" ref="A139:D139" si="138">INT(RAND()*6+1)</f>
        <v>1</v>
      </c>
      <c r="B139" s="3">
        <f t="shared" si="138"/>
        <v>2</v>
      </c>
      <c r="C139" s="3">
        <f t="shared" si="138"/>
        <v>2</v>
      </c>
      <c r="D139" s="3">
        <f t="shared" si="138"/>
        <v>5</v>
      </c>
      <c r="E139" s="2"/>
      <c r="F139" s="3">
        <f t="shared" si="3"/>
        <v>10</v>
      </c>
    </row>
    <row r="140">
      <c r="A140" s="3">
        <f t="shared" ref="A140:D140" si="139">INT(RAND()*6+1)</f>
        <v>6</v>
      </c>
      <c r="B140" s="3">
        <f t="shared" si="139"/>
        <v>1</v>
      </c>
      <c r="C140" s="3">
        <f t="shared" si="139"/>
        <v>4</v>
      </c>
      <c r="D140" s="3">
        <f t="shared" si="139"/>
        <v>6</v>
      </c>
      <c r="E140" s="2"/>
      <c r="F140" s="3">
        <f t="shared" si="3"/>
        <v>17</v>
      </c>
    </row>
    <row r="141">
      <c r="A141" s="3">
        <f t="shared" ref="A141:D141" si="140">INT(RAND()*6+1)</f>
        <v>6</v>
      </c>
      <c r="B141" s="3">
        <f t="shared" si="140"/>
        <v>6</v>
      </c>
      <c r="C141" s="3">
        <f t="shared" si="140"/>
        <v>6</v>
      </c>
      <c r="D141" s="3">
        <f t="shared" si="140"/>
        <v>5</v>
      </c>
      <c r="E141" s="2"/>
      <c r="F141" s="3">
        <f t="shared" si="3"/>
        <v>23</v>
      </c>
    </row>
    <row r="142">
      <c r="A142" s="3">
        <f t="shared" ref="A142:D142" si="141">INT(RAND()*6+1)</f>
        <v>6</v>
      </c>
      <c r="B142" s="3">
        <f t="shared" si="141"/>
        <v>6</v>
      </c>
      <c r="C142" s="3">
        <f t="shared" si="141"/>
        <v>2</v>
      </c>
      <c r="D142" s="3">
        <f t="shared" si="141"/>
        <v>2</v>
      </c>
      <c r="E142" s="2"/>
      <c r="F142" s="3">
        <f t="shared" si="3"/>
        <v>16</v>
      </c>
    </row>
    <row r="143">
      <c r="A143" s="3">
        <f t="shared" ref="A143:D143" si="142">INT(RAND()*6+1)</f>
        <v>5</v>
      </c>
      <c r="B143" s="3">
        <f t="shared" si="142"/>
        <v>5</v>
      </c>
      <c r="C143" s="3">
        <f t="shared" si="142"/>
        <v>1</v>
      </c>
      <c r="D143" s="3">
        <f t="shared" si="142"/>
        <v>4</v>
      </c>
      <c r="E143" s="2"/>
      <c r="F143" s="3">
        <f t="shared" si="3"/>
        <v>15</v>
      </c>
    </row>
    <row r="144">
      <c r="A144" s="3">
        <f t="shared" ref="A144:D144" si="143">INT(RAND()*6+1)</f>
        <v>2</v>
      </c>
      <c r="B144" s="3">
        <f t="shared" si="143"/>
        <v>3</v>
      </c>
      <c r="C144" s="3">
        <f t="shared" si="143"/>
        <v>5</v>
      </c>
      <c r="D144" s="3">
        <f t="shared" si="143"/>
        <v>2</v>
      </c>
      <c r="E144" s="2"/>
      <c r="F144" s="3">
        <f t="shared" si="3"/>
        <v>12</v>
      </c>
    </row>
    <row r="145">
      <c r="A145" s="3">
        <f t="shared" ref="A145:D145" si="144">INT(RAND()*6+1)</f>
        <v>6</v>
      </c>
      <c r="B145" s="3">
        <f t="shared" si="144"/>
        <v>3</v>
      </c>
      <c r="C145" s="3">
        <f t="shared" si="144"/>
        <v>1</v>
      </c>
      <c r="D145" s="3">
        <f t="shared" si="144"/>
        <v>4</v>
      </c>
      <c r="E145" s="2"/>
      <c r="F145" s="3">
        <f t="shared" si="3"/>
        <v>14</v>
      </c>
    </row>
    <row r="146">
      <c r="A146" s="3">
        <f t="shared" ref="A146:D146" si="145">INT(RAND()*6+1)</f>
        <v>1</v>
      </c>
      <c r="B146" s="3">
        <f t="shared" si="145"/>
        <v>4</v>
      </c>
      <c r="C146" s="3">
        <f t="shared" si="145"/>
        <v>1</v>
      </c>
      <c r="D146" s="3">
        <f t="shared" si="145"/>
        <v>4</v>
      </c>
      <c r="E146" s="2"/>
      <c r="F146" s="3">
        <f t="shared" si="3"/>
        <v>10</v>
      </c>
    </row>
    <row r="147">
      <c r="A147" s="3">
        <f t="shared" ref="A147:D147" si="146">INT(RAND()*6+1)</f>
        <v>3</v>
      </c>
      <c r="B147" s="3">
        <f t="shared" si="146"/>
        <v>3</v>
      </c>
      <c r="C147" s="3">
        <f t="shared" si="146"/>
        <v>2</v>
      </c>
      <c r="D147" s="3">
        <f t="shared" si="146"/>
        <v>2</v>
      </c>
      <c r="E147" s="2"/>
      <c r="F147" s="3">
        <f t="shared" si="3"/>
        <v>10</v>
      </c>
    </row>
    <row r="148">
      <c r="A148" s="3">
        <f t="shared" ref="A148:D148" si="147">INT(RAND()*6+1)</f>
        <v>5</v>
      </c>
      <c r="B148" s="3">
        <f t="shared" si="147"/>
        <v>1</v>
      </c>
      <c r="C148" s="3">
        <f t="shared" si="147"/>
        <v>5</v>
      </c>
      <c r="D148" s="3">
        <f t="shared" si="147"/>
        <v>3</v>
      </c>
      <c r="E148" s="2"/>
      <c r="F148" s="3">
        <f t="shared" si="3"/>
        <v>14</v>
      </c>
    </row>
    <row r="149">
      <c r="A149" s="3">
        <f t="shared" ref="A149:D149" si="148">INT(RAND()*6+1)</f>
        <v>6</v>
      </c>
      <c r="B149" s="3">
        <f t="shared" si="148"/>
        <v>5</v>
      </c>
      <c r="C149" s="3">
        <f t="shared" si="148"/>
        <v>5</v>
      </c>
      <c r="D149" s="3">
        <f t="shared" si="148"/>
        <v>4</v>
      </c>
      <c r="E149" s="2"/>
      <c r="F149" s="3">
        <f t="shared" si="3"/>
        <v>20</v>
      </c>
    </row>
    <row r="150">
      <c r="A150" s="3">
        <f t="shared" ref="A150:D150" si="149">INT(RAND()*6+1)</f>
        <v>1</v>
      </c>
      <c r="B150" s="3">
        <f t="shared" si="149"/>
        <v>6</v>
      </c>
      <c r="C150" s="3">
        <f t="shared" si="149"/>
        <v>1</v>
      </c>
      <c r="D150" s="3">
        <f t="shared" si="149"/>
        <v>3</v>
      </c>
      <c r="E150" s="2"/>
      <c r="F150" s="3">
        <f t="shared" si="3"/>
        <v>11</v>
      </c>
    </row>
    <row r="151">
      <c r="A151" s="3">
        <f t="shared" ref="A151:D151" si="150">INT(RAND()*6+1)</f>
        <v>2</v>
      </c>
      <c r="B151" s="3">
        <f t="shared" si="150"/>
        <v>4</v>
      </c>
      <c r="C151" s="3">
        <f t="shared" si="150"/>
        <v>4</v>
      </c>
      <c r="D151" s="3">
        <f t="shared" si="150"/>
        <v>2</v>
      </c>
      <c r="E151" s="2"/>
      <c r="F151" s="3">
        <f t="shared" si="3"/>
        <v>12</v>
      </c>
    </row>
    <row r="152">
      <c r="A152" s="3">
        <f t="shared" ref="A152:D152" si="151">INT(RAND()*6+1)</f>
        <v>2</v>
      </c>
      <c r="B152" s="3">
        <f t="shared" si="151"/>
        <v>3</v>
      </c>
      <c r="C152" s="3">
        <f t="shared" si="151"/>
        <v>5</v>
      </c>
      <c r="D152" s="3">
        <f t="shared" si="151"/>
        <v>2</v>
      </c>
      <c r="E152" s="2"/>
      <c r="F152" s="3">
        <f t="shared" si="3"/>
        <v>12</v>
      </c>
    </row>
    <row r="153">
      <c r="A153" s="3">
        <f t="shared" ref="A153:D153" si="152">INT(RAND()*6+1)</f>
        <v>4</v>
      </c>
      <c r="B153" s="3">
        <f t="shared" si="152"/>
        <v>4</v>
      </c>
      <c r="C153" s="3">
        <f t="shared" si="152"/>
        <v>6</v>
      </c>
      <c r="D153" s="3">
        <f t="shared" si="152"/>
        <v>4</v>
      </c>
      <c r="E153" s="2"/>
      <c r="F153" s="3">
        <f t="shared" si="3"/>
        <v>18</v>
      </c>
    </row>
    <row r="154">
      <c r="A154" s="3">
        <f t="shared" ref="A154:D154" si="153">INT(RAND()*6+1)</f>
        <v>1</v>
      </c>
      <c r="B154" s="3">
        <f t="shared" si="153"/>
        <v>1</v>
      </c>
      <c r="C154" s="3">
        <f t="shared" si="153"/>
        <v>4</v>
      </c>
      <c r="D154" s="3">
        <f t="shared" si="153"/>
        <v>6</v>
      </c>
      <c r="E154" s="2"/>
      <c r="F154" s="3">
        <f t="shared" si="3"/>
        <v>12</v>
      </c>
    </row>
    <row r="155">
      <c r="A155" s="3">
        <f t="shared" ref="A155:D155" si="154">INT(RAND()*6+1)</f>
        <v>6</v>
      </c>
      <c r="B155" s="3">
        <f t="shared" si="154"/>
        <v>4</v>
      </c>
      <c r="C155" s="3">
        <f t="shared" si="154"/>
        <v>5</v>
      </c>
      <c r="D155" s="3">
        <f t="shared" si="154"/>
        <v>5</v>
      </c>
      <c r="E155" s="2"/>
      <c r="F155" s="3">
        <f t="shared" si="3"/>
        <v>20</v>
      </c>
    </row>
    <row r="156">
      <c r="A156" s="3">
        <f t="shared" ref="A156:D156" si="155">INT(RAND()*6+1)</f>
        <v>2</v>
      </c>
      <c r="B156" s="3">
        <f t="shared" si="155"/>
        <v>5</v>
      </c>
      <c r="C156" s="3">
        <f t="shared" si="155"/>
        <v>3</v>
      </c>
      <c r="D156" s="3">
        <f t="shared" si="155"/>
        <v>6</v>
      </c>
      <c r="E156" s="2"/>
      <c r="F156" s="3">
        <f t="shared" si="3"/>
        <v>16</v>
      </c>
    </row>
    <row r="157">
      <c r="A157" s="3">
        <f t="shared" ref="A157:D157" si="156">INT(RAND()*6+1)</f>
        <v>4</v>
      </c>
      <c r="B157" s="3">
        <f t="shared" si="156"/>
        <v>1</v>
      </c>
      <c r="C157" s="3">
        <f t="shared" si="156"/>
        <v>6</v>
      </c>
      <c r="D157" s="3">
        <f t="shared" si="156"/>
        <v>6</v>
      </c>
      <c r="E157" s="2"/>
      <c r="F157" s="3">
        <f t="shared" si="3"/>
        <v>17</v>
      </c>
    </row>
    <row r="158">
      <c r="A158" s="3">
        <f t="shared" ref="A158:D158" si="157">INT(RAND()*6+1)</f>
        <v>5</v>
      </c>
      <c r="B158" s="3">
        <f t="shared" si="157"/>
        <v>4</v>
      </c>
      <c r="C158" s="3">
        <f t="shared" si="157"/>
        <v>6</v>
      </c>
      <c r="D158" s="3">
        <f t="shared" si="157"/>
        <v>4</v>
      </c>
      <c r="E158" s="2"/>
      <c r="F158" s="3">
        <f t="shared" si="3"/>
        <v>19</v>
      </c>
    </row>
    <row r="159">
      <c r="A159" s="3">
        <f t="shared" ref="A159:D159" si="158">INT(RAND()*6+1)</f>
        <v>3</v>
      </c>
      <c r="B159" s="3">
        <f t="shared" si="158"/>
        <v>4</v>
      </c>
      <c r="C159" s="3">
        <f t="shared" si="158"/>
        <v>1</v>
      </c>
      <c r="D159" s="3">
        <f t="shared" si="158"/>
        <v>6</v>
      </c>
      <c r="E159" s="2"/>
      <c r="F159" s="3">
        <f t="shared" si="3"/>
        <v>14</v>
      </c>
    </row>
    <row r="160">
      <c r="A160" s="3">
        <f t="shared" ref="A160:D160" si="159">INT(RAND()*6+1)</f>
        <v>6</v>
      </c>
      <c r="B160" s="3">
        <f t="shared" si="159"/>
        <v>6</v>
      </c>
      <c r="C160" s="3">
        <f t="shared" si="159"/>
        <v>5</v>
      </c>
      <c r="D160" s="3">
        <f t="shared" si="159"/>
        <v>4</v>
      </c>
      <c r="E160" s="2"/>
      <c r="F160" s="3">
        <f t="shared" si="3"/>
        <v>21</v>
      </c>
    </row>
    <row r="161">
      <c r="A161" s="3">
        <f t="shared" ref="A161:D161" si="160">INT(RAND()*6+1)</f>
        <v>3</v>
      </c>
      <c r="B161" s="3">
        <f t="shared" si="160"/>
        <v>5</v>
      </c>
      <c r="C161" s="3">
        <f t="shared" si="160"/>
        <v>6</v>
      </c>
      <c r="D161" s="3">
        <f t="shared" si="160"/>
        <v>4</v>
      </c>
      <c r="E161" s="2"/>
      <c r="F161" s="3">
        <f t="shared" si="3"/>
        <v>18</v>
      </c>
    </row>
    <row r="162">
      <c r="A162" s="3">
        <f t="shared" ref="A162:D162" si="161">INT(RAND()*6+1)</f>
        <v>1</v>
      </c>
      <c r="B162" s="3">
        <f t="shared" si="161"/>
        <v>2</v>
      </c>
      <c r="C162" s="3">
        <f t="shared" si="161"/>
        <v>1</v>
      </c>
      <c r="D162" s="3">
        <f t="shared" si="161"/>
        <v>4</v>
      </c>
      <c r="E162" s="2"/>
      <c r="F162" s="3">
        <f t="shared" si="3"/>
        <v>8</v>
      </c>
    </row>
    <row r="163">
      <c r="A163" s="3">
        <f t="shared" ref="A163:D163" si="162">INT(RAND()*6+1)</f>
        <v>3</v>
      </c>
      <c r="B163" s="3">
        <f t="shared" si="162"/>
        <v>2</v>
      </c>
      <c r="C163" s="3">
        <f t="shared" si="162"/>
        <v>6</v>
      </c>
      <c r="D163" s="3">
        <f t="shared" si="162"/>
        <v>5</v>
      </c>
      <c r="E163" s="2"/>
      <c r="F163" s="3">
        <f t="shared" si="3"/>
        <v>16</v>
      </c>
    </row>
    <row r="164">
      <c r="A164" s="3">
        <f t="shared" ref="A164:D164" si="163">INT(RAND()*6+1)</f>
        <v>3</v>
      </c>
      <c r="B164" s="3">
        <f t="shared" si="163"/>
        <v>1</v>
      </c>
      <c r="C164" s="3">
        <f t="shared" si="163"/>
        <v>1</v>
      </c>
      <c r="D164" s="3">
        <f t="shared" si="163"/>
        <v>2</v>
      </c>
      <c r="E164" s="2"/>
      <c r="F164" s="3">
        <f t="shared" si="3"/>
        <v>7</v>
      </c>
    </row>
    <row r="165">
      <c r="A165" s="3">
        <f t="shared" ref="A165:D165" si="164">INT(RAND()*6+1)</f>
        <v>3</v>
      </c>
      <c r="B165" s="3">
        <f t="shared" si="164"/>
        <v>2</v>
      </c>
      <c r="C165" s="3">
        <f t="shared" si="164"/>
        <v>3</v>
      </c>
      <c r="D165" s="3">
        <f t="shared" si="164"/>
        <v>5</v>
      </c>
      <c r="E165" s="2"/>
      <c r="F165" s="3">
        <f t="shared" si="3"/>
        <v>13</v>
      </c>
    </row>
    <row r="166">
      <c r="A166" s="3">
        <f t="shared" ref="A166:D166" si="165">INT(RAND()*6+1)</f>
        <v>2</v>
      </c>
      <c r="B166" s="3">
        <f t="shared" si="165"/>
        <v>4</v>
      </c>
      <c r="C166" s="3">
        <f t="shared" si="165"/>
        <v>3</v>
      </c>
      <c r="D166" s="3">
        <f t="shared" si="165"/>
        <v>5</v>
      </c>
      <c r="E166" s="2"/>
      <c r="F166" s="3">
        <f t="shared" si="3"/>
        <v>14</v>
      </c>
    </row>
    <row r="167">
      <c r="A167" s="3">
        <f t="shared" ref="A167:D167" si="166">INT(RAND()*6+1)</f>
        <v>2</v>
      </c>
      <c r="B167" s="3">
        <f t="shared" si="166"/>
        <v>4</v>
      </c>
      <c r="C167" s="3">
        <f t="shared" si="166"/>
        <v>4</v>
      </c>
      <c r="D167" s="3">
        <f t="shared" si="166"/>
        <v>6</v>
      </c>
      <c r="E167" s="2"/>
      <c r="F167" s="3">
        <f t="shared" si="3"/>
        <v>16</v>
      </c>
    </row>
    <row r="168">
      <c r="A168" s="3">
        <f t="shared" ref="A168:D168" si="167">INT(RAND()*6+1)</f>
        <v>5</v>
      </c>
      <c r="B168" s="3">
        <f t="shared" si="167"/>
        <v>2</v>
      </c>
      <c r="C168" s="3">
        <f t="shared" si="167"/>
        <v>4</v>
      </c>
      <c r="D168" s="3">
        <f t="shared" si="167"/>
        <v>5</v>
      </c>
      <c r="E168" s="2"/>
      <c r="F168" s="3">
        <f t="shared" si="3"/>
        <v>16</v>
      </c>
    </row>
    <row r="169">
      <c r="A169" s="3">
        <f t="shared" ref="A169:D169" si="168">INT(RAND()*6+1)</f>
        <v>3</v>
      </c>
      <c r="B169" s="3">
        <f t="shared" si="168"/>
        <v>5</v>
      </c>
      <c r="C169" s="3">
        <f t="shared" si="168"/>
        <v>2</v>
      </c>
      <c r="D169" s="3">
        <f t="shared" si="168"/>
        <v>3</v>
      </c>
      <c r="E169" s="2"/>
      <c r="F169" s="3">
        <f t="shared" si="3"/>
        <v>13</v>
      </c>
    </row>
    <row r="170">
      <c r="A170" s="3">
        <f t="shared" ref="A170:D170" si="169">INT(RAND()*6+1)</f>
        <v>5</v>
      </c>
      <c r="B170" s="3">
        <f t="shared" si="169"/>
        <v>5</v>
      </c>
      <c r="C170" s="3">
        <f t="shared" si="169"/>
        <v>3</v>
      </c>
      <c r="D170" s="3">
        <f t="shared" si="169"/>
        <v>1</v>
      </c>
      <c r="E170" s="2"/>
      <c r="F170" s="3">
        <f t="shared" si="3"/>
        <v>14</v>
      </c>
    </row>
    <row r="171">
      <c r="A171" s="3">
        <f t="shared" ref="A171:D171" si="170">INT(RAND()*6+1)</f>
        <v>3</v>
      </c>
      <c r="B171" s="3">
        <f t="shared" si="170"/>
        <v>3</v>
      </c>
      <c r="C171" s="3">
        <f t="shared" si="170"/>
        <v>1</v>
      </c>
      <c r="D171" s="3">
        <f t="shared" si="170"/>
        <v>3</v>
      </c>
      <c r="E171" s="2"/>
      <c r="F171" s="3">
        <f t="shared" si="3"/>
        <v>10</v>
      </c>
    </row>
    <row r="172">
      <c r="A172" s="3">
        <f t="shared" ref="A172:D172" si="171">INT(RAND()*6+1)</f>
        <v>3</v>
      </c>
      <c r="B172" s="3">
        <f t="shared" si="171"/>
        <v>2</v>
      </c>
      <c r="C172" s="3">
        <f t="shared" si="171"/>
        <v>2</v>
      </c>
      <c r="D172" s="3">
        <f t="shared" si="171"/>
        <v>4</v>
      </c>
      <c r="E172" s="2"/>
      <c r="F172" s="3">
        <f t="shared" si="3"/>
        <v>11</v>
      </c>
    </row>
    <row r="173">
      <c r="A173" s="3">
        <f t="shared" ref="A173:D173" si="172">INT(RAND()*6+1)</f>
        <v>6</v>
      </c>
      <c r="B173" s="3">
        <f t="shared" si="172"/>
        <v>5</v>
      </c>
      <c r="C173" s="3">
        <f t="shared" si="172"/>
        <v>4</v>
      </c>
      <c r="D173" s="3">
        <f t="shared" si="172"/>
        <v>4</v>
      </c>
      <c r="E173" s="2"/>
      <c r="F173" s="3">
        <f t="shared" si="3"/>
        <v>19</v>
      </c>
    </row>
    <row r="174">
      <c r="A174" s="3">
        <f t="shared" ref="A174:D174" si="173">INT(RAND()*6+1)</f>
        <v>2</v>
      </c>
      <c r="B174" s="3">
        <f t="shared" si="173"/>
        <v>1</v>
      </c>
      <c r="C174" s="3">
        <f t="shared" si="173"/>
        <v>6</v>
      </c>
      <c r="D174" s="3">
        <f t="shared" si="173"/>
        <v>1</v>
      </c>
      <c r="E174" s="2"/>
      <c r="F174" s="3">
        <f t="shared" si="3"/>
        <v>10</v>
      </c>
    </row>
    <row r="175">
      <c r="A175" s="3">
        <f t="shared" ref="A175:D175" si="174">INT(RAND()*6+1)</f>
        <v>2</v>
      </c>
      <c r="B175" s="3">
        <f t="shared" si="174"/>
        <v>4</v>
      </c>
      <c r="C175" s="3">
        <f t="shared" si="174"/>
        <v>6</v>
      </c>
      <c r="D175" s="3">
        <f t="shared" si="174"/>
        <v>3</v>
      </c>
      <c r="E175" s="2"/>
      <c r="F175" s="3">
        <f t="shared" si="3"/>
        <v>15</v>
      </c>
    </row>
    <row r="176">
      <c r="A176" s="3">
        <f t="shared" ref="A176:D176" si="175">INT(RAND()*6+1)</f>
        <v>6</v>
      </c>
      <c r="B176" s="3">
        <f t="shared" si="175"/>
        <v>5</v>
      </c>
      <c r="C176" s="3">
        <f t="shared" si="175"/>
        <v>1</v>
      </c>
      <c r="D176" s="3">
        <f t="shared" si="175"/>
        <v>6</v>
      </c>
      <c r="E176" s="2"/>
      <c r="F176" s="3">
        <f t="shared" si="3"/>
        <v>18</v>
      </c>
    </row>
    <row r="177">
      <c r="A177" s="3">
        <f t="shared" ref="A177:D177" si="176">INT(RAND()*6+1)</f>
        <v>4</v>
      </c>
      <c r="B177" s="3">
        <f t="shared" si="176"/>
        <v>5</v>
      </c>
      <c r="C177" s="3">
        <f t="shared" si="176"/>
        <v>6</v>
      </c>
      <c r="D177" s="3">
        <f t="shared" si="176"/>
        <v>6</v>
      </c>
      <c r="E177" s="2"/>
      <c r="F177" s="3">
        <f t="shared" si="3"/>
        <v>21</v>
      </c>
    </row>
    <row r="178">
      <c r="A178" s="3">
        <f t="shared" ref="A178:D178" si="177">INT(RAND()*6+1)</f>
        <v>5</v>
      </c>
      <c r="B178" s="3">
        <f t="shared" si="177"/>
        <v>3</v>
      </c>
      <c r="C178" s="3">
        <f t="shared" si="177"/>
        <v>2</v>
      </c>
      <c r="D178" s="3">
        <f t="shared" si="177"/>
        <v>3</v>
      </c>
      <c r="E178" s="2"/>
      <c r="F178" s="3">
        <f t="shared" si="3"/>
        <v>13</v>
      </c>
    </row>
    <row r="179">
      <c r="A179" s="3">
        <f t="shared" ref="A179:D179" si="178">INT(RAND()*6+1)</f>
        <v>4</v>
      </c>
      <c r="B179" s="3">
        <f t="shared" si="178"/>
        <v>6</v>
      </c>
      <c r="C179" s="3">
        <f t="shared" si="178"/>
        <v>1</v>
      </c>
      <c r="D179" s="3">
        <f t="shared" si="178"/>
        <v>6</v>
      </c>
      <c r="E179" s="2"/>
      <c r="F179" s="3">
        <f t="shared" si="3"/>
        <v>17</v>
      </c>
    </row>
    <row r="180">
      <c r="A180" s="3">
        <f t="shared" ref="A180:D180" si="179">INT(RAND()*6+1)</f>
        <v>4</v>
      </c>
      <c r="B180" s="3">
        <f t="shared" si="179"/>
        <v>2</v>
      </c>
      <c r="C180" s="3">
        <f t="shared" si="179"/>
        <v>6</v>
      </c>
      <c r="D180" s="3">
        <f t="shared" si="179"/>
        <v>4</v>
      </c>
      <c r="E180" s="2"/>
      <c r="F180" s="3">
        <f t="shared" si="3"/>
        <v>16</v>
      </c>
    </row>
    <row r="181">
      <c r="A181" s="3">
        <f t="shared" ref="A181:D181" si="180">INT(RAND()*6+1)</f>
        <v>3</v>
      </c>
      <c r="B181" s="3">
        <f t="shared" si="180"/>
        <v>1</v>
      </c>
      <c r="C181" s="3">
        <f t="shared" si="180"/>
        <v>2</v>
      </c>
      <c r="D181" s="3">
        <f t="shared" si="180"/>
        <v>4</v>
      </c>
      <c r="E181" s="2"/>
      <c r="F181" s="3">
        <f t="shared" si="3"/>
        <v>10</v>
      </c>
    </row>
    <row r="182">
      <c r="A182" s="3">
        <f t="shared" ref="A182:D182" si="181">INT(RAND()*6+1)</f>
        <v>4</v>
      </c>
      <c r="B182" s="3">
        <f t="shared" si="181"/>
        <v>6</v>
      </c>
      <c r="C182" s="3">
        <f t="shared" si="181"/>
        <v>6</v>
      </c>
      <c r="D182" s="3">
        <f t="shared" si="181"/>
        <v>6</v>
      </c>
      <c r="E182" s="2"/>
      <c r="F182" s="3">
        <f t="shared" si="3"/>
        <v>22</v>
      </c>
    </row>
    <row r="183">
      <c r="A183" s="3">
        <f t="shared" ref="A183:D183" si="182">INT(RAND()*6+1)</f>
        <v>4</v>
      </c>
      <c r="B183" s="3">
        <f t="shared" si="182"/>
        <v>3</v>
      </c>
      <c r="C183" s="3">
        <f t="shared" si="182"/>
        <v>2</v>
      </c>
      <c r="D183" s="3">
        <f t="shared" si="182"/>
        <v>4</v>
      </c>
      <c r="E183" s="2"/>
      <c r="F183" s="3">
        <f t="shared" si="3"/>
        <v>13</v>
      </c>
    </row>
    <row r="184">
      <c r="A184" s="3">
        <f t="shared" ref="A184:D184" si="183">INT(RAND()*6+1)</f>
        <v>6</v>
      </c>
      <c r="B184" s="3">
        <f t="shared" si="183"/>
        <v>1</v>
      </c>
      <c r="C184" s="3">
        <f t="shared" si="183"/>
        <v>6</v>
      </c>
      <c r="D184" s="3">
        <f t="shared" si="183"/>
        <v>6</v>
      </c>
      <c r="E184" s="2"/>
      <c r="F184" s="3">
        <f t="shared" si="3"/>
        <v>19</v>
      </c>
    </row>
    <row r="185">
      <c r="A185" s="3">
        <f t="shared" ref="A185:D185" si="184">INT(RAND()*6+1)</f>
        <v>2</v>
      </c>
      <c r="B185" s="3">
        <f t="shared" si="184"/>
        <v>6</v>
      </c>
      <c r="C185" s="3">
        <f t="shared" si="184"/>
        <v>2</v>
      </c>
      <c r="D185" s="3">
        <f t="shared" si="184"/>
        <v>3</v>
      </c>
      <c r="E185" s="2"/>
      <c r="F185" s="3">
        <f t="shared" si="3"/>
        <v>13</v>
      </c>
    </row>
    <row r="186">
      <c r="A186" s="3">
        <f t="shared" ref="A186:D186" si="185">INT(RAND()*6+1)</f>
        <v>1</v>
      </c>
      <c r="B186" s="3">
        <f t="shared" si="185"/>
        <v>6</v>
      </c>
      <c r="C186" s="3">
        <f t="shared" si="185"/>
        <v>6</v>
      </c>
      <c r="D186" s="3">
        <f t="shared" si="185"/>
        <v>6</v>
      </c>
      <c r="E186" s="2"/>
      <c r="F186" s="3">
        <f t="shared" si="3"/>
        <v>19</v>
      </c>
    </row>
    <row r="187">
      <c r="A187" s="3">
        <f t="shared" ref="A187:D187" si="186">INT(RAND()*6+1)</f>
        <v>5</v>
      </c>
      <c r="B187" s="3">
        <f t="shared" si="186"/>
        <v>6</v>
      </c>
      <c r="C187" s="3">
        <f t="shared" si="186"/>
        <v>5</v>
      </c>
      <c r="D187" s="3">
        <f t="shared" si="186"/>
        <v>5</v>
      </c>
      <c r="E187" s="2"/>
      <c r="F187" s="3">
        <f t="shared" si="3"/>
        <v>21</v>
      </c>
    </row>
    <row r="188">
      <c r="A188" s="3">
        <f t="shared" ref="A188:D188" si="187">INT(RAND()*6+1)</f>
        <v>4</v>
      </c>
      <c r="B188" s="3">
        <f t="shared" si="187"/>
        <v>2</v>
      </c>
      <c r="C188" s="3">
        <f t="shared" si="187"/>
        <v>3</v>
      </c>
      <c r="D188" s="3">
        <f t="shared" si="187"/>
        <v>3</v>
      </c>
      <c r="E188" s="2"/>
      <c r="F188" s="3">
        <f t="shared" si="3"/>
        <v>12</v>
      </c>
    </row>
    <row r="189">
      <c r="A189" s="3">
        <f t="shared" ref="A189:D189" si="188">INT(RAND()*6+1)</f>
        <v>5</v>
      </c>
      <c r="B189" s="3">
        <f t="shared" si="188"/>
        <v>4</v>
      </c>
      <c r="C189" s="3">
        <f t="shared" si="188"/>
        <v>6</v>
      </c>
      <c r="D189" s="3">
        <f t="shared" si="188"/>
        <v>5</v>
      </c>
      <c r="E189" s="2"/>
      <c r="F189" s="3">
        <f t="shared" si="3"/>
        <v>20</v>
      </c>
    </row>
    <row r="190">
      <c r="A190" s="3">
        <f t="shared" ref="A190:D190" si="189">INT(RAND()*6+1)</f>
        <v>2</v>
      </c>
      <c r="B190" s="3">
        <f t="shared" si="189"/>
        <v>5</v>
      </c>
      <c r="C190" s="3">
        <f t="shared" si="189"/>
        <v>1</v>
      </c>
      <c r="D190" s="3">
        <f t="shared" si="189"/>
        <v>2</v>
      </c>
      <c r="E190" s="2"/>
      <c r="F190" s="3">
        <f t="shared" si="3"/>
        <v>10</v>
      </c>
    </row>
    <row r="191">
      <c r="A191" s="3">
        <f t="shared" ref="A191:D191" si="190">INT(RAND()*6+1)</f>
        <v>4</v>
      </c>
      <c r="B191" s="3">
        <f t="shared" si="190"/>
        <v>6</v>
      </c>
      <c r="C191" s="3">
        <f t="shared" si="190"/>
        <v>4</v>
      </c>
      <c r="D191" s="3">
        <f t="shared" si="190"/>
        <v>4</v>
      </c>
      <c r="E191" s="2"/>
      <c r="F191" s="3">
        <f t="shared" si="3"/>
        <v>18</v>
      </c>
    </row>
    <row r="192">
      <c r="A192" s="3">
        <f t="shared" ref="A192:D192" si="191">INT(RAND()*6+1)</f>
        <v>3</v>
      </c>
      <c r="B192" s="3">
        <f t="shared" si="191"/>
        <v>4</v>
      </c>
      <c r="C192" s="3">
        <f t="shared" si="191"/>
        <v>3</v>
      </c>
      <c r="D192" s="3">
        <f t="shared" si="191"/>
        <v>6</v>
      </c>
      <c r="E192" s="2"/>
      <c r="F192" s="3">
        <f t="shared" si="3"/>
        <v>16</v>
      </c>
    </row>
    <row r="193">
      <c r="A193" s="3">
        <f t="shared" ref="A193:D193" si="192">INT(RAND()*6+1)</f>
        <v>4</v>
      </c>
      <c r="B193" s="3">
        <f t="shared" si="192"/>
        <v>6</v>
      </c>
      <c r="C193" s="3">
        <f t="shared" si="192"/>
        <v>5</v>
      </c>
      <c r="D193" s="3">
        <f t="shared" si="192"/>
        <v>5</v>
      </c>
      <c r="E193" s="2"/>
      <c r="F193" s="3">
        <f t="shared" si="3"/>
        <v>20</v>
      </c>
    </row>
    <row r="194">
      <c r="A194" s="3">
        <f t="shared" ref="A194:D194" si="193">INT(RAND()*6+1)</f>
        <v>2</v>
      </c>
      <c r="B194" s="3">
        <f t="shared" si="193"/>
        <v>3</v>
      </c>
      <c r="C194" s="3">
        <f t="shared" si="193"/>
        <v>5</v>
      </c>
      <c r="D194" s="3">
        <f t="shared" si="193"/>
        <v>3</v>
      </c>
      <c r="E194" s="2"/>
      <c r="F194" s="3">
        <f t="shared" si="3"/>
        <v>13</v>
      </c>
    </row>
    <row r="195">
      <c r="A195" s="3">
        <f t="shared" ref="A195:D195" si="194">INT(RAND()*6+1)</f>
        <v>5</v>
      </c>
      <c r="B195" s="3">
        <f t="shared" si="194"/>
        <v>6</v>
      </c>
      <c r="C195" s="3">
        <f t="shared" si="194"/>
        <v>1</v>
      </c>
      <c r="D195" s="3">
        <f t="shared" si="194"/>
        <v>5</v>
      </c>
      <c r="E195" s="2"/>
      <c r="F195" s="3">
        <f t="shared" si="3"/>
        <v>17</v>
      </c>
    </row>
    <row r="196">
      <c r="A196" s="3">
        <f t="shared" ref="A196:D196" si="195">INT(RAND()*6+1)</f>
        <v>5</v>
      </c>
      <c r="B196" s="3">
        <f t="shared" si="195"/>
        <v>3</v>
      </c>
      <c r="C196" s="3">
        <f t="shared" si="195"/>
        <v>1</v>
      </c>
      <c r="D196" s="3">
        <f t="shared" si="195"/>
        <v>3</v>
      </c>
      <c r="E196" s="2"/>
      <c r="F196" s="3">
        <f t="shared" si="3"/>
        <v>12</v>
      </c>
    </row>
    <row r="197">
      <c r="A197" s="3">
        <f t="shared" ref="A197:D197" si="196">INT(RAND()*6+1)</f>
        <v>2</v>
      </c>
      <c r="B197" s="3">
        <f t="shared" si="196"/>
        <v>4</v>
      </c>
      <c r="C197" s="3">
        <f t="shared" si="196"/>
        <v>3</v>
      </c>
      <c r="D197" s="3">
        <f t="shared" si="196"/>
        <v>1</v>
      </c>
      <c r="E197" s="2"/>
      <c r="F197" s="3">
        <f t="shared" si="3"/>
        <v>10</v>
      </c>
    </row>
    <row r="198">
      <c r="A198" s="3">
        <f t="shared" ref="A198:D198" si="197">INT(RAND()*6+1)</f>
        <v>1</v>
      </c>
      <c r="B198" s="3">
        <f t="shared" si="197"/>
        <v>5</v>
      </c>
      <c r="C198" s="3">
        <f t="shared" si="197"/>
        <v>6</v>
      </c>
      <c r="D198" s="3">
        <f t="shared" si="197"/>
        <v>1</v>
      </c>
      <c r="E198" s="2"/>
      <c r="F198" s="3">
        <f t="shared" si="3"/>
        <v>13</v>
      </c>
    </row>
    <row r="199">
      <c r="A199" s="3">
        <f t="shared" ref="A199:D199" si="198">INT(RAND()*6+1)</f>
        <v>5</v>
      </c>
      <c r="B199" s="3">
        <f t="shared" si="198"/>
        <v>3</v>
      </c>
      <c r="C199" s="3">
        <f t="shared" si="198"/>
        <v>5</v>
      </c>
      <c r="D199" s="3">
        <f t="shared" si="198"/>
        <v>5</v>
      </c>
      <c r="E199" s="2"/>
      <c r="F199" s="3">
        <f t="shared" si="3"/>
        <v>18</v>
      </c>
    </row>
    <row r="200">
      <c r="A200" s="3">
        <f t="shared" ref="A200:D200" si="199">INT(RAND()*6+1)</f>
        <v>3</v>
      </c>
      <c r="B200" s="3">
        <f t="shared" si="199"/>
        <v>3</v>
      </c>
      <c r="C200" s="3">
        <f t="shared" si="199"/>
        <v>5</v>
      </c>
      <c r="D200" s="3">
        <f t="shared" si="199"/>
        <v>3</v>
      </c>
      <c r="E200" s="2"/>
      <c r="F200" s="3">
        <f t="shared" si="3"/>
        <v>14</v>
      </c>
    </row>
    <row r="201">
      <c r="A201" s="3">
        <f t="shared" ref="A201:D201" si="200">INT(RAND()*6+1)</f>
        <v>1</v>
      </c>
      <c r="B201" s="3">
        <f t="shared" si="200"/>
        <v>4</v>
      </c>
      <c r="C201" s="3">
        <f t="shared" si="200"/>
        <v>4</v>
      </c>
      <c r="D201" s="3">
        <f t="shared" si="200"/>
        <v>2</v>
      </c>
      <c r="E201" s="2"/>
      <c r="F201" s="3">
        <f t="shared" si="3"/>
        <v>11</v>
      </c>
    </row>
    <row r="202">
      <c r="A202" s="3">
        <f t="shared" ref="A202:D202" si="201">INT(RAND()*6+1)</f>
        <v>5</v>
      </c>
      <c r="B202" s="3">
        <f t="shared" si="201"/>
        <v>5</v>
      </c>
      <c r="C202" s="3">
        <f t="shared" si="201"/>
        <v>5</v>
      </c>
      <c r="D202" s="3">
        <f t="shared" si="201"/>
        <v>2</v>
      </c>
      <c r="E202" s="2"/>
      <c r="F202" s="3">
        <f t="shared" si="3"/>
        <v>17</v>
      </c>
    </row>
    <row r="203">
      <c r="A203" s="3">
        <f t="shared" ref="A203:D203" si="202">INT(RAND()*6+1)</f>
        <v>6</v>
      </c>
      <c r="B203" s="3">
        <f t="shared" si="202"/>
        <v>1</v>
      </c>
      <c r="C203" s="3">
        <f t="shared" si="202"/>
        <v>6</v>
      </c>
      <c r="D203" s="3">
        <f t="shared" si="202"/>
        <v>2</v>
      </c>
      <c r="E203" s="2"/>
      <c r="F203" s="3">
        <f t="shared" si="3"/>
        <v>15</v>
      </c>
    </row>
    <row r="204">
      <c r="A204" s="3">
        <f t="shared" ref="A204:D204" si="203">INT(RAND()*6+1)</f>
        <v>3</v>
      </c>
      <c r="B204" s="3">
        <f t="shared" si="203"/>
        <v>5</v>
      </c>
      <c r="C204" s="3">
        <f t="shared" si="203"/>
        <v>1</v>
      </c>
      <c r="D204" s="3">
        <f t="shared" si="203"/>
        <v>6</v>
      </c>
      <c r="E204" s="2"/>
      <c r="F204" s="3">
        <f t="shared" si="3"/>
        <v>15</v>
      </c>
    </row>
    <row r="205">
      <c r="A205" s="3">
        <f t="shared" ref="A205:D205" si="204">INT(RAND()*6+1)</f>
        <v>1</v>
      </c>
      <c r="B205" s="3">
        <f t="shared" si="204"/>
        <v>2</v>
      </c>
      <c r="C205" s="3">
        <f t="shared" si="204"/>
        <v>1</v>
      </c>
      <c r="D205" s="3">
        <f t="shared" si="204"/>
        <v>5</v>
      </c>
      <c r="E205" s="2"/>
      <c r="F205" s="3">
        <f t="shared" si="3"/>
        <v>9</v>
      </c>
    </row>
    <row r="206">
      <c r="A206" s="3">
        <f t="shared" ref="A206:D206" si="205">INT(RAND()*6+1)</f>
        <v>1</v>
      </c>
      <c r="B206" s="3">
        <f t="shared" si="205"/>
        <v>6</v>
      </c>
      <c r="C206" s="3">
        <f t="shared" si="205"/>
        <v>2</v>
      </c>
      <c r="D206" s="3">
        <f t="shared" si="205"/>
        <v>3</v>
      </c>
      <c r="E206" s="2"/>
      <c r="F206" s="3">
        <f t="shared" si="3"/>
        <v>12</v>
      </c>
    </row>
    <row r="207">
      <c r="A207" s="3">
        <f t="shared" ref="A207:D207" si="206">INT(RAND()*6+1)</f>
        <v>1</v>
      </c>
      <c r="B207" s="3">
        <f t="shared" si="206"/>
        <v>6</v>
      </c>
      <c r="C207" s="3">
        <f t="shared" si="206"/>
        <v>1</v>
      </c>
      <c r="D207" s="3">
        <f t="shared" si="206"/>
        <v>1</v>
      </c>
      <c r="E207" s="2"/>
      <c r="F207" s="3">
        <f t="shared" si="3"/>
        <v>9</v>
      </c>
    </row>
    <row r="208">
      <c r="A208" s="3">
        <f t="shared" ref="A208:D208" si="207">INT(RAND()*6+1)</f>
        <v>3</v>
      </c>
      <c r="B208" s="3">
        <f t="shared" si="207"/>
        <v>4</v>
      </c>
      <c r="C208" s="3">
        <f t="shared" si="207"/>
        <v>2</v>
      </c>
      <c r="D208" s="3">
        <f t="shared" si="207"/>
        <v>1</v>
      </c>
      <c r="E208" s="2"/>
      <c r="F208" s="3">
        <f t="shared" si="3"/>
        <v>10</v>
      </c>
    </row>
    <row r="209">
      <c r="A209" s="3">
        <f t="shared" ref="A209:D209" si="208">INT(RAND()*6+1)</f>
        <v>5</v>
      </c>
      <c r="B209" s="3">
        <f t="shared" si="208"/>
        <v>1</v>
      </c>
      <c r="C209" s="3">
        <f t="shared" si="208"/>
        <v>2</v>
      </c>
      <c r="D209" s="3">
        <f t="shared" si="208"/>
        <v>2</v>
      </c>
      <c r="E209" s="2"/>
      <c r="F209" s="3">
        <f t="shared" si="3"/>
        <v>10</v>
      </c>
    </row>
    <row r="210">
      <c r="A210" s="3">
        <f t="shared" ref="A210:D210" si="209">INT(RAND()*6+1)</f>
        <v>2</v>
      </c>
      <c r="B210" s="3">
        <f t="shared" si="209"/>
        <v>3</v>
      </c>
      <c r="C210" s="3">
        <f t="shared" si="209"/>
        <v>6</v>
      </c>
      <c r="D210" s="3">
        <f t="shared" si="209"/>
        <v>3</v>
      </c>
      <c r="E210" s="2"/>
      <c r="F210" s="3">
        <f t="shared" si="3"/>
        <v>14</v>
      </c>
    </row>
    <row r="211">
      <c r="A211" s="3">
        <f t="shared" ref="A211:D211" si="210">INT(RAND()*6+1)</f>
        <v>2</v>
      </c>
      <c r="B211" s="3">
        <f t="shared" si="210"/>
        <v>6</v>
      </c>
      <c r="C211" s="3">
        <f t="shared" si="210"/>
        <v>3</v>
      </c>
      <c r="D211" s="3">
        <f t="shared" si="210"/>
        <v>6</v>
      </c>
      <c r="E211" s="2"/>
      <c r="F211" s="3">
        <f t="shared" si="3"/>
        <v>17</v>
      </c>
    </row>
    <row r="212">
      <c r="A212" s="3">
        <f t="shared" ref="A212:D212" si="211">INT(RAND()*6+1)</f>
        <v>2</v>
      </c>
      <c r="B212" s="3">
        <f t="shared" si="211"/>
        <v>3</v>
      </c>
      <c r="C212" s="3">
        <f t="shared" si="211"/>
        <v>6</v>
      </c>
      <c r="D212" s="3">
        <f t="shared" si="211"/>
        <v>5</v>
      </c>
      <c r="E212" s="2"/>
      <c r="F212" s="3">
        <f t="shared" si="3"/>
        <v>16</v>
      </c>
    </row>
    <row r="213">
      <c r="A213" s="3">
        <f t="shared" ref="A213:D213" si="212">INT(RAND()*6+1)</f>
        <v>1</v>
      </c>
      <c r="B213" s="3">
        <f t="shared" si="212"/>
        <v>1</v>
      </c>
      <c r="C213" s="3">
        <f t="shared" si="212"/>
        <v>5</v>
      </c>
      <c r="D213" s="3">
        <f t="shared" si="212"/>
        <v>2</v>
      </c>
      <c r="E213" s="2"/>
      <c r="F213" s="3">
        <f t="shared" si="3"/>
        <v>9</v>
      </c>
    </row>
    <row r="214">
      <c r="A214" s="3">
        <f t="shared" ref="A214:D214" si="213">INT(RAND()*6+1)</f>
        <v>4</v>
      </c>
      <c r="B214" s="3">
        <f t="shared" si="213"/>
        <v>2</v>
      </c>
      <c r="C214" s="3">
        <f t="shared" si="213"/>
        <v>1</v>
      </c>
      <c r="D214" s="3">
        <f t="shared" si="213"/>
        <v>4</v>
      </c>
      <c r="E214" s="2"/>
      <c r="F214" s="3">
        <f t="shared" si="3"/>
        <v>11</v>
      </c>
    </row>
    <row r="215">
      <c r="A215" s="3">
        <f t="shared" ref="A215:D215" si="214">INT(RAND()*6+1)</f>
        <v>3</v>
      </c>
      <c r="B215" s="3">
        <f t="shared" si="214"/>
        <v>1</v>
      </c>
      <c r="C215" s="3">
        <f t="shared" si="214"/>
        <v>3</v>
      </c>
      <c r="D215" s="3">
        <f t="shared" si="214"/>
        <v>1</v>
      </c>
      <c r="E215" s="2"/>
      <c r="F215" s="3">
        <f t="shared" si="3"/>
        <v>8</v>
      </c>
    </row>
    <row r="216">
      <c r="A216" s="3">
        <f t="shared" ref="A216:D216" si="215">INT(RAND()*6+1)</f>
        <v>3</v>
      </c>
      <c r="B216" s="3">
        <f t="shared" si="215"/>
        <v>2</v>
      </c>
      <c r="C216" s="3">
        <f t="shared" si="215"/>
        <v>1</v>
      </c>
      <c r="D216" s="3">
        <f t="shared" si="215"/>
        <v>5</v>
      </c>
      <c r="E216" s="2"/>
      <c r="F216" s="3">
        <f t="shared" si="3"/>
        <v>11</v>
      </c>
    </row>
    <row r="217">
      <c r="A217" s="3">
        <f t="shared" ref="A217:D217" si="216">INT(RAND()*6+1)</f>
        <v>4</v>
      </c>
      <c r="B217" s="3">
        <f t="shared" si="216"/>
        <v>3</v>
      </c>
      <c r="C217" s="3">
        <f t="shared" si="216"/>
        <v>3</v>
      </c>
      <c r="D217" s="3">
        <f t="shared" si="216"/>
        <v>1</v>
      </c>
      <c r="E217" s="2"/>
      <c r="F217" s="3">
        <f t="shared" si="3"/>
        <v>11</v>
      </c>
    </row>
    <row r="218">
      <c r="A218" s="3">
        <f t="shared" ref="A218:D218" si="217">INT(RAND()*6+1)</f>
        <v>6</v>
      </c>
      <c r="B218" s="3">
        <f t="shared" si="217"/>
        <v>4</v>
      </c>
      <c r="C218" s="3">
        <f t="shared" si="217"/>
        <v>5</v>
      </c>
      <c r="D218" s="3">
        <f t="shared" si="217"/>
        <v>5</v>
      </c>
      <c r="E218" s="2"/>
      <c r="F218" s="3">
        <f t="shared" si="3"/>
        <v>20</v>
      </c>
    </row>
    <row r="219">
      <c r="A219" s="3">
        <f t="shared" ref="A219:D219" si="218">INT(RAND()*6+1)</f>
        <v>6</v>
      </c>
      <c r="B219" s="3">
        <f t="shared" si="218"/>
        <v>4</v>
      </c>
      <c r="C219" s="3">
        <f t="shared" si="218"/>
        <v>5</v>
      </c>
      <c r="D219" s="3">
        <f t="shared" si="218"/>
        <v>5</v>
      </c>
      <c r="E219" s="2"/>
      <c r="F219" s="3">
        <f t="shared" si="3"/>
        <v>20</v>
      </c>
    </row>
    <row r="220">
      <c r="A220" s="3">
        <f t="shared" ref="A220:D220" si="219">INT(RAND()*6+1)</f>
        <v>5</v>
      </c>
      <c r="B220" s="3">
        <f t="shared" si="219"/>
        <v>3</v>
      </c>
      <c r="C220" s="3">
        <f t="shared" si="219"/>
        <v>6</v>
      </c>
      <c r="D220" s="3">
        <f t="shared" si="219"/>
        <v>3</v>
      </c>
      <c r="E220" s="2"/>
      <c r="F220" s="3">
        <f t="shared" si="3"/>
        <v>17</v>
      </c>
    </row>
    <row r="221">
      <c r="A221" s="3">
        <f t="shared" ref="A221:D221" si="220">INT(RAND()*6+1)</f>
        <v>4</v>
      </c>
      <c r="B221" s="3">
        <f t="shared" si="220"/>
        <v>4</v>
      </c>
      <c r="C221" s="3">
        <f t="shared" si="220"/>
        <v>5</v>
      </c>
      <c r="D221" s="3">
        <f t="shared" si="220"/>
        <v>2</v>
      </c>
      <c r="E221" s="2"/>
      <c r="F221" s="3">
        <f t="shared" si="3"/>
        <v>15</v>
      </c>
    </row>
    <row r="222">
      <c r="A222" s="3">
        <f t="shared" ref="A222:D222" si="221">INT(RAND()*6+1)</f>
        <v>1</v>
      </c>
      <c r="B222" s="3">
        <f t="shared" si="221"/>
        <v>5</v>
      </c>
      <c r="C222" s="3">
        <f t="shared" si="221"/>
        <v>6</v>
      </c>
      <c r="D222" s="3">
        <f t="shared" si="221"/>
        <v>4</v>
      </c>
      <c r="E222" s="2"/>
      <c r="F222" s="3">
        <f t="shared" si="3"/>
        <v>16</v>
      </c>
    </row>
    <row r="223">
      <c r="A223" s="3">
        <f t="shared" ref="A223:D223" si="222">INT(RAND()*6+1)</f>
        <v>6</v>
      </c>
      <c r="B223" s="3">
        <f t="shared" si="222"/>
        <v>2</v>
      </c>
      <c r="C223" s="3">
        <f t="shared" si="222"/>
        <v>2</v>
      </c>
      <c r="D223" s="3">
        <f t="shared" si="222"/>
        <v>5</v>
      </c>
      <c r="E223" s="2"/>
      <c r="F223" s="3">
        <f t="shared" si="3"/>
        <v>15</v>
      </c>
    </row>
    <row r="224">
      <c r="A224" s="3">
        <f t="shared" ref="A224:D224" si="223">INT(RAND()*6+1)</f>
        <v>2</v>
      </c>
      <c r="B224" s="3">
        <f t="shared" si="223"/>
        <v>1</v>
      </c>
      <c r="C224" s="3">
        <f t="shared" si="223"/>
        <v>1</v>
      </c>
      <c r="D224" s="3">
        <f t="shared" si="223"/>
        <v>6</v>
      </c>
      <c r="E224" s="2"/>
      <c r="F224" s="3">
        <f t="shared" si="3"/>
        <v>10</v>
      </c>
    </row>
    <row r="225">
      <c r="A225" s="3">
        <f t="shared" ref="A225:D225" si="224">INT(RAND()*6+1)</f>
        <v>6</v>
      </c>
      <c r="B225" s="3">
        <f t="shared" si="224"/>
        <v>1</v>
      </c>
      <c r="C225" s="3">
        <f t="shared" si="224"/>
        <v>3</v>
      </c>
      <c r="D225" s="3">
        <f t="shared" si="224"/>
        <v>5</v>
      </c>
      <c r="E225" s="2"/>
      <c r="F225" s="3">
        <f t="shared" si="3"/>
        <v>15</v>
      </c>
    </row>
    <row r="226">
      <c r="A226" s="3">
        <f t="shared" ref="A226:D226" si="225">INT(RAND()*6+1)</f>
        <v>3</v>
      </c>
      <c r="B226" s="3">
        <f t="shared" si="225"/>
        <v>4</v>
      </c>
      <c r="C226" s="3">
        <f t="shared" si="225"/>
        <v>3</v>
      </c>
      <c r="D226" s="3">
        <f t="shared" si="225"/>
        <v>2</v>
      </c>
      <c r="E226" s="2"/>
      <c r="F226" s="3">
        <f t="shared" si="3"/>
        <v>12</v>
      </c>
    </row>
    <row r="227">
      <c r="A227" s="3">
        <f t="shared" ref="A227:D227" si="226">INT(RAND()*6+1)</f>
        <v>4</v>
      </c>
      <c r="B227" s="3">
        <f t="shared" si="226"/>
        <v>1</v>
      </c>
      <c r="C227" s="3">
        <f t="shared" si="226"/>
        <v>3</v>
      </c>
      <c r="D227" s="3">
        <f t="shared" si="226"/>
        <v>1</v>
      </c>
      <c r="E227" s="2"/>
      <c r="F227" s="3">
        <f t="shared" si="3"/>
        <v>9</v>
      </c>
    </row>
    <row r="228">
      <c r="A228" s="3">
        <f t="shared" ref="A228:D228" si="227">INT(RAND()*6+1)</f>
        <v>5</v>
      </c>
      <c r="B228" s="3">
        <f t="shared" si="227"/>
        <v>3</v>
      </c>
      <c r="C228" s="3">
        <f t="shared" si="227"/>
        <v>3</v>
      </c>
      <c r="D228" s="3">
        <f t="shared" si="227"/>
        <v>2</v>
      </c>
      <c r="E228" s="2"/>
      <c r="F228" s="3">
        <f t="shared" si="3"/>
        <v>13</v>
      </c>
    </row>
    <row r="229">
      <c r="A229" s="3">
        <f t="shared" ref="A229:D229" si="228">INT(RAND()*6+1)</f>
        <v>2</v>
      </c>
      <c r="B229" s="3">
        <f t="shared" si="228"/>
        <v>5</v>
      </c>
      <c r="C229" s="3">
        <f t="shared" si="228"/>
        <v>1</v>
      </c>
      <c r="D229" s="3">
        <f t="shared" si="228"/>
        <v>2</v>
      </c>
      <c r="E229" s="2"/>
      <c r="F229" s="3">
        <f t="shared" si="3"/>
        <v>10</v>
      </c>
    </row>
    <row r="230">
      <c r="A230" s="3">
        <f t="shared" ref="A230:D230" si="229">INT(RAND()*6+1)</f>
        <v>6</v>
      </c>
      <c r="B230" s="3">
        <f t="shared" si="229"/>
        <v>5</v>
      </c>
      <c r="C230" s="3">
        <f t="shared" si="229"/>
        <v>3</v>
      </c>
      <c r="D230" s="3">
        <f t="shared" si="229"/>
        <v>3</v>
      </c>
      <c r="E230" s="2"/>
      <c r="F230" s="3">
        <f t="shared" si="3"/>
        <v>17</v>
      </c>
    </row>
    <row r="231">
      <c r="A231" s="3">
        <f t="shared" ref="A231:D231" si="230">INT(RAND()*6+1)</f>
        <v>4</v>
      </c>
      <c r="B231" s="3">
        <f t="shared" si="230"/>
        <v>4</v>
      </c>
      <c r="C231" s="3">
        <f t="shared" si="230"/>
        <v>6</v>
      </c>
      <c r="D231" s="3">
        <f t="shared" si="230"/>
        <v>2</v>
      </c>
      <c r="E231" s="2"/>
      <c r="F231" s="3">
        <f t="shared" si="3"/>
        <v>16</v>
      </c>
    </row>
    <row r="232">
      <c r="A232" s="3">
        <f t="shared" ref="A232:D232" si="231">INT(RAND()*6+1)</f>
        <v>2</v>
      </c>
      <c r="B232" s="3">
        <f t="shared" si="231"/>
        <v>1</v>
      </c>
      <c r="C232" s="3">
        <f t="shared" si="231"/>
        <v>1</v>
      </c>
      <c r="D232" s="3">
        <f t="shared" si="231"/>
        <v>4</v>
      </c>
      <c r="E232" s="2"/>
      <c r="F232" s="3">
        <f t="shared" si="3"/>
        <v>8</v>
      </c>
    </row>
    <row r="233">
      <c r="A233" s="3">
        <f t="shared" ref="A233:D233" si="232">INT(RAND()*6+1)</f>
        <v>2</v>
      </c>
      <c r="B233" s="3">
        <f t="shared" si="232"/>
        <v>5</v>
      </c>
      <c r="C233" s="3">
        <f t="shared" si="232"/>
        <v>6</v>
      </c>
      <c r="D233" s="3">
        <f t="shared" si="232"/>
        <v>1</v>
      </c>
      <c r="E233" s="2"/>
      <c r="F233" s="3">
        <f t="shared" si="3"/>
        <v>14</v>
      </c>
    </row>
    <row r="234">
      <c r="A234" s="3">
        <f t="shared" ref="A234:D234" si="233">INT(RAND()*6+1)</f>
        <v>3</v>
      </c>
      <c r="B234" s="3">
        <f t="shared" si="233"/>
        <v>2</v>
      </c>
      <c r="C234" s="3">
        <f t="shared" si="233"/>
        <v>1</v>
      </c>
      <c r="D234" s="3">
        <f t="shared" si="233"/>
        <v>6</v>
      </c>
      <c r="E234" s="2"/>
      <c r="F234" s="3">
        <f t="shared" si="3"/>
        <v>12</v>
      </c>
    </row>
    <row r="235">
      <c r="A235" s="3">
        <f t="shared" ref="A235:D235" si="234">INT(RAND()*6+1)</f>
        <v>2</v>
      </c>
      <c r="B235" s="3">
        <f t="shared" si="234"/>
        <v>3</v>
      </c>
      <c r="C235" s="3">
        <f t="shared" si="234"/>
        <v>2</v>
      </c>
      <c r="D235" s="3">
        <f t="shared" si="234"/>
        <v>3</v>
      </c>
      <c r="E235" s="2"/>
      <c r="F235" s="3">
        <f t="shared" si="3"/>
        <v>10</v>
      </c>
    </row>
    <row r="236">
      <c r="A236" s="3">
        <f t="shared" ref="A236:D236" si="235">INT(RAND()*6+1)</f>
        <v>4</v>
      </c>
      <c r="B236" s="3">
        <f t="shared" si="235"/>
        <v>1</v>
      </c>
      <c r="C236" s="3">
        <f t="shared" si="235"/>
        <v>6</v>
      </c>
      <c r="D236" s="3">
        <f t="shared" si="235"/>
        <v>5</v>
      </c>
      <c r="E236" s="2"/>
      <c r="F236" s="3">
        <f t="shared" si="3"/>
        <v>16</v>
      </c>
    </row>
    <row r="237">
      <c r="A237" s="3">
        <f t="shared" ref="A237:D237" si="236">INT(RAND()*6+1)</f>
        <v>1</v>
      </c>
      <c r="B237" s="3">
        <f t="shared" si="236"/>
        <v>5</v>
      </c>
      <c r="C237" s="3">
        <f t="shared" si="236"/>
        <v>6</v>
      </c>
      <c r="D237" s="3">
        <f t="shared" si="236"/>
        <v>3</v>
      </c>
      <c r="E237" s="2"/>
      <c r="F237" s="3">
        <f t="shared" si="3"/>
        <v>15</v>
      </c>
    </row>
    <row r="238">
      <c r="A238" s="3">
        <f t="shared" ref="A238:D238" si="237">INT(RAND()*6+1)</f>
        <v>6</v>
      </c>
      <c r="B238" s="3">
        <f t="shared" si="237"/>
        <v>6</v>
      </c>
      <c r="C238" s="3">
        <f t="shared" si="237"/>
        <v>3</v>
      </c>
      <c r="D238" s="3">
        <f t="shared" si="237"/>
        <v>2</v>
      </c>
      <c r="E238" s="2"/>
      <c r="F238" s="3">
        <f t="shared" si="3"/>
        <v>17</v>
      </c>
    </row>
    <row r="239">
      <c r="A239" s="3">
        <f t="shared" ref="A239:D239" si="238">INT(RAND()*6+1)</f>
        <v>2</v>
      </c>
      <c r="B239" s="3">
        <f t="shared" si="238"/>
        <v>5</v>
      </c>
      <c r="C239" s="3">
        <f t="shared" si="238"/>
        <v>6</v>
      </c>
      <c r="D239" s="3">
        <f t="shared" si="238"/>
        <v>6</v>
      </c>
      <c r="E239" s="2"/>
      <c r="F239" s="3">
        <f t="shared" si="3"/>
        <v>19</v>
      </c>
    </row>
    <row r="240">
      <c r="A240" s="3">
        <f t="shared" ref="A240:D240" si="239">INT(RAND()*6+1)</f>
        <v>3</v>
      </c>
      <c r="B240" s="3">
        <f t="shared" si="239"/>
        <v>1</v>
      </c>
      <c r="C240" s="3">
        <f t="shared" si="239"/>
        <v>6</v>
      </c>
      <c r="D240" s="3">
        <f t="shared" si="239"/>
        <v>2</v>
      </c>
      <c r="E240" s="2"/>
      <c r="F240" s="3">
        <f t="shared" si="3"/>
        <v>12</v>
      </c>
    </row>
    <row r="241">
      <c r="A241" s="3">
        <f t="shared" ref="A241:D241" si="240">INT(RAND()*6+1)</f>
        <v>6</v>
      </c>
      <c r="B241" s="3">
        <f t="shared" si="240"/>
        <v>1</v>
      </c>
      <c r="C241" s="3">
        <f t="shared" si="240"/>
        <v>5</v>
      </c>
      <c r="D241" s="3">
        <f t="shared" si="240"/>
        <v>1</v>
      </c>
      <c r="E241" s="2"/>
      <c r="F241" s="3">
        <f t="shared" si="3"/>
        <v>13</v>
      </c>
    </row>
    <row r="242">
      <c r="A242" s="3">
        <f t="shared" ref="A242:D242" si="241">INT(RAND()*6+1)</f>
        <v>1</v>
      </c>
      <c r="B242" s="3">
        <f t="shared" si="241"/>
        <v>5</v>
      </c>
      <c r="C242" s="3">
        <f t="shared" si="241"/>
        <v>1</v>
      </c>
      <c r="D242" s="3">
        <f t="shared" si="241"/>
        <v>1</v>
      </c>
      <c r="E242" s="2"/>
      <c r="F242" s="3">
        <f t="shared" si="3"/>
        <v>8</v>
      </c>
    </row>
    <row r="243">
      <c r="A243" s="3">
        <f t="shared" ref="A243:D243" si="242">INT(RAND()*6+1)</f>
        <v>2</v>
      </c>
      <c r="B243" s="3">
        <f t="shared" si="242"/>
        <v>4</v>
      </c>
      <c r="C243" s="3">
        <f t="shared" si="242"/>
        <v>1</v>
      </c>
      <c r="D243" s="3">
        <f t="shared" si="242"/>
        <v>3</v>
      </c>
      <c r="E243" s="2"/>
      <c r="F243" s="3">
        <f t="shared" si="3"/>
        <v>10</v>
      </c>
    </row>
    <row r="244">
      <c r="A244" s="3">
        <f t="shared" ref="A244:D244" si="243">INT(RAND()*6+1)</f>
        <v>6</v>
      </c>
      <c r="B244" s="3">
        <f t="shared" si="243"/>
        <v>3</v>
      </c>
      <c r="C244" s="3">
        <f t="shared" si="243"/>
        <v>2</v>
      </c>
      <c r="D244" s="3">
        <f t="shared" si="243"/>
        <v>6</v>
      </c>
      <c r="E244" s="2"/>
      <c r="F244" s="3">
        <f t="shared" si="3"/>
        <v>17</v>
      </c>
    </row>
    <row r="245">
      <c r="A245" s="3">
        <f t="shared" ref="A245:D245" si="244">INT(RAND()*6+1)</f>
        <v>6</v>
      </c>
      <c r="B245" s="3">
        <f t="shared" si="244"/>
        <v>2</v>
      </c>
      <c r="C245" s="3">
        <f t="shared" si="244"/>
        <v>5</v>
      </c>
      <c r="D245" s="3">
        <f t="shared" si="244"/>
        <v>1</v>
      </c>
      <c r="E245" s="2"/>
      <c r="F245" s="3">
        <f t="shared" si="3"/>
        <v>14</v>
      </c>
    </row>
    <row r="246">
      <c r="A246" s="3">
        <f t="shared" ref="A246:D246" si="245">INT(RAND()*6+1)</f>
        <v>6</v>
      </c>
      <c r="B246" s="3">
        <f t="shared" si="245"/>
        <v>1</v>
      </c>
      <c r="C246" s="3">
        <f t="shared" si="245"/>
        <v>1</v>
      </c>
      <c r="D246" s="3">
        <f t="shared" si="245"/>
        <v>2</v>
      </c>
      <c r="E246" s="2"/>
      <c r="F246" s="3">
        <f t="shared" si="3"/>
        <v>10</v>
      </c>
    </row>
    <row r="247">
      <c r="A247" s="3">
        <f t="shared" ref="A247:D247" si="246">INT(RAND()*6+1)</f>
        <v>4</v>
      </c>
      <c r="B247" s="3">
        <f t="shared" si="246"/>
        <v>4</v>
      </c>
      <c r="C247" s="3">
        <f t="shared" si="246"/>
        <v>6</v>
      </c>
      <c r="D247" s="3">
        <f t="shared" si="246"/>
        <v>2</v>
      </c>
      <c r="E247" s="2"/>
      <c r="F247" s="3">
        <f t="shared" si="3"/>
        <v>16</v>
      </c>
    </row>
    <row r="248">
      <c r="A248" s="3">
        <f t="shared" ref="A248:D248" si="247">INT(RAND()*6+1)</f>
        <v>6</v>
      </c>
      <c r="B248" s="3">
        <f t="shared" si="247"/>
        <v>3</v>
      </c>
      <c r="C248" s="3">
        <f t="shared" si="247"/>
        <v>1</v>
      </c>
      <c r="D248" s="3">
        <f t="shared" si="247"/>
        <v>1</v>
      </c>
      <c r="E248" s="2"/>
      <c r="F248" s="3">
        <f t="shared" si="3"/>
        <v>11</v>
      </c>
    </row>
    <row r="249">
      <c r="A249" s="3">
        <f t="shared" ref="A249:D249" si="248">INT(RAND()*6+1)</f>
        <v>1</v>
      </c>
      <c r="B249" s="3">
        <f t="shared" si="248"/>
        <v>5</v>
      </c>
      <c r="C249" s="3">
        <f t="shared" si="248"/>
        <v>5</v>
      </c>
      <c r="D249" s="3">
        <f t="shared" si="248"/>
        <v>6</v>
      </c>
      <c r="E249" s="2"/>
      <c r="F249" s="3">
        <f t="shared" si="3"/>
        <v>17</v>
      </c>
    </row>
    <row r="250">
      <c r="A250" s="3">
        <f t="shared" ref="A250:D250" si="249">INT(RAND()*6+1)</f>
        <v>5</v>
      </c>
      <c r="B250" s="3">
        <f t="shared" si="249"/>
        <v>1</v>
      </c>
      <c r="C250" s="3">
        <f t="shared" si="249"/>
        <v>2</v>
      </c>
      <c r="D250" s="3">
        <f t="shared" si="249"/>
        <v>3</v>
      </c>
      <c r="E250" s="2"/>
      <c r="F250" s="3">
        <f t="shared" si="3"/>
        <v>11</v>
      </c>
    </row>
    <row r="251">
      <c r="A251" s="3">
        <f t="shared" ref="A251:D251" si="250">INT(RAND()*6+1)</f>
        <v>4</v>
      </c>
      <c r="B251" s="3">
        <f t="shared" si="250"/>
        <v>2</v>
      </c>
      <c r="C251" s="3">
        <f t="shared" si="250"/>
        <v>2</v>
      </c>
      <c r="D251" s="3">
        <f t="shared" si="250"/>
        <v>2</v>
      </c>
      <c r="E251" s="2"/>
      <c r="F251" s="3">
        <f t="shared" si="3"/>
        <v>10</v>
      </c>
    </row>
    <row r="252">
      <c r="A252" s="3">
        <f t="shared" ref="A252:D252" si="251">INT(RAND()*6+1)</f>
        <v>4</v>
      </c>
      <c r="B252" s="3">
        <f t="shared" si="251"/>
        <v>6</v>
      </c>
      <c r="C252" s="3">
        <f t="shared" si="251"/>
        <v>6</v>
      </c>
      <c r="D252" s="3">
        <f t="shared" si="251"/>
        <v>2</v>
      </c>
      <c r="E252" s="2"/>
      <c r="F252" s="3">
        <f t="shared" si="3"/>
        <v>18</v>
      </c>
    </row>
    <row r="253">
      <c r="A253" s="3">
        <f t="shared" ref="A253:D253" si="252">INT(RAND()*6+1)</f>
        <v>3</v>
      </c>
      <c r="B253" s="3">
        <f t="shared" si="252"/>
        <v>5</v>
      </c>
      <c r="C253" s="3">
        <f t="shared" si="252"/>
        <v>2</v>
      </c>
      <c r="D253" s="3">
        <f t="shared" si="252"/>
        <v>4</v>
      </c>
      <c r="E253" s="2"/>
      <c r="F253" s="3">
        <f t="shared" si="3"/>
        <v>14</v>
      </c>
    </row>
    <row r="254">
      <c r="A254" s="3">
        <f t="shared" ref="A254:D254" si="253">INT(RAND()*6+1)</f>
        <v>3</v>
      </c>
      <c r="B254" s="3">
        <f t="shared" si="253"/>
        <v>6</v>
      </c>
      <c r="C254" s="3">
        <f t="shared" si="253"/>
        <v>3</v>
      </c>
      <c r="D254" s="3">
        <f t="shared" si="253"/>
        <v>2</v>
      </c>
      <c r="E254" s="2"/>
      <c r="F254" s="3">
        <f t="shared" si="3"/>
        <v>14</v>
      </c>
    </row>
    <row r="255">
      <c r="A255" s="3">
        <f t="shared" ref="A255:D255" si="254">INT(RAND()*6+1)</f>
        <v>1</v>
      </c>
      <c r="B255" s="3">
        <f t="shared" si="254"/>
        <v>3</v>
      </c>
      <c r="C255" s="3">
        <f t="shared" si="254"/>
        <v>6</v>
      </c>
      <c r="D255" s="3">
        <f t="shared" si="254"/>
        <v>1</v>
      </c>
      <c r="E255" s="2"/>
      <c r="F255" s="3">
        <f t="shared" si="3"/>
        <v>11</v>
      </c>
    </row>
    <row r="256">
      <c r="A256" s="3">
        <f t="shared" ref="A256:D256" si="255">INT(RAND()*6+1)</f>
        <v>6</v>
      </c>
      <c r="B256" s="3">
        <f t="shared" si="255"/>
        <v>2</v>
      </c>
      <c r="C256" s="3">
        <f t="shared" si="255"/>
        <v>6</v>
      </c>
      <c r="D256" s="3">
        <f t="shared" si="255"/>
        <v>1</v>
      </c>
      <c r="E256" s="2"/>
      <c r="F256" s="3">
        <f t="shared" si="3"/>
        <v>15</v>
      </c>
    </row>
    <row r="257">
      <c r="A257" s="3">
        <f t="shared" ref="A257:D257" si="256">INT(RAND()*6+1)</f>
        <v>2</v>
      </c>
      <c r="B257" s="3">
        <f t="shared" si="256"/>
        <v>2</v>
      </c>
      <c r="C257" s="3">
        <f t="shared" si="256"/>
        <v>1</v>
      </c>
      <c r="D257" s="3">
        <f t="shared" si="256"/>
        <v>5</v>
      </c>
      <c r="E257" s="2"/>
      <c r="F257" s="3">
        <f t="shared" si="3"/>
        <v>10</v>
      </c>
    </row>
    <row r="258">
      <c r="A258" s="3">
        <f t="shared" ref="A258:D258" si="257">INT(RAND()*6+1)</f>
        <v>6</v>
      </c>
      <c r="B258" s="3">
        <f t="shared" si="257"/>
        <v>4</v>
      </c>
      <c r="C258" s="3">
        <f t="shared" si="257"/>
        <v>2</v>
      </c>
      <c r="D258" s="3">
        <f t="shared" si="257"/>
        <v>1</v>
      </c>
      <c r="E258" s="2"/>
      <c r="F258" s="3">
        <f t="shared" si="3"/>
        <v>13</v>
      </c>
    </row>
    <row r="259">
      <c r="A259" s="3">
        <f t="shared" ref="A259:D259" si="258">INT(RAND()*6+1)</f>
        <v>3</v>
      </c>
      <c r="B259" s="3">
        <f t="shared" si="258"/>
        <v>1</v>
      </c>
      <c r="C259" s="3">
        <f t="shared" si="258"/>
        <v>6</v>
      </c>
      <c r="D259" s="3">
        <f t="shared" si="258"/>
        <v>4</v>
      </c>
      <c r="E259" s="2"/>
      <c r="F259" s="3">
        <f t="shared" si="3"/>
        <v>14</v>
      </c>
    </row>
    <row r="260">
      <c r="A260" s="3">
        <f t="shared" ref="A260:D260" si="259">INT(RAND()*6+1)</f>
        <v>2</v>
      </c>
      <c r="B260" s="3">
        <f t="shared" si="259"/>
        <v>5</v>
      </c>
      <c r="C260" s="3">
        <f t="shared" si="259"/>
        <v>3</v>
      </c>
      <c r="D260" s="3">
        <f t="shared" si="259"/>
        <v>5</v>
      </c>
      <c r="E260" s="2"/>
      <c r="F260" s="3">
        <f t="shared" si="3"/>
        <v>15</v>
      </c>
    </row>
    <row r="261">
      <c r="A261" s="3">
        <f t="shared" ref="A261:D261" si="260">INT(RAND()*6+1)</f>
        <v>4</v>
      </c>
      <c r="B261" s="3">
        <f t="shared" si="260"/>
        <v>5</v>
      </c>
      <c r="C261" s="3">
        <f t="shared" si="260"/>
        <v>2</v>
      </c>
      <c r="D261" s="3">
        <f t="shared" si="260"/>
        <v>6</v>
      </c>
      <c r="E261" s="2"/>
      <c r="F261" s="3">
        <f t="shared" si="3"/>
        <v>17</v>
      </c>
    </row>
    <row r="262">
      <c r="A262" s="3">
        <f t="shared" ref="A262:D262" si="261">INT(RAND()*6+1)</f>
        <v>3</v>
      </c>
      <c r="B262" s="3">
        <f t="shared" si="261"/>
        <v>3</v>
      </c>
      <c r="C262" s="3">
        <f t="shared" si="261"/>
        <v>2</v>
      </c>
      <c r="D262" s="3">
        <f t="shared" si="261"/>
        <v>4</v>
      </c>
      <c r="E262" s="2"/>
      <c r="F262" s="3">
        <f t="shared" si="3"/>
        <v>12</v>
      </c>
    </row>
    <row r="263">
      <c r="A263" s="3">
        <f t="shared" ref="A263:D263" si="262">INT(RAND()*6+1)</f>
        <v>6</v>
      </c>
      <c r="B263" s="3">
        <f t="shared" si="262"/>
        <v>2</v>
      </c>
      <c r="C263" s="3">
        <f t="shared" si="262"/>
        <v>5</v>
      </c>
      <c r="D263" s="3">
        <f t="shared" si="262"/>
        <v>4</v>
      </c>
      <c r="E263" s="2"/>
      <c r="F263" s="3">
        <f t="shared" si="3"/>
        <v>17</v>
      </c>
    </row>
    <row r="264">
      <c r="A264" s="3">
        <f t="shared" ref="A264:D264" si="263">INT(RAND()*6+1)</f>
        <v>1</v>
      </c>
      <c r="B264" s="3">
        <f t="shared" si="263"/>
        <v>6</v>
      </c>
      <c r="C264" s="3">
        <f t="shared" si="263"/>
        <v>1</v>
      </c>
      <c r="D264" s="3">
        <f t="shared" si="263"/>
        <v>5</v>
      </c>
      <c r="E264" s="2"/>
      <c r="F264" s="3">
        <f t="shared" si="3"/>
        <v>13</v>
      </c>
    </row>
    <row r="265">
      <c r="A265" s="3">
        <f t="shared" ref="A265:D265" si="264">INT(RAND()*6+1)</f>
        <v>2</v>
      </c>
      <c r="B265" s="3">
        <f t="shared" si="264"/>
        <v>3</v>
      </c>
      <c r="C265" s="3">
        <f t="shared" si="264"/>
        <v>4</v>
      </c>
      <c r="D265" s="3">
        <f t="shared" si="264"/>
        <v>6</v>
      </c>
      <c r="E265" s="2"/>
      <c r="F265" s="3">
        <f t="shared" si="3"/>
        <v>15</v>
      </c>
    </row>
    <row r="266">
      <c r="A266" s="3">
        <f t="shared" ref="A266:D266" si="265">INT(RAND()*6+1)</f>
        <v>1</v>
      </c>
      <c r="B266" s="3">
        <f t="shared" si="265"/>
        <v>4</v>
      </c>
      <c r="C266" s="3">
        <f t="shared" si="265"/>
        <v>1</v>
      </c>
      <c r="D266" s="3">
        <f t="shared" si="265"/>
        <v>1</v>
      </c>
      <c r="E266" s="2"/>
      <c r="F266" s="3">
        <f t="shared" si="3"/>
        <v>7</v>
      </c>
    </row>
    <row r="267">
      <c r="A267" s="3">
        <f t="shared" ref="A267:D267" si="266">INT(RAND()*6+1)</f>
        <v>3</v>
      </c>
      <c r="B267" s="3">
        <f t="shared" si="266"/>
        <v>1</v>
      </c>
      <c r="C267" s="3">
        <f t="shared" si="266"/>
        <v>5</v>
      </c>
      <c r="D267" s="3">
        <f t="shared" si="266"/>
        <v>4</v>
      </c>
      <c r="E267" s="2"/>
      <c r="F267" s="3">
        <f t="shared" si="3"/>
        <v>13</v>
      </c>
    </row>
    <row r="268">
      <c r="A268" s="3">
        <f t="shared" ref="A268:D268" si="267">INT(RAND()*6+1)</f>
        <v>2</v>
      </c>
      <c r="B268" s="3">
        <f t="shared" si="267"/>
        <v>5</v>
      </c>
      <c r="C268" s="3">
        <f t="shared" si="267"/>
        <v>2</v>
      </c>
      <c r="D268" s="3">
        <f t="shared" si="267"/>
        <v>2</v>
      </c>
      <c r="E268" s="2"/>
      <c r="F268" s="3">
        <f t="shared" si="3"/>
        <v>11</v>
      </c>
    </row>
    <row r="269">
      <c r="A269" s="3">
        <f t="shared" ref="A269:D269" si="268">INT(RAND()*6+1)</f>
        <v>2</v>
      </c>
      <c r="B269" s="3">
        <f t="shared" si="268"/>
        <v>3</v>
      </c>
      <c r="C269" s="3">
        <f t="shared" si="268"/>
        <v>5</v>
      </c>
      <c r="D269" s="3">
        <f t="shared" si="268"/>
        <v>5</v>
      </c>
      <c r="E269" s="2"/>
      <c r="F269" s="3">
        <f t="shared" si="3"/>
        <v>15</v>
      </c>
    </row>
    <row r="270">
      <c r="A270" s="3">
        <f t="shared" ref="A270:D270" si="269">INT(RAND()*6+1)</f>
        <v>6</v>
      </c>
      <c r="B270" s="3">
        <f t="shared" si="269"/>
        <v>5</v>
      </c>
      <c r="C270" s="3">
        <f t="shared" si="269"/>
        <v>2</v>
      </c>
      <c r="D270" s="3">
        <f t="shared" si="269"/>
        <v>2</v>
      </c>
      <c r="E270" s="2"/>
      <c r="F270" s="3">
        <f t="shared" si="3"/>
        <v>15</v>
      </c>
    </row>
    <row r="271">
      <c r="A271" s="3">
        <f t="shared" ref="A271:D271" si="270">INT(RAND()*6+1)</f>
        <v>5</v>
      </c>
      <c r="B271" s="3">
        <f t="shared" si="270"/>
        <v>2</v>
      </c>
      <c r="C271" s="3">
        <f t="shared" si="270"/>
        <v>6</v>
      </c>
      <c r="D271" s="3">
        <f t="shared" si="270"/>
        <v>1</v>
      </c>
      <c r="E271" s="2"/>
      <c r="F271" s="3">
        <f t="shared" si="3"/>
        <v>14</v>
      </c>
    </row>
    <row r="272">
      <c r="A272" s="3">
        <f t="shared" ref="A272:D272" si="271">INT(RAND()*6+1)</f>
        <v>5</v>
      </c>
      <c r="B272" s="3">
        <f t="shared" si="271"/>
        <v>1</v>
      </c>
      <c r="C272" s="3">
        <f t="shared" si="271"/>
        <v>4</v>
      </c>
      <c r="D272" s="3">
        <f t="shared" si="271"/>
        <v>4</v>
      </c>
      <c r="E272" s="2"/>
      <c r="F272" s="3">
        <f t="shared" si="3"/>
        <v>14</v>
      </c>
    </row>
    <row r="273">
      <c r="A273" s="3">
        <f t="shared" ref="A273:D273" si="272">INT(RAND()*6+1)</f>
        <v>4</v>
      </c>
      <c r="B273" s="3">
        <f t="shared" si="272"/>
        <v>4</v>
      </c>
      <c r="C273" s="3">
        <f t="shared" si="272"/>
        <v>2</v>
      </c>
      <c r="D273" s="3">
        <f t="shared" si="272"/>
        <v>5</v>
      </c>
      <c r="E273" s="2"/>
      <c r="F273" s="3">
        <f t="shared" si="3"/>
        <v>15</v>
      </c>
    </row>
    <row r="274">
      <c r="A274" s="3">
        <f t="shared" ref="A274:D274" si="273">INT(RAND()*6+1)</f>
        <v>4</v>
      </c>
      <c r="B274" s="3">
        <f t="shared" si="273"/>
        <v>4</v>
      </c>
      <c r="C274" s="3">
        <f t="shared" si="273"/>
        <v>4</v>
      </c>
      <c r="D274" s="3">
        <f t="shared" si="273"/>
        <v>4</v>
      </c>
      <c r="E274" s="2"/>
      <c r="F274" s="3">
        <f t="shared" si="3"/>
        <v>16</v>
      </c>
    </row>
    <row r="275">
      <c r="A275" s="3">
        <f t="shared" ref="A275:D275" si="274">INT(RAND()*6+1)</f>
        <v>4</v>
      </c>
      <c r="B275" s="3">
        <f t="shared" si="274"/>
        <v>5</v>
      </c>
      <c r="C275" s="3">
        <f t="shared" si="274"/>
        <v>6</v>
      </c>
      <c r="D275" s="3">
        <f t="shared" si="274"/>
        <v>3</v>
      </c>
      <c r="E275" s="2"/>
      <c r="F275" s="3">
        <f t="shared" si="3"/>
        <v>18</v>
      </c>
    </row>
    <row r="276">
      <c r="A276" s="3">
        <f t="shared" ref="A276:D276" si="275">INT(RAND()*6+1)</f>
        <v>5</v>
      </c>
      <c r="B276" s="3">
        <f t="shared" si="275"/>
        <v>1</v>
      </c>
      <c r="C276" s="3">
        <f t="shared" si="275"/>
        <v>6</v>
      </c>
      <c r="D276" s="3">
        <f t="shared" si="275"/>
        <v>3</v>
      </c>
      <c r="E276" s="2"/>
      <c r="F276" s="3">
        <f t="shared" si="3"/>
        <v>15</v>
      </c>
    </row>
    <row r="277">
      <c r="A277" s="3">
        <f t="shared" ref="A277:D277" si="276">INT(RAND()*6+1)</f>
        <v>5</v>
      </c>
      <c r="B277" s="3">
        <f t="shared" si="276"/>
        <v>3</v>
      </c>
      <c r="C277" s="3">
        <f t="shared" si="276"/>
        <v>4</v>
      </c>
      <c r="D277" s="3">
        <f t="shared" si="276"/>
        <v>3</v>
      </c>
      <c r="E277" s="2"/>
      <c r="F277" s="3">
        <f t="shared" si="3"/>
        <v>15</v>
      </c>
    </row>
    <row r="278">
      <c r="A278" s="3">
        <f t="shared" ref="A278:D278" si="277">INT(RAND()*6+1)</f>
        <v>3</v>
      </c>
      <c r="B278" s="3">
        <f t="shared" si="277"/>
        <v>4</v>
      </c>
      <c r="C278" s="3">
        <f t="shared" si="277"/>
        <v>1</v>
      </c>
      <c r="D278" s="3">
        <f t="shared" si="277"/>
        <v>4</v>
      </c>
      <c r="E278" s="2"/>
      <c r="F278" s="3">
        <f t="shared" si="3"/>
        <v>12</v>
      </c>
    </row>
    <row r="279">
      <c r="A279" s="3">
        <f t="shared" ref="A279:D279" si="278">INT(RAND()*6+1)</f>
        <v>6</v>
      </c>
      <c r="B279" s="3">
        <f t="shared" si="278"/>
        <v>4</v>
      </c>
      <c r="C279" s="3">
        <f t="shared" si="278"/>
        <v>5</v>
      </c>
      <c r="D279" s="3">
        <f t="shared" si="278"/>
        <v>6</v>
      </c>
      <c r="E279" s="2"/>
      <c r="F279" s="3">
        <f t="shared" si="3"/>
        <v>21</v>
      </c>
    </row>
    <row r="280">
      <c r="A280" s="3">
        <f t="shared" ref="A280:D280" si="279">INT(RAND()*6+1)</f>
        <v>1</v>
      </c>
      <c r="B280" s="3">
        <f t="shared" si="279"/>
        <v>2</v>
      </c>
      <c r="C280" s="3">
        <f t="shared" si="279"/>
        <v>1</v>
      </c>
      <c r="D280" s="3">
        <f t="shared" si="279"/>
        <v>2</v>
      </c>
      <c r="E280" s="2"/>
      <c r="F280" s="3">
        <f t="shared" si="3"/>
        <v>6</v>
      </c>
    </row>
    <row r="281">
      <c r="A281" s="3">
        <f t="shared" ref="A281:D281" si="280">INT(RAND()*6+1)</f>
        <v>6</v>
      </c>
      <c r="B281" s="3">
        <f t="shared" si="280"/>
        <v>6</v>
      </c>
      <c r="C281" s="3">
        <f t="shared" si="280"/>
        <v>6</v>
      </c>
      <c r="D281" s="3">
        <f t="shared" si="280"/>
        <v>4</v>
      </c>
      <c r="E281" s="2"/>
      <c r="F281" s="3">
        <f t="shared" si="3"/>
        <v>22</v>
      </c>
    </row>
    <row r="282">
      <c r="A282" s="3">
        <f t="shared" ref="A282:D282" si="281">INT(RAND()*6+1)</f>
        <v>2</v>
      </c>
      <c r="B282" s="3">
        <f t="shared" si="281"/>
        <v>4</v>
      </c>
      <c r="C282" s="3">
        <f t="shared" si="281"/>
        <v>6</v>
      </c>
      <c r="D282" s="3">
        <f t="shared" si="281"/>
        <v>6</v>
      </c>
      <c r="E282" s="2"/>
      <c r="F282" s="3">
        <f t="shared" si="3"/>
        <v>18</v>
      </c>
    </row>
    <row r="283">
      <c r="A283" s="3">
        <f t="shared" ref="A283:D283" si="282">INT(RAND()*6+1)</f>
        <v>1</v>
      </c>
      <c r="B283" s="3">
        <f t="shared" si="282"/>
        <v>2</v>
      </c>
      <c r="C283" s="3">
        <f t="shared" si="282"/>
        <v>4</v>
      </c>
      <c r="D283" s="3">
        <f t="shared" si="282"/>
        <v>2</v>
      </c>
      <c r="E283" s="2"/>
      <c r="F283" s="3">
        <f t="shared" si="3"/>
        <v>9</v>
      </c>
    </row>
    <row r="284">
      <c r="A284" s="3">
        <f t="shared" ref="A284:D284" si="283">INT(RAND()*6+1)</f>
        <v>1</v>
      </c>
      <c r="B284" s="3">
        <f t="shared" si="283"/>
        <v>5</v>
      </c>
      <c r="C284" s="3">
        <f t="shared" si="283"/>
        <v>6</v>
      </c>
      <c r="D284" s="3">
        <f t="shared" si="283"/>
        <v>3</v>
      </c>
      <c r="E284" s="2"/>
      <c r="F284" s="3">
        <f t="shared" si="3"/>
        <v>15</v>
      </c>
    </row>
    <row r="285">
      <c r="A285" s="3">
        <f t="shared" ref="A285:D285" si="284">INT(RAND()*6+1)</f>
        <v>5</v>
      </c>
      <c r="B285" s="3">
        <f t="shared" si="284"/>
        <v>5</v>
      </c>
      <c r="C285" s="3">
        <f t="shared" si="284"/>
        <v>6</v>
      </c>
      <c r="D285" s="3">
        <f t="shared" si="284"/>
        <v>1</v>
      </c>
      <c r="E285" s="2"/>
      <c r="F285" s="3">
        <f t="shared" si="3"/>
        <v>17</v>
      </c>
    </row>
    <row r="286">
      <c r="A286" s="3">
        <f t="shared" ref="A286:D286" si="285">INT(RAND()*6+1)</f>
        <v>5</v>
      </c>
      <c r="B286" s="3">
        <f t="shared" si="285"/>
        <v>1</v>
      </c>
      <c r="C286" s="3">
        <f t="shared" si="285"/>
        <v>6</v>
      </c>
      <c r="D286" s="3">
        <f t="shared" si="285"/>
        <v>3</v>
      </c>
      <c r="E286" s="2"/>
      <c r="F286" s="3">
        <f t="shared" si="3"/>
        <v>15</v>
      </c>
    </row>
    <row r="287">
      <c r="A287" s="3">
        <f t="shared" ref="A287:D287" si="286">INT(RAND()*6+1)</f>
        <v>4</v>
      </c>
      <c r="B287" s="3">
        <f t="shared" si="286"/>
        <v>5</v>
      </c>
      <c r="C287" s="3">
        <f t="shared" si="286"/>
        <v>4</v>
      </c>
      <c r="D287" s="3">
        <f t="shared" si="286"/>
        <v>1</v>
      </c>
      <c r="E287" s="2"/>
      <c r="F287" s="3">
        <f t="shared" si="3"/>
        <v>14</v>
      </c>
    </row>
    <row r="288">
      <c r="A288" s="3">
        <f t="shared" ref="A288:D288" si="287">INT(RAND()*6+1)</f>
        <v>4</v>
      </c>
      <c r="B288" s="3">
        <f t="shared" si="287"/>
        <v>4</v>
      </c>
      <c r="C288" s="3">
        <f t="shared" si="287"/>
        <v>1</v>
      </c>
      <c r="D288" s="3">
        <f t="shared" si="287"/>
        <v>6</v>
      </c>
      <c r="E288" s="2"/>
      <c r="F288" s="3">
        <f t="shared" si="3"/>
        <v>15</v>
      </c>
    </row>
    <row r="289">
      <c r="A289" s="3">
        <f t="shared" ref="A289:D289" si="288">INT(RAND()*6+1)</f>
        <v>3</v>
      </c>
      <c r="B289" s="3">
        <f t="shared" si="288"/>
        <v>5</v>
      </c>
      <c r="C289" s="3">
        <f t="shared" si="288"/>
        <v>1</v>
      </c>
      <c r="D289" s="3">
        <f t="shared" si="288"/>
        <v>5</v>
      </c>
      <c r="E289" s="2"/>
      <c r="F289" s="3">
        <f t="shared" si="3"/>
        <v>14</v>
      </c>
    </row>
    <row r="290">
      <c r="A290" s="3">
        <f t="shared" ref="A290:D290" si="289">INT(RAND()*6+1)</f>
        <v>1</v>
      </c>
      <c r="B290" s="3">
        <f t="shared" si="289"/>
        <v>3</v>
      </c>
      <c r="C290" s="3">
        <f t="shared" si="289"/>
        <v>2</v>
      </c>
      <c r="D290" s="3">
        <f t="shared" si="289"/>
        <v>6</v>
      </c>
      <c r="E290" s="2"/>
      <c r="F290" s="3">
        <f t="shared" si="3"/>
        <v>12</v>
      </c>
    </row>
    <row r="291">
      <c r="A291" s="3">
        <f t="shared" ref="A291:D291" si="290">INT(RAND()*6+1)</f>
        <v>2</v>
      </c>
      <c r="B291" s="3">
        <f t="shared" si="290"/>
        <v>1</v>
      </c>
      <c r="C291" s="3">
        <f t="shared" si="290"/>
        <v>2</v>
      </c>
      <c r="D291" s="3">
        <f t="shared" si="290"/>
        <v>5</v>
      </c>
      <c r="E291" s="2"/>
      <c r="F291" s="3">
        <f t="shared" si="3"/>
        <v>10</v>
      </c>
    </row>
    <row r="292">
      <c r="A292" s="3">
        <f t="shared" ref="A292:D292" si="291">INT(RAND()*6+1)</f>
        <v>2</v>
      </c>
      <c r="B292" s="3">
        <f t="shared" si="291"/>
        <v>1</v>
      </c>
      <c r="C292" s="3">
        <f t="shared" si="291"/>
        <v>2</v>
      </c>
      <c r="D292" s="3">
        <f t="shared" si="291"/>
        <v>2</v>
      </c>
      <c r="E292" s="2"/>
      <c r="F292" s="3">
        <f t="shared" si="3"/>
        <v>7</v>
      </c>
    </row>
    <row r="293">
      <c r="A293" s="3">
        <f t="shared" ref="A293:D293" si="292">INT(RAND()*6+1)</f>
        <v>1</v>
      </c>
      <c r="B293" s="3">
        <f t="shared" si="292"/>
        <v>1</v>
      </c>
      <c r="C293" s="3">
        <f t="shared" si="292"/>
        <v>6</v>
      </c>
      <c r="D293" s="3">
        <f t="shared" si="292"/>
        <v>4</v>
      </c>
      <c r="E293" s="2"/>
      <c r="F293" s="3">
        <f t="shared" si="3"/>
        <v>12</v>
      </c>
    </row>
    <row r="294">
      <c r="A294" s="3">
        <f t="shared" ref="A294:D294" si="293">INT(RAND()*6+1)</f>
        <v>6</v>
      </c>
      <c r="B294" s="3">
        <f t="shared" si="293"/>
        <v>5</v>
      </c>
      <c r="C294" s="3">
        <f t="shared" si="293"/>
        <v>3</v>
      </c>
      <c r="D294" s="3">
        <f t="shared" si="293"/>
        <v>4</v>
      </c>
      <c r="E294" s="2"/>
      <c r="F294" s="3">
        <f t="shared" si="3"/>
        <v>18</v>
      </c>
    </row>
    <row r="295">
      <c r="A295" s="3">
        <f t="shared" ref="A295:D295" si="294">INT(RAND()*6+1)</f>
        <v>4</v>
      </c>
      <c r="B295" s="3">
        <f t="shared" si="294"/>
        <v>4</v>
      </c>
      <c r="C295" s="3">
        <f t="shared" si="294"/>
        <v>5</v>
      </c>
      <c r="D295" s="3">
        <f t="shared" si="294"/>
        <v>5</v>
      </c>
      <c r="E295" s="2"/>
      <c r="F295" s="3">
        <f t="shared" si="3"/>
        <v>18</v>
      </c>
    </row>
    <row r="296">
      <c r="A296" s="3">
        <f t="shared" ref="A296:D296" si="295">INT(RAND()*6+1)</f>
        <v>2</v>
      </c>
      <c r="B296" s="3">
        <f t="shared" si="295"/>
        <v>2</v>
      </c>
      <c r="C296" s="3">
        <f t="shared" si="295"/>
        <v>5</v>
      </c>
      <c r="D296" s="3">
        <f t="shared" si="295"/>
        <v>4</v>
      </c>
      <c r="E296" s="2"/>
      <c r="F296" s="3">
        <f t="shared" si="3"/>
        <v>13</v>
      </c>
    </row>
    <row r="297">
      <c r="A297" s="3">
        <f t="shared" ref="A297:D297" si="296">INT(RAND()*6+1)</f>
        <v>5</v>
      </c>
      <c r="B297" s="3">
        <f t="shared" si="296"/>
        <v>2</v>
      </c>
      <c r="C297" s="3">
        <f t="shared" si="296"/>
        <v>3</v>
      </c>
      <c r="D297" s="3">
        <f t="shared" si="296"/>
        <v>4</v>
      </c>
      <c r="E297" s="2"/>
      <c r="F297" s="3">
        <f t="shared" si="3"/>
        <v>14</v>
      </c>
    </row>
    <row r="298">
      <c r="A298" s="3">
        <f t="shared" ref="A298:D298" si="297">INT(RAND()*6+1)</f>
        <v>3</v>
      </c>
      <c r="B298" s="3">
        <f t="shared" si="297"/>
        <v>3</v>
      </c>
      <c r="C298" s="3">
        <f t="shared" si="297"/>
        <v>2</v>
      </c>
      <c r="D298" s="3">
        <f t="shared" si="297"/>
        <v>2</v>
      </c>
      <c r="E298" s="2"/>
      <c r="F298" s="3">
        <f t="shared" si="3"/>
        <v>10</v>
      </c>
    </row>
    <row r="299">
      <c r="A299" s="3">
        <f t="shared" ref="A299:D299" si="298">INT(RAND()*6+1)</f>
        <v>4</v>
      </c>
      <c r="B299" s="3">
        <f t="shared" si="298"/>
        <v>4</v>
      </c>
      <c r="C299" s="3">
        <f t="shared" si="298"/>
        <v>5</v>
      </c>
      <c r="D299" s="3">
        <f t="shared" si="298"/>
        <v>6</v>
      </c>
      <c r="E299" s="2"/>
      <c r="F299" s="3">
        <f t="shared" si="3"/>
        <v>19</v>
      </c>
    </row>
    <row r="300">
      <c r="A300" s="3">
        <f t="shared" ref="A300:D300" si="299">INT(RAND()*6+1)</f>
        <v>3</v>
      </c>
      <c r="B300" s="3">
        <f t="shared" si="299"/>
        <v>6</v>
      </c>
      <c r="C300" s="3">
        <f t="shared" si="299"/>
        <v>6</v>
      </c>
      <c r="D300" s="3">
        <f t="shared" si="299"/>
        <v>2</v>
      </c>
      <c r="E300" s="2"/>
      <c r="F300" s="3">
        <f t="shared" si="3"/>
        <v>17</v>
      </c>
    </row>
    <row r="301">
      <c r="A301" s="3">
        <f t="shared" ref="A301:D301" si="300">INT(RAND()*6+1)</f>
        <v>5</v>
      </c>
      <c r="B301" s="3">
        <f t="shared" si="300"/>
        <v>3</v>
      </c>
      <c r="C301" s="3">
        <f t="shared" si="300"/>
        <v>3</v>
      </c>
      <c r="D301" s="3">
        <f t="shared" si="300"/>
        <v>1</v>
      </c>
      <c r="E301" s="2"/>
      <c r="F301" s="3">
        <f t="shared" si="3"/>
        <v>12</v>
      </c>
    </row>
    <row r="302">
      <c r="A302" s="3">
        <f t="shared" ref="A302:D302" si="301">INT(RAND()*6+1)</f>
        <v>6</v>
      </c>
      <c r="B302" s="3">
        <f t="shared" si="301"/>
        <v>4</v>
      </c>
      <c r="C302" s="3">
        <f t="shared" si="301"/>
        <v>2</v>
      </c>
      <c r="D302" s="3">
        <f t="shared" si="301"/>
        <v>3</v>
      </c>
      <c r="E302" s="2"/>
      <c r="F302" s="3">
        <f t="shared" si="3"/>
        <v>15</v>
      </c>
    </row>
    <row r="303">
      <c r="A303" s="3">
        <f t="shared" ref="A303:D303" si="302">INT(RAND()*6+1)</f>
        <v>2</v>
      </c>
      <c r="B303" s="3">
        <f t="shared" si="302"/>
        <v>5</v>
      </c>
      <c r="C303" s="3">
        <f t="shared" si="302"/>
        <v>5</v>
      </c>
      <c r="D303" s="3">
        <f t="shared" si="302"/>
        <v>1</v>
      </c>
      <c r="E303" s="2"/>
      <c r="F303" s="3">
        <f t="shared" si="3"/>
        <v>13</v>
      </c>
    </row>
    <row r="304">
      <c r="A304" s="3">
        <f t="shared" ref="A304:D304" si="303">INT(RAND()*6+1)</f>
        <v>2</v>
      </c>
      <c r="B304" s="3">
        <f t="shared" si="303"/>
        <v>3</v>
      </c>
      <c r="C304" s="3">
        <f t="shared" si="303"/>
        <v>6</v>
      </c>
      <c r="D304" s="3">
        <f t="shared" si="303"/>
        <v>3</v>
      </c>
      <c r="E304" s="2"/>
      <c r="F304" s="3">
        <f t="shared" si="3"/>
        <v>14</v>
      </c>
    </row>
    <row r="305">
      <c r="A305" s="3">
        <f t="shared" ref="A305:D305" si="304">INT(RAND()*6+1)</f>
        <v>2</v>
      </c>
      <c r="B305" s="3">
        <f t="shared" si="304"/>
        <v>3</v>
      </c>
      <c r="C305" s="3">
        <f t="shared" si="304"/>
        <v>2</v>
      </c>
      <c r="D305" s="3">
        <f t="shared" si="304"/>
        <v>3</v>
      </c>
      <c r="E305" s="2"/>
      <c r="F305" s="3">
        <f t="shared" si="3"/>
        <v>10</v>
      </c>
    </row>
    <row r="306">
      <c r="A306" s="3">
        <f t="shared" ref="A306:D306" si="305">INT(RAND()*6+1)</f>
        <v>6</v>
      </c>
      <c r="B306" s="3">
        <f t="shared" si="305"/>
        <v>6</v>
      </c>
      <c r="C306" s="3">
        <f t="shared" si="305"/>
        <v>5</v>
      </c>
      <c r="D306" s="3">
        <f t="shared" si="305"/>
        <v>1</v>
      </c>
      <c r="E306" s="2"/>
      <c r="F306" s="3">
        <f t="shared" si="3"/>
        <v>18</v>
      </c>
    </row>
    <row r="307">
      <c r="A307" s="3">
        <f t="shared" ref="A307:D307" si="306">INT(RAND()*6+1)</f>
        <v>3</v>
      </c>
      <c r="B307" s="3">
        <f t="shared" si="306"/>
        <v>2</v>
      </c>
      <c r="C307" s="3">
        <f t="shared" si="306"/>
        <v>1</v>
      </c>
      <c r="D307" s="3">
        <f t="shared" si="306"/>
        <v>5</v>
      </c>
      <c r="E307" s="2"/>
      <c r="F307" s="3">
        <f t="shared" si="3"/>
        <v>11</v>
      </c>
    </row>
    <row r="308">
      <c r="A308" s="3">
        <f t="shared" ref="A308:D308" si="307">INT(RAND()*6+1)</f>
        <v>5</v>
      </c>
      <c r="B308" s="3">
        <f t="shared" si="307"/>
        <v>2</v>
      </c>
      <c r="C308" s="3">
        <f t="shared" si="307"/>
        <v>4</v>
      </c>
      <c r="D308" s="3">
        <f t="shared" si="307"/>
        <v>5</v>
      </c>
      <c r="E308" s="2"/>
      <c r="F308" s="3">
        <f t="shared" si="3"/>
        <v>16</v>
      </c>
    </row>
    <row r="309">
      <c r="A309" s="3">
        <f t="shared" ref="A309:D309" si="308">INT(RAND()*6+1)</f>
        <v>5</v>
      </c>
      <c r="B309" s="3">
        <f t="shared" si="308"/>
        <v>3</v>
      </c>
      <c r="C309" s="3">
        <f t="shared" si="308"/>
        <v>2</v>
      </c>
      <c r="D309" s="3">
        <f t="shared" si="308"/>
        <v>4</v>
      </c>
      <c r="E309" s="2"/>
      <c r="F309" s="3">
        <f t="shared" si="3"/>
        <v>14</v>
      </c>
    </row>
    <row r="310">
      <c r="A310" s="3">
        <f t="shared" ref="A310:D310" si="309">INT(RAND()*6+1)</f>
        <v>5</v>
      </c>
      <c r="B310" s="3">
        <f t="shared" si="309"/>
        <v>3</v>
      </c>
      <c r="C310" s="3">
        <f t="shared" si="309"/>
        <v>4</v>
      </c>
      <c r="D310" s="3">
        <f t="shared" si="309"/>
        <v>4</v>
      </c>
      <c r="E310" s="2"/>
      <c r="F310" s="3">
        <f t="shared" si="3"/>
        <v>16</v>
      </c>
    </row>
    <row r="311">
      <c r="A311" s="3">
        <f t="shared" ref="A311:D311" si="310">INT(RAND()*6+1)</f>
        <v>1</v>
      </c>
      <c r="B311" s="3">
        <f t="shared" si="310"/>
        <v>1</v>
      </c>
      <c r="C311" s="3">
        <f t="shared" si="310"/>
        <v>2</v>
      </c>
      <c r="D311" s="3">
        <f t="shared" si="310"/>
        <v>3</v>
      </c>
      <c r="E311" s="2"/>
      <c r="F311" s="3">
        <f t="shared" si="3"/>
        <v>7</v>
      </c>
    </row>
    <row r="312">
      <c r="A312" s="3">
        <f t="shared" ref="A312:D312" si="311">INT(RAND()*6+1)</f>
        <v>2</v>
      </c>
      <c r="B312" s="3">
        <f t="shared" si="311"/>
        <v>4</v>
      </c>
      <c r="C312" s="3">
        <f t="shared" si="311"/>
        <v>2</v>
      </c>
      <c r="D312" s="3">
        <f t="shared" si="311"/>
        <v>5</v>
      </c>
      <c r="E312" s="2"/>
      <c r="F312" s="3">
        <f t="shared" si="3"/>
        <v>13</v>
      </c>
    </row>
    <row r="313">
      <c r="A313" s="3">
        <f t="shared" ref="A313:D313" si="312">INT(RAND()*6+1)</f>
        <v>1</v>
      </c>
      <c r="B313" s="3">
        <f t="shared" si="312"/>
        <v>4</v>
      </c>
      <c r="C313" s="3">
        <f t="shared" si="312"/>
        <v>1</v>
      </c>
      <c r="D313" s="3">
        <f t="shared" si="312"/>
        <v>3</v>
      </c>
      <c r="E313" s="2"/>
      <c r="F313" s="3">
        <f t="shared" si="3"/>
        <v>9</v>
      </c>
    </row>
    <row r="314">
      <c r="A314" s="3">
        <f t="shared" ref="A314:D314" si="313">INT(RAND()*6+1)</f>
        <v>4</v>
      </c>
      <c r="B314" s="3">
        <f t="shared" si="313"/>
        <v>6</v>
      </c>
      <c r="C314" s="3">
        <f t="shared" si="313"/>
        <v>4</v>
      </c>
      <c r="D314" s="3">
        <f t="shared" si="313"/>
        <v>1</v>
      </c>
      <c r="E314" s="2"/>
      <c r="F314" s="3">
        <f t="shared" si="3"/>
        <v>15</v>
      </c>
    </row>
    <row r="315">
      <c r="A315" s="3">
        <f t="shared" ref="A315:D315" si="314">INT(RAND()*6+1)</f>
        <v>6</v>
      </c>
      <c r="B315" s="3">
        <f t="shared" si="314"/>
        <v>6</v>
      </c>
      <c r="C315" s="3">
        <f t="shared" si="314"/>
        <v>1</v>
      </c>
      <c r="D315" s="3">
        <f t="shared" si="314"/>
        <v>4</v>
      </c>
      <c r="E315" s="2"/>
      <c r="F315" s="3">
        <f t="shared" si="3"/>
        <v>17</v>
      </c>
    </row>
    <row r="316">
      <c r="A316" s="3">
        <f t="shared" ref="A316:D316" si="315">INT(RAND()*6+1)</f>
        <v>3</v>
      </c>
      <c r="B316" s="3">
        <f t="shared" si="315"/>
        <v>1</v>
      </c>
      <c r="C316" s="3">
        <f t="shared" si="315"/>
        <v>2</v>
      </c>
      <c r="D316" s="3">
        <f t="shared" si="315"/>
        <v>5</v>
      </c>
      <c r="E316" s="2"/>
      <c r="F316" s="3">
        <f t="shared" si="3"/>
        <v>11</v>
      </c>
    </row>
    <row r="317">
      <c r="A317" s="3">
        <f t="shared" ref="A317:D317" si="316">INT(RAND()*6+1)</f>
        <v>4</v>
      </c>
      <c r="B317" s="3">
        <f t="shared" si="316"/>
        <v>6</v>
      </c>
      <c r="C317" s="3">
        <f t="shared" si="316"/>
        <v>4</v>
      </c>
      <c r="D317" s="3">
        <f t="shared" si="316"/>
        <v>3</v>
      </c>
      <c r="E317" s="2"/>
      <c r="F317" s="3">
        <f t="shared" si="3"/>
        <v>17</v>
      </c>
    </row>
    <row r="318">
      <c r="A318" s="3">
        <f t="shared" ref="A318:D318" si="317">INT(RAND()*6+1)</f>
        <v>4</v>
      </c>
      <c r="B318" s="3">
        <f t="shared" si="317"/>
        <v>2</v>
      </c>
      <c r="C318" s="3">
        <f t="shared" si="317"/>
        <v>4</v>
      </c>
      <c r="D318" s="3">
        <f t="shared" si="317"/>
        <v>4</v>
      </c>
      <c r="E318" s="2"/>
      <c r="F318" s="3">
        <f t="shared" si="3"/>
        <v>14</v>
      </c>
    </row>
    <row r="319">
      <c r="A319" s="3">
        <f t="shared" ref="A319:D319" si="318">INT(RAND()*6+1)</f>
        <v>5</v>
      </c>
      <c r="B319" s="3">
        <f t="shared" si="318"/>
        <v>6</v>
      </c>
      <c r="C319" s="3">
        <f t="shared" si="318"/>
        <v>2</v>
      </c>
      <c r="D319" s="3">
        <f t="shared" si="318"/>
        <v>5</v>
      </c>
      <c r="E319" s="2"/>
      <c r="F319" s="3">
        <f t="shared" si="3"/>
        <v>18</v>
      </c>
    </row>
    <row r="320">
      <c r="A320" s="3">
        <f t="shared" ref="A320:D320" si="319">INT(RAND()*6+1)</f>
        <v>1</v>
      </c>
      <c r="B320" s="3">
        <f t="shared" si="319"/>
        <v>1</v>
      </c>
      <c r="C320" s="3">
        <f t="shared" si="319"/>
        <v>2</v>
      </c>
      <c r="D320" s="3">
        <f t="shared" si="319"/>
        <v>3</v>
      </c>
      <c r="E320" s="2"/>
      <c r="F320" s="3">
        <f t="shared" si="3"/>
        <v>7</v>
      </c>
    </row>
    <row r="321">
      <c r="A321" s="3">
        <f t="shared" ref="A321:D321" si="320">INT(RAND()*6+1)</f>
        <v>6</v>
      </c>
      <c r="B321" s="3">
        <f t="shared" si="320"/>
        <v>6</v>
      </c>
      <c r="C321" s="3">
        <f t="shared" si="320"/>
        <v>1</v>
      </c>
      <c r="D321" s="3">
        <f t="shared" si="320"/>
        <v>4</v>
      </c>
      <c r="E321" s="2"/>
      <c r="F321" s="3">
        <f t="shared" si="3"/>
        <v>17</v>
      </c>
    </row>
    <row r="322">
      <c r="A322" s="3">
        <f t="shared" ref="A322:D322" si="321">INT(RAND()*6+1)</f>
        <v>1</v>
      </c>
      <c r="B322" s="3">
        <f t="shared" si="321"/>
        <v>3</v>
      </c>
      <c r="C322" s="3">
        <f t="shared" si="321"/>
        <v>3</v>
      </c>
      <c r="D322" s="3">
        <f t="shared" si="321"/>
        <v>3</v>
      </c>
      <c r="E322" s="2"/>
      <c r="F322" s="3">
        <f t="shared" si="3"/>
        <v>10</v>
      </c>
    </row>
    <row r="323">
      <c r="A323" s="3">
        <f t="shared" ref="A323:D323" si="322">INT(RAND()*6+1)</f>
        <v>1</v>
      </c>
      <c r="B323" s="3">
        <f t="shared" si="322"/>
        <v>2</v>
      </c>
      <c r="C323" s="3">
        <f t="shared" si="322"/>
        <v>6</v>
      </c>
      <c r="D323" s="3">
        <f t="shared" si="322"/>
        <v>5</v>
      </c>
      <c r="E323" s="2"/>
      <c r="F323" s="3">
        <f t="shared" si="3"/>
        <v>14</v>
      </c>
    </row>
    <row r="324">
      <c r="A324" s="3">
        <f t="shared" ref="A324:D324" si="323">INT(RAND()*6+1)</f>
        <v>6</v>
      </c>
      <c r="B324" s="3">
        <f t="shared" si="323"/>
        <v>3</v>
      </c>
      <c r="C324" s="3">
        <f t="shared" si="323"/>
        <v>6</v>
      </c>
      <c r="D324" s="3">
        <f t="shared" si="323"/>
        <v>5</v>
      </c>
      <c r="E324" s="2"/>
      <c r="F324" s="3">
        <f t="shared" si="3"/>
        <v>20</v>
      </c>
    </row>
    <row r="325">
      <c r="A325" s="3">
        <f t="shared" ref="A325:D325" si="324">INT(RAND()*6+1)</f>
        <v>6</v>
      </c>
      <c r="B325" s="3">
        <f t="shared" si="324"/>
        <v>1</v>
      </c>
      <c r="C325" s="3">
        <f t="shared" si="324"/>
        <v>4</v>
      </c>
      <c r="D325" s="3">
        <f t="shared" si="324"/>
        <v>6</v>
      </c>
      <c r="E325" s="2"/>
      <c r="F325" s="3">
        <f t="shared" si="3"/>
        <v>17</v>
      </c>
    </row>
    <row r="326">
      <c r="A326" s="3">
        <f t="shared" ref="A326:D326" si="325">INT(RAND()*6+1)</f>
        <v>5</v>
      </c>
      <c r="B326" s="3">
        <f t="shared" si="325"/>
        <v>5</v>
      </c>
      <c r="C326" s="3">
        <f t="shared" si="325"/>
        <v>5</v>
      </c>
      <c r="D326" s="3">
        <f t="shared" si="325"/>
        <v>4</v>
      </c>
      <c r="E326" s="2"/>
      <c r="F326" s="3">
        <f t="shared" si="3"/>
        <v>19</v>
      </c>
    </row>
    <row r="327">
      <c r="A327" s="3">
        <f t="shared" ref="A327:D327" si="326">INT(RAND()*6+1)</f>
        <v>4</v>
      </c>
      <c r="B327" s="3">
        <f t="shared" si="326"/>
        <v>6</v>
      </c>
      <c r="C327" s="3">
        <f t="shared" si="326"/>
        <v>4</v>
      </c>
      <c r="D327" s="3">
        <f t="shared" si="326"/>
        <v>6</v>
      </c>
      <c r="E327" s="2"/>
      <c r="F327" s="3">
        <f t="shared" si="3"/>
        <v>20</v>
      </c>
    </row>
    <row r="328">
      <c r="A328" s="3">
        <f t="shared" ref="A328:D328" si="327">INT(RAND()*6+1)</f>
        <v>3</v>
      </c>
      <c r="B328" s="3">
        <f t="shared" si="327"/>
        <v>2</v>
      </c>
      <c r="C328" s="3">
        <f t="shared" si="327"/>
        <v>2</v>
      </c>
      <c r="D328" s="3">
        <f t="shared" si="327"/>
        <v>2</v>
      </c>
      <c r="E328" s="2"/>
      <c r="F328" s="3">
        <f t="shared" si="3"/>
        <v>9</v>
      </c>
    </row>
    <row r="329">
      <c r="A329" s="3">
        <f t="shared" ref="A329:D329" si="328">INT(RAND()*6+1)</f>
        <v>2</v>
      </c>
      <c r="B329" s="3">
        <f t="shared" si="328"/>
        <v>4</v>
      </c>
      <c r="C329" s="3">
        <f t="shared" si="328"/>
        <v>4</v>
      </c>
      <c r="D329" s="3">
        <f t="shared" si="328"/>
        <v>6</v>
      </c>
      <c r="E329" s="2"/>
      <c r="F329" s="3">
        <f t="shared" si="3"/>
        <v>16</v>
      </c>
    </row>
    <row r="330">
      <c r="A330" s="3">
        <f t="shared" ref="A330:D330" si="329">INT(RAND()*6+1)</f>
        <v>2</v>
      </c>
      <c r="B330" s="3">
        <f t="shared" si="329"/>
        <v>4</v>
      </c>
      <c r="C330" s="3">
        <f t="shared" si="329"/>
        <v>3</v>
      </c>
      <c r="D330" s="3">
        <f t="shared" si="329"/>
        <v>6</v>
      </c>
      <c r="E330" s="2"/>
      <c r="F330" s="3">
        <f t="shared" si="3"/>
        <v>15</v>
      </c>
    </row>
    <row r="331">
      <c r="A331" s="3">
        <f t="shared" ref="A331:D331" si="330">INT(RAND()*6+1)</f>
        <v>6</v>
      </c>
      <c r="B331" s="3">
        <f t="shared" si="330"/>
        <v>3</v>
      </c>
      <c r="C331" s="3">
        <f t="shared" si="330"/>
        <v>1</v>
      </c>
      <c r="D331" s="3">
        <f t="shared" si="330"/>
        <v>3</v>
      </c>
      <c r="E331" s="2"/>
      <c r="F331" s="3">
        <f t="shared" si="3"/>
        <v>13</v>
      </c>
    </row>
    <row r="332">
      <c r="A332" s="3">
        <f t="shared" ref="A332:D332" si="331">INT(RAND()*6+1)</f>
        <v>5</v>
      </c>
      <c r="B332" s="3">
        <f t="shared" si="331"/>
        <v>3</v>
      </c>
      <c r="C332" s="3">
        <f t="shared" si="331"/>
        <v>4</v>
      </c>
      <c r="D332" s="3">
        <f t="shared" si="331"/>
        <v>3</v>
      </c>
      <c r="E332" s="2"/>
      <c r="F332" s="3">
        <f t="shared" si="3"/>
        <v>15</v>
      </c>
    </row>
    <row r="333">
      <c r="A333" s="3">
        <f t="shared" ref="A333:D333" si="332">INT(RAND()*6+1)</f>
        <v>2</v>
      </c>
      <c r="B333" s="3">
        <f t="shared" si="332"/>
        <v>1</v>
      </c>
      <c r="C333" s="3">
        <f t="shared" si="332"/>
        <v>1</v>
      </c>
      <c r="D333" s="3">
        <f t="shared" si="332"/>
        <v>2</v>
      </c>
      <c r="E333" s="2"/>
      <c r="F333" s="3">
        <f t="shared" si="3"/>
        <v>6</v>
      </c>
    </row>
    <row r="334">
      <c r="A334" s="3">
        <f t="shared" ref="A334:D334" si="333">INT(RAND()*6+1)</f>
        <v>4</v>
      </c>
      <c r="B334" s="3">
        <f t="shared" si="333"/>
        <v>4</v>
      </c>
      <c r="C334" s="3">
        <f t="shared" si="333"/>
        <v>2</v>
      </c>
      <c r="D334" s="3">
        <f t="shared" si="333"/>
        <v>3</v>
      </c>
      <c r="E334" s="2"/>
      <c r="F334" s="3">
        <f t="shared" si="3"/>
        <v>13</v>
      </c>
    </row>
    <row r="335">
      <c r="A335" s="3">
        <f t="shared" ref="A335:D335" si="334">INT(RAND()*6+1)</f>
        <v>4</v>
      </c>
      <c r="B335" s="3">
        <f t="shared" si="334"/>
        <v>5</v>
      </c>
      <c r="C335" s="3">
        <f t="shared" si="334"/>
        <v>6</v>
      </c>
      <c r="D335" s="3">
        <f t="shared" si="334"/>
        <v>3</v>
      </c>
      <c r="E335" s="2"/>
      <c r="F335" s="3">
        <f t="shared" si="3"/>
        <v>18</v>
      </c>
    </row>
    <row r="336">
      <c r="A336" s="3">
        <f t="shared" ref="A336:D336" si="335">INT(RAND()*6+1)</f>
        <v>6</v>
      </c>
      <c r="B336" s="3">
        <f t="shared" si="335"/>
        <v>1</v>
      </c>
      <c r="C336" s="3">
        <f t="shared" si="335"/>
        <v>2</v>
      </c>
      <c r="D336" s="3">
        <f t="shared" si="335"/>
        <v>6</v>
      </c>
      <c r="E336" s="2"/>
      <c r="F336" s="3">
        <f t="shared" si="3"/>
        <v>15</v>
      </c>
    </row>
    <row r="337">
      <c r="A337" s="3">
        <f t="shared" ref="A337:D337" si="336">INT(RAND()*6+1)</f>
        <v>5</v>
      </c>
      <c r="B337" s="3">
        <f t="shared" si="336"/>
        <v>5</v>
      </c>
      <c r="C337" s="3">
        <f t="shared" si="336"/>
        <v>3</v>
      </c>
      <c r="D337" s="3">
        <f t="shared" si="336"/>
        <v>4</v>
      </c>
      <c r="E337" s="2"/>
      <c r="F337" s="3">
        <f t="shared" si="3"/>
        <v>17</v>
      </c>
    </row>
    <row r="338">
      <c r="A338" s="3">
        <f t="shared" ref="A338:D338" si="337">INT(RAND()*6+1)</f>
        <v>2</v>
      </c>
      <c r="B338" s="3">
        <f t="shared" si="337"/>
        <v>2</v>
      </c>
      <c r="C338" s="3">
        <f t="shared" si="337"/>
        <v>2</v>
      </c>
      <c r="D338" s="3">
        <f t="shared" si="337"/>
        <v>4</v>
      </c>
      <c r="E338" s="2"/>
      <c r="F338" s="3">
        <f t="shared" si="3"/>
        <v>10</v>
      </c>
    </row>
    <row r="339">
      <c r="A339" s="3">
        <f t="shared" ref="A339:D339" si="338">INT(RAND()*6+1)</f>
        <v>3</v>
      </c>
      <c r="B339" s="3">
        <f t="shared" si="338"/>
        <v>4</v>
      </c>
      <c r="C339" s="3">
        <f t="shared" si="338"/>
        <v>6</v>
      </c>
      <c r="D339" s="3">
        <f t="shared" si="338"/>
        <v>6</v>
      </c>
      <c r="E339" s="2"/>
      <c r="F339" s="3">
        <f t="shared" si="3"/>
        <v>19</v>
      </c>
    </row>
    <row r="340">
      <c r="A340" s="3">
        <f t="shared" ref="A340:D340" si="339">INT(RAND()*6+1)</f>
        <v>1</v>
      </c>
      <c r="B340" s="3">
        <f t="shared" si="339"/>
        <v>2</v>
      </c>
      <c r="C340" s="3">
        <f t="shared" si="339"/>
        <v>6</v>
      </c>
      <c r="D340" s="3">
        <f t="shared" si="339"/>
        <v>6</v>
      </c>
      <c r="E340" s="2"/>
      <c r="F340" s="3">
        <f t="shared" si="3"/>
        <v>15</v>
      </c>
    </row>
    <row r="341">
      <c r="A341" s="3">
        <f t="shared" ref="A341:D341" si="340">INT(RAND()*6+1)</f>
        <v>4</v>
      </c>
      <c r="B341" s="3">
        <f t="shared" si="340"/>
        <v>6</v>
      </c>
      <c r="C341" s="3">
        <f t="shared" si="340"/>
        <v>5</v>
      </c>
      <c r="D341" s="3">
        <f t="shared" si="340"/>
        <v>2</v>
      </c>
      <c r="E341" s="2"/>
      <c r="F341" s="3">
        <f t="shared" si="3"/>
        <v>17</v>
      </c>
    </row>
    <row r="342">
      <c r="A342" s="3">
        <f t="shared" ref="A342:D342" si="341">INT(RAND()*6+1)</f>
        <v>5</v>
      </c>
      <c r="B342" s="3">
        <f t="shared" si="341"/>
        <v>5</v>
      </c>
      <c r="C342" s="3">
        <f t="shared" si="341"/>
        <v>1</v>
      </c>
      <c r="D342" s="3">
        <f t="shared" si="341"/>
        <v>1</v>
      </c>
      <c r="E342" s="2"/>
      <c r="F342" s="3">
        <f t="shared" si="3"/>
        <v>12</v>
      </c>
    </row>
    <row r="343">
      <c r="A343" s="3">
        <f t="shared" ref="A343:D343" si="342">INT(RAND()*6+1)</f>
        <v>1</v>
      </c>
      <c r="B343" s="3">
        <f t="shared" si="342"/>
        <v>4</v>
      </c>
      <c r="C343" s="3">
        <f t="shared" si="342"/>
        <v>5</v>
      </c>
      <c r="D343" s="3">
        <f t="shared" si="342"/>
        <v>2</v>
      </c>
      <c r="E343" s="2"/>
      <c r="F343" s="3">
        <f t="shared" si="3"/>
        <v>12</v>
      </c>
    </row>
    <row r="344">
      <c r="A344" s="3">
        <f t="shared" ref="A344:D344" si="343">INT(RAND()*6+1)</f>
        <v>1</v>
      </c>
      <c r="B344" s="3">
        <f t="shared" si="343"/>
        <v>4</v>
      </c>
      <c r="C344" s="3">
        <f t="shared" si="343"/>
        <v>5</v>
      </c>
      <c r="D344" s="3">
        <f t="shared" si="343"/>
        <v>2</v>
      </c>
      <c r="E344" s="2"/>
      <c r="F344" s="3">
        <f t="shared" si="3"/>
        <v>12</v>
      </c>
    </row>
    <row r="345">
      <c r="A345" s="3">
        <f t="shared" ref="A345:D345" si="344">INT(RAND()*6+1)</f>
        <v>4</v>
      </c>
      <c r="B345" s="3">
        <f t="shared" si="344"/>
        <v>4</v>
      </c>
      <c r="C345" s="3">
        <f t="shared" si="344"/>
        <v>1</v>
      </c>
      <c r="D345" s="3">
        <f t="shared" si="344"/>
        <v>1</v>
      </c>
      <c r="E345" s="2"/>
      <c r="F345" s="3">
        <f t="shared" si="3"/>
        <v>10</v>
      </c>
    </row>
    <row r="346">
      <c r="A346" s="3">
        <f t="shared" ref="A346:D346" si="345">INT(RAND()*6+1)</f>
        <v>5</v>
      </c>
      <c r="B346" s="3">
        <f t="shared" si="345"/>
        <v>5</v>
      </c>
      <c r="C346" s="3">
        <f t="shared" si="345"/>
        <v>1</v>
      </c>
      <c r="D346" s="3">
        <f t="shared" si="345"/>
        <v>1</v>
      </c>
      <c r="E346" s="2"/>
      <c r="F346" s="3">
        <f t="shared" si="3"/>
        <v>12</v>
      </c>
    </row>
    <row r="347">
      <c r="A347" s="3">
        <f t="shared" ref="A347:D347" si="346">INT(RAND()*6+1)</f>
        <v>6</v>
      </c>
      <c r="B347" s="3">
        <f t="shared" si="346"/>
        <v>3</v>
      </c>
      <c r="C347" s="3">
        <f t="shared" si="346"/>
        <v>4</v>
      </c>
      <c r="D347" s="3">
        <f t="shared" si="346"/>
        <v>1</v>
      </c>
      <c r="E347" s="2"/>
      <c r="F347" s="3">
        <f t="shared" si="3"/>
        <v>14</v>
      </c>
    </row>
    <row r="348">
      <c r="A348" s="3">
        <f t="shared" ref="A348:D348" si="347">INT(RAND()*6+1)</f>
        <v>1</v>
      </c>
      <c r="B348" s="3">
        <f t="shared" si="347"/>
        <v>3</v>
      </c>
      <c r="C348" s="3">
        <f t="shared" si="347"/>
        <v>4</v>
      </c>
      <c r="D348" s="3">
        <f t="shared" si="347"/>
        <v>3</v>
      </c>
      <c r="E348" s="2"/>
      <c r="F348" s="3">
        <f t="shared" si="3"/>
        <v>11</v>
      </c>
    </row>
    <row r="349">
      <c r="A349" s="3">
        <f t="shared" ref="A349:D349" si="348">INT(RAND()*6+1)</f>
        <v>5</v>
      </c>
      <c r="B349" s="3">
        <f t="shared" si="348"/>
        <v>4</v>
      </c>
      <c r="C349" s="3">
        <f t="shared" si="348"/>
        <v>1</v>
      </c>
      <c r="D349" s="3">
        <f t="shared" si="348"/>
        <v>4</v>
      </c>
      <c r="E349" s="2"/>
      <c r="F349" s="3">
        <f t="shared" si="3"/>
        <v>14</v>
      </c>
    </row>
    <row r="350">
      <c r="A350" s="3">
        <f t="shared" ref="A350:D350" si="349">INT(RAND()*6+1)</f>
        <v>6</v>
      </c>
      <c r="B350" s="3">
        <f t="shared" si="349"/>
        <v>6</v>
      </c>
      <c r="C350" s="3">
        <f t="shared" si="349"/>
        <v>2</v>
      </c>
      <c r="D350" s="3">
        <f t="shared" si="349"/>
        <v>1</v>
      </c>
      <c r="E350" s="2"/>
      <c r="F350" s="3">
        <f t="shared" si="3"/>
        <v>15</v>
      </c>
    </row>
    <row r="351">
      <c r="A351" s="3">
        <f t="shared" ref="A351:D351" si="350">INT(RAND()*6+1)</f>
        <v>3</v>
      </c>
      <c r="B351" s="3">
        <f t="shared" si="350"/>
        <v>4</v>
      </c>
      <c r="C351" s="3">
        <f t="shared" si="350"/>
        <v>1</v>
      </c>
      <c r="D351" s="3">
        <f t="shared" si="350"/>
        <v>2</v>
      </c>
      <c r="E351" s="2"/>
      <c r="F351" s="3">
        <f t="shared" si="3"/>
        <v>10</v>
      </c>
    </row>
    <row r="352">
      <c r="A352" s="3">
        <f t="shared" ref="A352:D352" si="351">INT(RAND()*6+1)</f>
        <v>1</v>
      </c>
      <c r="B352" s="3">
        <f t="shared" si="351"/>
        <v>3</v>
      </c>
      <c r="C352" s="3">
        <f t="shared" si="351"/>
        <v>1</v>
      </c>
      <c r="D352" s="3">
        <f t="shared" si="351"/>
        <v>5</v>
      </c>
      <c r="E352" s="2"/>
      <c r="F352" s="3">
        <f t="shared" si="3"/>
        <v>10</v>
      </c>
    </row>
    <row r="353">
      <c r="A353" s="3">
        <f t="shared" ref="A353:D353" si="352">INT(RAND()*6+1)</f>
        <v>3</v>
      </c>
      <c r="B353" s="3">
        <f t="shared" si="352"/>
        <v>4</v>
      </c>
      <c r="C353" s="3">
        <f t="shared" si="352"/>
        <v>5</v>
      </c>
      <c r="D353" s="3">
        <f t="shared" si="352"/>
        <v>5</v>
      </c>
      <c r="E353" s="2"/>
      <c r="F353" s="3">
        <f t="shared" si="3"/>
        <v>17</v>
      </c>
    </row>
    <row r="354">
      <c r="A354" s="3">
        <f t="shared" ref="A354:D354" si="353">INT(RAND()*6+1)</f>
        <v>2</v>
      </c>
      <c r="B354" s="3">
        <f t="shared" si="353"/>
        <v>6</v>
      </c>
      <c r="C354" s="3">
        <f t="shared" si="353"/>
        <v>1</v>
      </c>
      <c r="D354" s="3">
        <f t="shared" si="353"/>
        <v>2</v>
      </c>
      <c r="E354" s="2"/>
      <c r="F354" s="3">
        <f t="shared" si="3"/>
        <v>11</v>
      </c>
    </row>
    <row r="355">
      <c r="A355" s="3">
        <f t="shared" ref="A355:D355" si="354">INT(RAND()*6+1)</f>
        <v>3</v>
      </c>
      <c r="B355" s="3">
        <f t="shared" si="354"/>
        <v>2</v>
      </c>
      <c r="C355" s="3">
        <f t="shared" si="354"/>
        <v>5</v>
      </c>
      <c r="D355" s="3">
        <f t="shared" si="354"/>
        <v>5</v>
      </c>
      <c r="E355" s="2"/>
      <c r="F355" s="3">
        <f t="shared" si="3"/>
        <v>15</v>
      </c>
    </row>
    <row r="356">
      <c r="A356" s="3">
        <f t="shared" ref="A356:D356" si="355">INT(RAND()*6+1)</f>
        <v>2</v>
      </c>
      <c r="B356" s="3">
        <f t="shared" si="355"/>
        <v>5</v>
      </c>
      <c r="C356" s="3">
        <f t="shared" si="355"/>
        <v>1</v>
      </c>
      <c r="D356" s="3">
        <f t="shared" si="355"/>
        <v>5</v>
      </c>
      <c r="E356" s="2"/>
      <c r="F356" s="3">
        <f t="shared" si="3"/>
        <v>13</v>
      </c>
    </row>
    <row r="357">
      <c r="A357" s="3">
        <f t="shared" ref="A357:D357" si="356">INT(RAND()*6+1)</f>
        <v>1</v>
      </c>
      <c r="B357" s="3">
        <f t="shared" si="356"/>
        <v>5</v>
      </c>
      <c r="C357" s="3">
        <f t="shared" si="356"/>
        <v>6</v>
      </c>
      <c r="D357" s="3">
        <f t="shared" si="356"/>
        <v>2</v>
      </c>
      <c r="E357" s="2"/>
      <c r="F357" s="3">
        <f t="shared" si="3"/>
        <v>14</v>
      </c>
    </row>
    <row r="358">
      <c r="A358" s="3">
        <f t="shared" ref="A358:D358" si="357">INT(RAND()*6+1)</f>
        <v>1</v>
      </c>
      <c r="B358" s="3">
        <f t="shared" si="357"/>
        <v>6</v>
      </c>
      <c r="C358" s="3">
        <f t="shared" si="357"/>
        <v>2</v>
      </c>
      <c r="D358" s="3">
        <f t="shared" si="357"/>
        <v>4</v>
      </c>
      <c r="E358" s="2"/>
      <c r="F358" s="3">
        <f t="shared" si="3"/>
        <v>13</v>
      </c>
    </row>
    <row r="359">
      <c r="A359" s="3">
        <f t="shared" ref="A359:D359" si="358">INT(RAND()*6+1)</f>
        <v>6</v>
      </c>
      <c r="B359" s="3">
        <f t="shared" si="358"/>
        <v>1</v>
      </c>
      <c r="C359" s="3">
        <f t="shared" si="358"/>
        <v>4</v>
      </c>
      <c r="D359" s="3">
        <f t="shared" si="358"/>
        <v>3</v>
      </c>
      <c r="E359" s="2"/>
      <c r="F359" s="3">
        <f t="shared" si="3"/>
        <v>14</v>
      </c>
    </row>
    <row r="360">
      <c r="A360" s="3">
        <f t="shared" ref="A360:D360" si="359">INT(RAND()*6+1)</f>
        <v>2</v>
      </c>
      <c r="B360" s="3">
        <f t="shared" si="359"/>
        <v>6</v>
      </c>
      <c r="C360" s="3">
        <f t="shared" si="359"/>
        <v>4</v>
      </c>
      <c r="D360" s="3">
        <f t="shared" si="359"/>
        <v>1</v>
      </c>
      <c r="E360" s="2"/>
      <c r="F360" s="3">
        <f t="shared" si="3"/>
        <v>13</v>
      </c>
    </row>
    <row r="361">
      <c r="A361" s="3">
        <f t="shared" ref="A361:D361" si="360">INT(RAND()*6+1)</f>
        <v>4</v>
      </c>
      <c r="B361" s="3">
        <f t="shared" si="360"/>
        <v>5</v>
      </c>
      <c r="C361" s="3">
        <f t="shared" si="360"/>
        <v>1</v>
      </c>
      <c r="D361" s="3">
        <f t="shared" si="360"/>
        <v>1</v>
      </c>
      <c r="E361" s="2"/>
      <c r="F361" s="3">
        <f t="shared" si="3"/>
        <v>11</v>
      </c>
    </row>
    <row r="362">
      <c r="A362" s="3">
        <f t="shared" ref="A362:D362" si="361">INT(RAND()*6+1)</f>
        <v>4</v>
      </c>
      <c r="B362" s="3">
        <f t="shared" si="361"/>
        <v>6</v>
      </c>
      <c r="C362" s="3">
        <f t="shared" si="361"/>
        <v>1</v>
      </c>
      <c r="D362" s="3">
        <f t="shared" si="361"/>
        <v>3</v>
      </c>
      <c r="E362" s="2"/>
      <c r="F362" s="3">
        <f t="shared" si="3"/>
        <v>14</v>
      </c>
    </row>
    <row r="363">
      <c r="A363" s="3">
        <f t="shared" ref="A363:D363" si="362">INT(RAND()*6+1)</f>
        <v>5</v>
      </c>
      <c r="B363" s="3">
        <f t="shared" si="362"/>
        <v>3</v>
      </c>
      <c r="C363" s="3">
        <f t="shared" si="362"/>
        <v>2</v>
      </c>
      <c r="D363" s="3">
        <f t="shared" si="362"/>
        <v>1</v>
      </c>
      <c r="E363" s="2"/>
      <c r="F363" s="3">
        <f t="shared" si="3"/>
        <v>11</v>
      </c>
    </row>
    <row r="364">
      <c r="A364" s="3">
        <f t="shared" ref="A364:D364" si="363">INT(RAND()*6+1)</f>
        <v>3</v>
      </c>
      <c r="B364" s="3">
        <f t="shared" si="363"/>
        <v>3</v>
      </c>
      <c r="C364" s="3">
        <f t="shared" si="363"/>
        <v>2</v>
      </c>
      <c r="D364" s="3">
        <f t="shared" si="363"/>
        <v>2</v>
      </c>
      <c r="E364" s="2"/>
      <c r="F364" s="3">
        <f t="shared" si="3"/>
        <v>10</v>
      </c>
    </row>
    <row r="365">
      <c r="A365" s="3">
        <f t="shared" ref="A365:D365" si="364">INT(RAND()*6+1)</f>
        <v>3</v>
      </c>
      <c r="B365" s="3">
        <f t="shared" si="364"/>
        <v>6</v>
      </c>
      <c r="C365" s="3">
        <f t="shared" si="364"/>
        <v>3</v>
      </c>
      <c r="D365" s="3">
        <f t="shared" si="364"/>
        <v>5</v>
      </c>
      <c r="E365" s="2"/>
      <c r="F365" s="3">
        <f t="shared" si="3"/>
        <v>17</v>
      </c>
    </row>
    <row r="366">
      <c r="A366" s="3">
        <f t="shared" ref="A366:D366" si="365">INT(RAND()*6+1)</f>
        <v>3</v>
      </c>
      <c r="B366" s="3">
        <f t="shared" si="365"/>
        <v>5</v>
      </c>
      <c r="C366" s="3">
        <f t="shared" si="365"/>
        <v>3</v>
      </c>
      <c r="D366" s="3">
        <f t="shared" si="365"/>
        <v>5</v>
      </c>
      <c r="E366" s="2"/>
      <c r="F366" s="3">
        <f t="shared" si="3"/>
        <v>16</v>
      </c>
    </row>
    <row r="367">
      <c r="A367" s="3">
        <f t="shared" ref="A367:D367" si="366">INT(RAND()*6+1)</f>
        <v>5</v>
      </c>
      <c r="B367" s="3">
        <f t="shared" si="366"/>
        <v>6</v>
      </c>
      <c r="C367" s="3">
        <f t="shared" si="366"/>
        <v>4</v>
      </c>
      <c r="D367" s="3">
        <f t="shared" si="366"/>
        <v>6</v>
      </c>
      <c r="E367" s="2"/>
      <c r="F367" s="3">
        <f t="shared" si="3"/>
        <v>21</v>
      </c>
    </row>
    <row r="368">
      <c r="A368" s="3">
        <f t="shared" ref="A368:D368" si="367">INT(RAND()*6+1)</f>
        <v>6</v>
      </c>
      <c r="B368" s="3">
        <f t="shared" si="367"/>
        <v>5</v>
      </c>
      <c r="C368" s="3">
        <f t="shared" si="367"/>
        <v>3</v>
      </c>
      <c r="D368" s="3">
        <f t="shared" si="367"/>
        <v>2</v>
      </c>
      <c r="E368" s="2"/>
      <c r="F368" s="3">
        <f t="shared" si="3"/>
        <v>16</v>
      </c>
    </row>
    <row r="369">
      <c r="A369" s="3">
        <f t="shared" ref="A369:D369" si="368">INT(RAND()*6+1)</f>
        <v>6</v>
      </c>
      <c r="B369" s="3">
        <f t="shared" si="368"/>
        <v>3</v>
      </c>
      <c r="C369" s="3">
        <f t="shared" si="368"/>
        <v>6</v>
      </c>
      <c r="D369" s="3">
        <f t="shared" si="368"/>
        <v>1</v>
      </c>
      <c r="E369" s="2"/>
      <c r="F369" s="3">
        <f t="shared" si="3"/>
        <v>16</v>
      </c>
    </row>
    <row r="370">
      <c r="A370" s="3">
        <f t="shared" ref="A370:D370" si="369">INT(RAND()*6+1)</f>
        <v>2</v>
      </c>
      <c r="B370" s="3">
        <f t="shared" si="369"/>
        <v>5</v>
      </c>
      <c r="C370" s="3">
        <f t="shared" si="369"/>
        <v>6</v>
      </c>
      <c r="D370" s="3">
        <f t="shared" si="369"/>
        <v>1</v>
      </c>
      <c r="E370" s="2"/>
      <c r="F370" s="3">
        <f t="shared" si="3"/>
        <v>14</v>
      </c>
    </row>
    <row r="371">
      <c r="A371" s="3">
        <f t="shared" ref="A371:D371" si="370">INT(RAND()*6+1)</f>
        <v>1</v>
      </c>
      <c r="B371" s="3">
        <f t="shared" si="370"/>
        <v>6</v>
      </c>
      <c r="C371" s="3">
        <f t="shared" si="370"/>
        <v>1</v>
      </c>
      <c r="D371" s="3">
        <f t="shared" si="370"/>
        <v>3</v>
      </c>
      <c r="E371" s="2"/>
      <c r="F371" s="3">
        <f t="shared" si="3"/>
        <v>11</v>
      </c>
    </row>
    <row r="372">
      <c r="A372" s="3">
        <f t="shared" ref="A372:D372" si="371">INT(RAND()*6+1)</f>
        <v>3</v>
      </c>
      <c r="B372" s="3">
        <f t="shared" si="371"/>
        <v>5</v>
      </c>
      <c r="C372" s="3">
        <f t="shared" si="371"/>
        <v>6</v>
      </c>
      <c r="D372" s="3">
        <f t="shared" si="371"/>
        <v>6</v>
      </c>
      <c r="E372" s="2"/>
      <c r="F372" s="3">
        <f t="shared" si="3"/>
        <v>20</v>
      </c>
    </row>
    <row r="373">
      <c r="A373" s="3">
        <f t="shared" ref="A373:D373" si="372">INT(RAND()*6+1)</f>
        <v>1</v>
      </c>
      <c r="B373" s="3">
        <f t="shared" si="372"/>
        <v>5</v>
      </c>
      <c r="C373" s="3">
        <f t="shared" si="372"/>
        <v>1</v>
      </c>
      <c r="D373" s="3">
        <f t="shared" si="372"/>
        <v>5</v>
      </c>
      <c r="E373" s="2"/>
      <c r="F373" s="3">
        <f t="shared" si="3"/>
        <v>12</v>
      </c>
    </row>
    <row r="374">
      <c r="A374" s="3">
        <f t="shared" ref="A374:D374" si="373">INT(RAND()*6+1)</f>
        <v>1</v>
      </c>
      <c r="B374" s="3">
        <f t="shared" si="373"/>
        <v>6</v>
      </c>
      <c r="C374" s="3">
        <f t="shared" si="373"/>
        <v>6</v>
      </c>
      <c r="D374" s="3">
        <f t="shared" si="373"/>
        <v>5</v>
      </c>
      <c r="E374" s="2"/>
      <c r="F374" s="3">
        <f t="shared" si="3"/>
        <v>18</v>
      </c>
    </row>
    <row r="375">
      <c r="A375" s="3">
        <f t="shared" ref="A375:D375" si="374">INT(RAND()*6+1)</f>
        <v>5</v>
      </c>
      <c r="B375" s="3">
        <f t="shared" si="374"/>
        <v>5</v>
      </c>
      <c r="C375" s="3">
        <f t="shared" si="374"/>
        <v>2</v>
      </c>
      <c r="D375" s="3">
        <f t="shared" si="374"/>
        <v>5</v>
      </c>
      <c r="E375" s="2"/>
      <c r="F375" s="3">
        <f t="shared" si="3"/>
        <v>17</v>
      </c>
    </row>
    <row r="376">
      <c r="A376" s="3">
        <f t="shared" ref="A376:D376" si="375">INT(RAND()*6+1)</f>
        <v>2</v>
      </c>
      <c r="B376" s="3">
        <f t="shared" si="375"/>
        <v>4</v>
      </c>
      <c r="C376" s="3">
        <f t="shared" si="375"/>
        <v>6</v>
      </c>
      <c r="D376" s="3">
        <f t="shared" si="375"/>
        <v>6</v>
      </c>
      <c r="E376" s="2"/>
      <c r="F376" s="3">
        <f t="shared" si="3"/>
        <v>18</v>
      </c>
    </row>
    <row r="377">
      <c r="A377" s="3">
        <f t="shared" ref="A377:D377" si="376">INT(RAND()*6+1)</f>
        <v>3</v>
      </c>
      <c r="B377" s="3">
        <f t="shared" si="376"/>
        <v>5</v>
      </c>
      <c r="C377" s="3">
        <f t="shared" si="376"/>
        <v>5</v>
      </c>
      <c r="D377" s="3">
        <f t="shared" si="376"/>
        <v>5</v>
      </c>
      <c r="E377" s="2"/>
      <c r="F377" s="3">
        <f t="shared" si="3"/>
        <v>18</v>
      </c>
    </row>
    <row r="378">
      <c r="A378" s="3">
        <f t="shared" ref="A378:D378" si="377">INT(RAND()*6+1)</f>
        <v>4</v>
      </c>
      <c r="B378" s="3">
        <f t="shared" si="377"/>
        <v>2</v>
      </c>
      <c r="C378" s="3">
        <f t="shared" si="377"/>
        <v>1</v>
      </c>
      <c r="D378" s="3">
        <f t="shared" si="377"/>
        <v>3</v>
      </c>
      <c r="E378" s="2"/>
      <c r="F378" s="3">
        <f t="shared" si="3"/>
        <v>10</v>
      </c>
    </row>
    <row r="379">
      <c r="A379" s="3">
        <f t="shared" ref="A379:D379" si="378">INT(RAND()*6+1)</f>
        <v>6</v>
      </c>
      <c r="B379" s="3">
        <f t="shared" si="378"/>
        <v>6</v>
      </c>
      <c r="C379" s="3">
        <f t="shared" si="378"/>
        <v>3</v>
      </c>
      <c r="D379" s="3">
        <f t="shared" si="378"/>
        <v>1</v>
      </c>
      <c r="E379" s="2"/>
      <c r="F379" s="3">
        <f t="shared" si="3"/>
        <v>16</v>
      </c>
    </row>
    <row r="380">
      <c r="A380" s="3">
        <f t="shared" ref="A380:D380" si="379">INT(RAND()*6+1)</f>
        <v>4</v>
      </c>
      <c r="B380" s="3">
        <f t="shared" si="379"/>
        <v>6</v>
      </c>
      <c r="C380" s="3">
        <f t="shared" si="379"/>
        <v>6</v>
      </c>
      <c r="D380" s="3">
        <f t="shared" si="379"/>
        <v>2</v>
      </c>
      <c r="E380" s="2"/>
      <c r="F380" s="3">
        <f t="shared" si="3"/>
        <v>18</v>
      </c>
    </row>
    <row r="381">
      <c r="A381" s="3">
        <f t="shared" ref="A381:D381" si="380">INT(RAND()*6+1)</f>
        <v>4</v>
      </c>
      <c r="B381" s="3">
        <f t="shared" si="380"/>
        <v>2</v>
      </c>
      <c r="C381" s="3">
        <f t="shared" si="380"/>
        <v>3</v>
      </c>
      <c r="D381" s="3">
        <f t="shared" si="380"/>
        <v>6</v>
      </c>
      <c r="E381" s="2"/>
      <c r="F381" s="3">
        <f t="shared" si="3"/>
        <v>15</v>
      </c>
    </row>
    <row r="382">
      <c r="A382" s="3">
        <f t="shared" ref="A382:D382" si="381">INT(RAND()*6+1)</f>
        <v>6</v>
      </c>
      <c r="B382" s="3">
        <f t="shared" si="381"/>
        <v>1</v>
      </c>
      <c r="C382" s="3">
        <f t="shared" si="381"/>
        <v>3</v>
      </c>
      <c r="D382" s="3">
        <f t="shared" si="381"/>
        <v>1</v>
      </c>
      <c r="E382" s="2"/>
      <c r="F382" s="3">
        <f t="shared" si="3"/>
        <v>11</v>
      </c>
    </row>
    <row r="383">
      <c r="A383" s="3">
        <f t="shared" ref="A383:D383" si="382">INT(RAND()*6+1)</f>
        <v>4</v>
      </c>
      <c r="B383" s="3">
        <f t="shared" si="382"/>
        <v>4</v>
      </c>
      <c r="C383" s="3">
        <f t="shared" si="382"/>
        <v>2</v>
      </c>
      <c r="D383" s="3">
        <f t="shared" si="382"/>
        <v>5</v>
      </c>
      <c r="E383" s="2"/>
      <c r="F383" s="3">
        <f t="shared" si="3"/>
        <v>15</v>
      </c>
    </row>
    <row r="384">
      <c r="A384" s="3">
        <f t="shared" ref="A384:D384" si="383">INT(RAND()*6+1)</f>
        <v>1</v>
      </c>
      <c r="B384" s="3">
        <f t="shared" si="383"/>
        <v>6</v>
      </c>
      <c r="C384" s="3">
        <f t="shared" si="383"/>
        <v>3</v>
      </c>
      <c r="D384" s="3">
        <f t="shared" si="383"/>
        <v>6</v>
      </c>
      <c r="E384" s="2"/>
      <c r="F384" s="3">
        <f t="shared" si="3"/>
        <v>16</v>
      </c>
    </row>
    <row r="385">
      <c r="A385" s="3">
        <f t="shared" ref="A385:D385" si="384">INT(RAND()*6+1)</f>
        <v>1</v>
      </c>
      <c r="B385" s="3">
        <f t="shared" si="384"/>
        <v>3</v>
      </c>
      <c r="C385" s="3">
        <f t="shared" si="384"/>
        <v>3</v>
      </c>
      <c r="D385" s="3">
        <f t="shared" si="384"/>
        <v>3</v>
      </c>
      <c r="E385" s="2"/>
      <c r="F385" s="3">
        <f t="shared" si="3"/>
        <v>10</v>
      </c>
    </row>
    <row r="386">
      <c r="A386" s="3">
        <f t="shared" ref="A386:D386" si="385">INT(RAND()*6+1)</f>
        <v>2</v>
      </c>
      <c r="B386" s="3">
        <f t="shared" si="385"/>
        <v>3</v>
      </c>
      <c r="C386" s="3">
        <f t="shared" si="385"/>
        <v>3</v>
      </c>
      <c r="D386" s="3">
        <f t="shared" si="385"/>
        <v>6</v>
      </c>
      <c r="E386" s="2"/>
      <c r="F386" s="3">
        <f t="shared" si="3"/>
        <v>14</v>
      </c>
    </row>
    <row r="387">
      <c r="A387" s="3">
        <f t="shared" ref="A387:D387" si="386">INT(RAND()*6+1)</f>
        <v>4</v>
      </c>
      <c r="B387" s="3">
        <f t="shared" si="386"/>
        <v>5</v>
      </c>
      <c r="C387" s="3">
        <f t="shared" si="386"/>
        <v>6</v>
      </c>
      <c r="D387" s="3">
        <f t="shared" si="386"/>
        <v>6</v>
      </c>
      <c r="E387" s="2"/>
      <c r="F387" s="3">
        <f t="shared" si="3"/>
        <v>21</v>
      </c>
    </row>
    <row r="388">
      <c r="A388" s="3">
        <f t="shared" ref="A388:D388" si="387">INT(RAND()*6+1)</f>
        <v>3</v>
      </c>
      <c r="B388" s="3">
        <f t="shared" si="387"/>
        <v>6</v>
      </c>
      <c r="C388" s="3">
        <f t="shared" si="387"/>
        <v>3</v>
      </c>
      <c r="D388" s="3">
        <f t="shared" si="387"/>
        <v>4</v>
      </c>
      <c r="E388" s="2"/>
      <c r="F388" s="3">
        <f t="shared" si="3"/>
        <v>16</v>
      </c>
    </row>
    <row r="389">
      <c r="A389" s="3">
        <f t="shared" ref="A389:D389" si="388">INT(RAND()*6+1)</f>
        <v>1</v>
      </c>
      <c r="B389" s="3">
        <f t="shared" si="388"/>
        <v>5</v>
      </c>
      <c r="C389" s="3">
        <f t="shared" si="388"/>
        <v>2</v>
      </c>
      <c r="D389" s="3">
        <f t="shared" si="388"/>
        <v>5</v>
      </c>
      <c r="E389" s="2"/>
      <c r="F389" s="3">
        <f t="shared" si="3"/>
        <v>13</v>
      </c>
    </row>
    <row r="390">
      <c r="A390" s="3">
        <f t="shared" ref="A390:D390" si="389">INT(RAND()*6+1)</f>
        <v>3</v>
      </c>
      <c r="B390" s="3">
        <f t="shared" si="389"/>
        <v>4</v>
      </c>
      <c r="C390" s="3">
        <f t="shared" si="389"/>
        <v>4</v>
      </c>
      <c r="D390" s="3">
        <f t="shared" si="389"/>
        <v>3</v>
      </c>
      <c r="E390" s="2"/>
      <c r="F390" s="3">
        <f t="shared" si="3"/>
        <v>14</v>
      </c>
    </row>
    <row r="391">
      <c r="A391" s="3">
        <f t="shared" ref="A391:D391" si="390">INT(RAND()*6+1)</f>
        <v>3</v>
      </c>
      <c r="B391" s="3">
        <f t="shared" si="390"/>
        <v>1</v>
      </c>
      <c r="C391" s="3">
        <f t="shared" si="390"/>
        <v>6</v>
      </c>
      <c r="D391" s="3">
        <f t="shared" si="390"/>
        <v>5</v>
      </c>
      <c r="E391" s="2"/>
      <c r="F391" s="3">
        <f t="shared" si="3"/>
        <v>15</v>
      </c>
    </row>
    <row r="392">
      <c r="A392" s="3">
        <f t="shared" ref="A392:D392" si="391">INT(RAND()*6+1)</f>
        <v>5</v>
      </c>
      <c r="B392" s="3">
        <f t="shared" si="391"/>
        <v>3</v>
      </c>
      <c r="C392" s="3">
        <f t="shared" si="391"/>
        <v>5</v>
      </c>
      <c r="D392" s="3">
        <f t="shared" si="391"/>
        <v>2</v>
      </c>
      <c r="E392" s="2"/>
      <c r="F392" s="3">
        <f t="shared" si="3"/>
        <v>15</v>
      </c>
    </row>
    <row r="393">
      <c r="A393" s="3">
        <f t="shared" ref="A393:D393" si="392">INT(RAND()*6+1)</f>
        <v>3</v>
      </c>
      <c r="B393" s="3">
        <f t="shared" si="392"/>
        <v>3</v>
      </c>
      <c r="C393" s="3">
        <f t="shared" si="392"/>
        <v>6</v>
      </c>
      <c r="D393" s="3">
        <f t="shared" si="392"/>
        <v>3</v>
      </c>
      <c r="E393" s="2"/>
      <c r="F393" s="3">
        <f t="shared" si="3"/>
        <v>15</v>
      </c>
    </row>
    <row r="394">
      <c r="A394" s="3">
        <f t="shared" ref="A394:D394" si="393">INT(RAND()*6+1)</f>
        <v>6</v>
      </c>
      <c r="B394" s="3">
        <f t="shared" si="393"/>
        <v>2</v>
      </c>
      <c r="C394" s="3">
        <f t="shared" si="393"/>
        <v>6</v>
      </c>
      <c r="D394" s="3">
        <f t="shared" si="393"/>
        <v>4</v>
      </c>
      <c r="E394" s="2"/>
      <c r="F394" s="3">
        <f t="shared" si="3"/>
        <v>18</v>
      </c>
    </row>
    <row r="395">
      <c r="A395" s="3">
        <f t="shared" ref="A395:D395" si="394">INT(RAND()*6+1)</f>
        <v>5</v>
      </c>
      <c r="B395" s="3">
        <f t="shared" si="394"/>
        <v>2</v>
      </c>
      <c r="C395" s="3">
        <f t="shared" si="394"/>
        <v>6</v>
      </c>
      <c r="D395" s="3">
        <f t="shared" si="394"/>
        <v>1</v>
      </c>
      <c r="E395" s="2"/>
      <c r="F395" s="3">
        <f t="shared" si="3"/>
        <v>14</v>
      </c>
    </row>
    <row r="396">
      <c r="A396" s="3">
        <f t="shared" ref="A396:D396" si="395">INT(RAND()*6+1)</f>
        <v>4</v>
      </c>
      <c r="B396" s="3">
        <f t="shared" si="395"/>
        <v>3</v>
      </c>
      <c r="C396" s="3">
        <f t="shared" si="395"/>
        <v>4</v>
      </c>
      <c r="D396" s="3">
        <f t="shared" si="395"/>
        <v>1</v>
      </c>
      <c r="E396" s="2"/>
      <c r="F396" s="3">
        <f t="shared" si="3"/>
        <v>12</v>
      </c>
    </row>
    <row r="397">
      <c r="A397" s="3">
        <f t="shared" ref="A397:D397" si="396">INT(RAND()*6+1)</f>
        <v>2</v>
      </c>
      <c r="B397" s="3">
        <f t="shared" si="396"/>
        <v>5</v>
      </c>
      <c r="C397" s="3">
        <f t="shared" si="396"/>
        <v>5</v>
      </c>
      <c r="D397" s="3">
        <f t="shared" si="396"/>
        <v>1</v>
      </c>
      <c r="E397" s="2"/>
      <c r="F397" s="3">
        <f t="shared" si="3"/>
        <v>13</v>
      </c>
    </row>
    <row r="398">
      <c r="A398" s="3">
        <f t="shared" ref="A398:D398" si="397">INT(RAND()*6+1)</f>
        <v>2</v>
      </c>
      <c r="B398" s="3">
        <f t="shared" si="397"/>
        <v>2</v>
      </c>
      <c r="C398" s="3">
        <f t="shared" si="397"/>
        <v>4</v>
      </c>
      <c r="D398" s="3">
        <f t="shared" si="397"/>
        <v>6</v>
      </c>
      <c r="E398" s="2"/>
      <c r="F398" s="3">
        <f t="shared" si="3"/>
        <v>14</v>
      </c>
    </row>
    <row r="399">
      <c r="A399" s="3">
        <f t="shared" ref="A399:D399" si="398">INT(RAND()*6+1)</f>
        <v>6</v>
      </c>
      <c r="B399" s="3">
        <f t="shared" si="398"/>
        <v>2</v>
      </c>
      <c r="C399" s="3">
        <f t="shared" si="398"/>
        <v>5</v>
      </c>
      <c r="D399" s="3">
        <f t="shared" si="398"/>
        <v>4</v>
      </c>
      <c r="E399" s="2"/>
      <c r="F399" s="3">
        <f t="shared" si="3"/>
        <v>17</v>
      </c>
    </row>
    <row r="400">
      <c r="A400" s="3">
        <f t="shared" ref="A400:D400" si="399">INT(RAND()*6+1)</f>
        <v>4</v>
      </c>
      <c r="B400" s="3">
        <f t="shared" si="399"/>
        <v>1</v>
      </c>
      <c r="C400" s="3">
        <f t="shared" si="399"/>
        <v>6</v>
      </c>
      <c r="D400" s="3">
        <f t="shared" si="399"/>
        <v>5</v>
      </c>
      <c r="E400" s="2"/>
      <c r="F400" s="3">
        <f t="shared" si="3"/>
        <v>16</v>
      </c>
    </row>
    <row r="401">
      <c r="A401" s="3">
        <f t="shared" ref="A401:D401" si="400">INT(RAND()*6+1)</f>
        <v>1</v>
      </c>
      <c r="B401" s="3">
        <f t="shared" si="400"/>
        <v>4</v>
      </c>
      <c r="C401" s="3">
        <f t="shared" si="400"/>
        <v>1</v>
      </c>
      <c r="D401" s="3">
        <f t="shared" si="400"/>
        <v>6</v>
      </c>
      <c r="E401" s="2"/>
      <c r="F401" s="3">
        <f t="shared" si="3"/>
        <v>12</v>
      </c>
    </row>
    <row r="402">
      <c r="A402" s="3">
        <f t="shared" ref="A402:D402" si="401">INT(RAND()*6+1)</f>
        <v>5</v>
      </c>
      <c r="B402" s="3">
        <f t="shared" si="401"/>
        <v>3</v>
      </c>
      <c r="C402" s="3">
        <f t="shared" si="401"/>
        <v>3</v>
      </c>
      <c r="D402" s="3">
        <f t="shared" si="401"/>
        <v>4</v>
      </c>
      <c r="E402" s="2"/>
      <c r="F402" s="3">
        <f t="shared" si="3"/>
        <v>15</v>
      </c>
    </row>
    <row r="403">
      <c r="A403" s="3">
        <f t="shared" ref="A403:D403" si="402">INT(RAND()*6+1)</f>
        <v>2</v>
      </c>
      <c r="B403" s="3">
        <f t="shared" si="402"/>
        <v>5</v>
      </c>
      <c r="C403" s="3">
        <f t="shared" si="402"/>
        <v>4</v>
      </c>
      <c r="D403" s="3">
        <f t="shared" si="402"/>
        <v>2</v>
      </c>
      <c r="E403" s="2"/>
      <c r="F403" s="3">
        <f t="shared" si="3"/>
        <v>13</v>
      </c>
    </row>
    <row r="404">
      <c r="A404" s="3">
        <f t="shared" ref="A404:D404" si="403">INT(RAND()*6+1)</f>
        <v>5</v>
      </c>
      <c r="B404" s="3">
        <f t="shared" si="403"/>
        <v>2</v>
      </c>
      <c r="C404" s="3">
        <f t="shared" si="403"/>
        <v>5</v>
      </c>
      <c r="D404" s="3">
        <f t="shared" si="403"/>
        <v>6</v>
      </c>
      <c r="E404" s="2"/>
      <c r="F404" s="3">
        <f t="shared" si="3"/>
        <v>18</v>
      </c>
    </row>
    <row r="405">
      <c r="A405" s="3">
        <f t="shared" ref="A405:D405" si="404">INT(RAND()*6+1)</f>
        <v>1</v>
      </c>
      <c r="B405" s="3">
        <f t="shared" si="404"/>
        <v>5</v>
      </c>
      <c r="C405" s="3">
        <f t="shared" si="404"/>
        <v>5</v>
      </c>
      <c r="D405" s="3">
        <f t="shared" si="404"/>
        <v>5</v>
      </c>
      <c r="E405" s="2"/>
      <c r="F405" s="3">
        <f t="shared" si="3"/>
        <v>16</v>
      </c>
    </row>
    <row r="406">
      <c r="A406" s="3">
        <f t="shared" ref="A406:D406" si="405">INT(RAND()*6+1)</f>
        <v>3</v>
      </c>
      <c r="B406" s="3">
        <f t="shared" si="405"/>
        <v>2</v>
      </c>
      <c r="C406" s="3">
        <f t="shared" si="405"/>
        <v>3</v>
      </c>
      <c r="D406" s="3">
        <f t="shared" si="405"/>
        <v>3</v>
      </c>
      <c r="E406" s="2"/>
      <c r="F406" s="3">
        <f t="shared" si="3"/>
        <v>11</v>
      </c>
    </row>
    <row r="407">
      <c r="A407" s="3">
        <f t="shared" ref="A407:D407" si="406">INT(RAND()*6+1)</f>
        <v>1</v>
      </c>
      <c r="B407" s="3">
        <f t="shared" si="406"/>
        <v>2</v>
      </c>
      <c r="C407" s="3">
        <f t="shared" si="406"/>
        <v>2</v>
      </c>
      <c r="D407" s="3">
        <f t="shared" si="406"/>
        <v>2</v>
      </c>
      <c r="E407" s="2"/>
      <c r="F407" s="3">
        <f t="shared" si="3"/>
        <v>7</v>
      </c>
    </row>
    <row r="408">
      <c r="A408" s="3">
        <f t="shared" ref="A408:D408" si="407">INT(RAND()*6+1)</f>
        <v>1</v>
      </c>
      <c r="B408" s="3">
        <f t="shared" si="407"/>
        <v>6</v>
      </c>
      <c r="C408" s="3">
        <f t="shared" si="407"/>
        <v>4</v>
      </c>
      <c r="D408" s="3">
        <f t="shared" si="407"/>
        <v>5</v>
      </c>
      <c r="E408" s="2"/>
      <c r="F408" s="3">
        <f t="shared" si="3"/>
        <v>16</v>
      </c>
    </row>
    <row r="409">
      <c r="A409" s="3">
        <f t="shared" ref="A409:D409" si="408">INT(RAND()*6+1)</f>
        <v>5</v>
      </c>
      <c r="B409" s="3">
        <f t="shared" si="408"/>
        <v>6</v>
      </c>
      <c r="C409" s="3">
        <f t="shared" si="408"/>
        <v>1</v>
      </c>
      <c r="D409" s="3">
        <f t="shared" si="408"/>
        <v>3</v>
      </c>
      <c r="E409" s="2"/>
      <c r="F409" s="3">
        <f t="shared" si="3"/>
        <v>15</v>
      </c>
    </row>
    <row r="410">
      <c r="A410" s="3">
        <f t="shared" ref="A410:D410" si="409">INT(RAND()*6+1)</f>
        <v>4</v>
      </c>
      <c r="B410" s="3">
        <f t="shared" si="409"/>
        <v>6</v>
      </c>
      <c r="C410" s="3">
        <f t="shared" si="409"/>
        <v>2</v>
      </c>
      <c r="D410" s="3">
        <f t="shared" si="409"/>
        <v>5</v>
      </c>
      <c r="E410" s="2"/>
      <c r="F410" s="3">
        <f t="shared" si="3"/>
        <v>17</v>
      </c>
    </row>
    <row r="411">
      <c r="A411" s="3">
        <f t="shared" ref="A411:D411" si="410">INT(RAND()*6+1)</f>
        <v>5</v>
      </c>
      <c r="B411" s="3">
        <f t="shared" si="410"/>
        <v>1</v>
      </c>
      <c r="C411" s="3">
        <f t="shared" si="410"/>
        <v>1</v>
      </c>
      <c r="D411" s="3">
        <f t="shared" si="410"/>
        <v>3</v>
      </c>
      <c r="E411" s="2"/>
      <c r="F411" s="3">
        <f t="shared" si="3"/>
        <v>10</v>
      </c>
    </row>
    <row r="412">
      <c r="A412" s="3">
        <f t="shared" ref="A412:D412" si="411">INT(RAND()*6+1)</f>
        <v>4</v>
      </c>
      <c r="B412" s="3">
        <f t="shared" si="411"/>
        <v>3</v>
      </c>
      <c r="C412" s="3">
        <f t="shared" si="411"/>
        <v>3</v>
      </c>
      <c r="D412" s="3">
        <f t="shared" si="411"/>
        <v>6</v>
      </c>
      <c r="E412" s="2"/>
      <c r="F412" s="3">
        <f t="shared" si="3"/>
        <v>16</v>
      </c>
    </row>
    <row r="413">
      <c r="A413" s="3">
        <f t="shared" ref="A413:D413" si="412">INT(RAND()*6+1)</f>
        <v>2</v>
      </c>
      <c r="B413" s="3">
        <f t="shared" si="412"/>
        <v>1</v>
      </c>
      <c r="C413" s="3">
        <f t="shared" si="412"/>
        <v>3</v>
      </c>
      <c r="D413" s="3">
        <f t="shared" si="412"/>
        <v>5</v>
      </c>
      <c r="E413" s="2"/>
      <c r="F413" s="3">
        <f t="shared" si="3"/>
        <v>11</v>
      </c>
    </row>
    <row r="414">
      <c r="A414" s="3">
        <f t="shared" ref="A414:D414" si="413">INT(RAND()*6+1)</f>
        <v>4</v>
      </c>
      <c r="B414" s="3">
        <f t="shared" si="413"/>
        <v>6</v>
      </c>
      <c r="C414" s="3">
        <f t="shared" si="413"/>
        <v>5</v>
      </c>
      <c r="D414" s="3">
        <f t="shared" si="413"/>
        <v>3</v>
      </c>
      <c r="E414" s="2"/>
      <c r="F414" s="3">
        <f t="shared" si="3"/>
        <v>18</v>
      </c>
    </row>
    <row r="415">
      <c r="A415" s="3">
        <f t="shared" ref="A415:D415" si="414">INT(RAND()*6+1)</f>
        <v>4</v>
      </c>
      <c r="B415" s="3">
        <f t="shared" si="414"/>
        <v>2</v>
      </c>
      <c r="C415" s="3">
        <f t="shared" si="414"/>
        <v>4</v>
      </c>
      <c r="D415" s="3">
        <f t="shared" si="414"/>
        <v>5</v>
      </c>
      <c r="E415" s="2"/>
      <c r="F415" s="3">
        <f t="shared" si="3"/>
        <v>15</v>
      </c>
    </row>
    <row r="416">
      <c r="A416" s="3">
        <f t="shared" ref="A416:D416" si="415">INT(RAND()*6+1)</f>
        <v>3</v>
      </c>
      <c r="B416" s="3">
        <f t="shared" si="415"/>
        <v>4</v>
      </c>
      <c r="C416" s="3">
        <f t="shared" si="415"/>
        <v>4</v>
      </c>
      <c r="D416" s="3">
        <f t="shared" si="415"/>
        <v>1</v>
      </c>
      <c r="E416" s="2"/>
      <c r="F416" s="3">
        <f t="shared" si="3"/>
        <v>12</v>
      </c>
    </row>
    <row r="417">
      <c r="A417" s="3">
        <f t="shared" ref="A417:D417" si="416">INT(RAND()*6+1)</f>
        <v>2</v>
      </c>
      <c r="B417" s="3">
        <f t="shared" si="416"/>
        <v>1</v>
      </c>
      <c r="C417" s="3">
        <f t="shared" si="416"/>
        <v>6</v>
      </c>
      <c r="D417" s="3">
        <f t="shared" si="416"/>
        <v>6</v>
      </c>
      <c r="E417" s="2"/>
      <c r="F417" s="3">
        <f t="shared" si="3"/>
        <v>15</v>
      </c>
    </row>
    <row r="418">
      <c r="A418" s="3">
        <f t="shared" ref="A418:D418" si="417">INT(RAND()*6+1)</f>
        <v>2</v>
      </c>
      <c r="B418" s="3">
        <f t="shared" si="417"/>
        <v>6</v>
      </c>
      <c r="C418" s="3">
        <f t="shared" si="417"/>
        <v>5</v>
      </c>
      <c r="D418" s="3">
        <f t="shared" si="417"/>
        <v>4</v>
      </c>
      <c r="E418" s="2"/>
      <c r="F418" s="3">
        <f t="shared" si="3"/>
        <v>17</v>
      </c>
    </row>
    <row r="419">
      <c r="A419" s="3">
        <f t="shared" ref="A419:D419" si="418">INT(RAND()*6+1)</f>
        <v>6</v>
      </c>
      <c r="B419" s="3">
        <f t="shared" si="418"/>
        <v>1</v>
      </c>
      <c r="C419" s="3">
        <f t="shared" si="418"/>
        <v>1</v>
      </c>
      <c r="D419" s="3">
        <f t="shared" si="418"/>
        <v>4</v>
      </c>
      <c r="E419" s="2"/>
      <c r="F419" s="3">
        <f t="shared" si="3"/>
        <v>12</v>
      </c>
    </row>
    <row r="420">
      <c r="A420" s="3">
        <f t="shared" ref="A420:D420" si="419">INT(RAND()*6+1)</f>
        <v>6</v>
      </c>
      <c r="B420" s="3">
        <f t="shared" si="419"/>
        <v>2</v>
      </c>
      <c r="C420" s="3">
        <f t="shared" si="419"/>
        <v>6</v>
      </c>
      <c r="D420" s="3">
        <f t="shared" si="419"/>
        <v>6</v>
      </c>
      <c r="E420" s="2"/>
      <c r="F420" s="3">
        <f t="shared" si="3"/>
        <v>20</v>
      </c>
    </row>
    <row r="421">
      <c r="A421" s="3">
        <f t="shared" ref="A421:D421" si="420">INT(RAND()*6+1)</f>
        <v>3</v>
      </c>
      <c r="B421" s="3">
        <f t="shared" si="420"/>
        <v>3</v>
      </c>
      <c r="C421" s="3">
        <f t="shared" si="420"/>
        <v>6</v>
      </c>
      <c r="D421" s="3">
        <f t="shared" si="420"/>
        <v>4</v>
      </c>
      <c r="E421" s="2"/>
      <c r="F421" s="3">
        <f t="shared" si="3"/>
        <v>16</v>
      </c>
    </row>
    <row r="422">
      <c r="A422" s="3">
        <f t="shared" ref="A422:D422" si="421">INT(RAND()*6+1)</f>
        <v>6</v>
      </c>
      <c r="B422" s="3">
        <f t="shared" si="421"/>
        <v>2</v>
      </c>
      <c r="C422" s="3">
        <f t="shared" si="421"/>
        <v>1</v>
      </c>
      <c r="D422" s="3">
        <f t="shared" si="421"/>
        <v>2</v>
      </c>
      <c r="E422" s="2"/>
      <c r="F422" s="3">
        <f t="shared" si="3"/>
        <v>11</v>
      </c>
    </row>
    <row r="423">
      <c r="A423" s="3">
        <f t="shared" ref="A423:D423" si="422">INT(RAND()*6+1)</f>
        <v>2</v>
      </c>
      <c r="B423" s="3">
        <f t="shared" si="422"/>
        <v>6</v>
      </c>
      <c r="C423" s="3">
        <f t="shared" si="422"/>
        <v>6</v>
      </c>
      <c r="D423" s="3">
        <f t="shared" si="422"/>
        <v>2</v>
      </c>
      <c r="E423" s="2"/>
      <c r="F423" s="3">
        <f t="shared" si="3"/>
        <v>16</v>
      </c>
    </row>
    <row r="424">
      <c r="A424" s="3">
        <f t="shared" ref="A424:D424" si="423">INT(RAND()*6+1)</f>
        <v>2</v>
      </c>
      <c r="B424" s="3">
        <f t="shared" si="423"/>
        <v>3</v>
      </c>
      <c r="C424" s="3">
        <f t="shared" si="423"/>
        <v>4</v>
      </c>
      <c r="D424" s="3">
        <f t="shared" si="423"/>
        <v>4</v>
      </c>
      <c r="E424" s="2"/>
      <c r="F424" s="3">
        <f t="shared" si="3"/>
        <v>13</v>
      </c>
    </row>
    <row r="425">
      <c r="A425" s="3">
        <f t="shared" ref="A425:D425" si="424">INT(RAND()*6+1)</f>
        <v>5</v>
      </c>
      <c r="B425" s="3">
        <f t="shared" si="424"/>
        <v>5</v>
      </c>
      <c r="C425" s="3">
        <f t="shared" si="424"/>
        <v>1</v>
      </c>
      <c r="D425" s="3">
        <f t="shared" si="424"/>
        <v>2</v>
      </c>
      <c r="E425" s="2"/>
      <c r="F425" s="3">
        <f t="shared" si="3"/>
        <v>13</v>
      </c>
    </row>
    <row r="426">
      <c r="A426" s="3">
        <f t="shared" ref="A426:D426" si="425">INT(RAND()*6+1)</f>
        <v>4</v>
      </c>
      <c r="B426" s="3">
        <f t="shared" si="425"/>
        <v>6</v>
      </c>
      <c r="C426" s="3">
        <f t="shared" si="425"/>
        <v>3</v>
      </c>
      <c r="D426" s="3">
        <f t="shared" si="425"/>
        <v>3</v>
      </c>
      <c r="E426" s="2"/>
      <c r="F426" s="3">
        <f t="shared" si="3"/>
        <v>16</v>
      </c>
    </row>
    <row r="427">
      <c r="A427" s="3">
        <f t="shared" ref="A427:D427" si="426">INT(RAND()*6+1)</f>
        <v>3</v>
      </c>
      <c r="B427" s="3">
        <f t="shared" si="426"/>
        <v>5</v>
      </c>
      <c r="C427" s="3">
        <f t="shared" si="426"/>
        <v>6</v>
      </c>
      <c r="D427" s="3">
        <f t="shared" si="426"/>
        <v>6</v>
      </c>
      <c r="E427" s="2"/>
      <c r="F427" s="3">
        <f t="shared" si="3"/>
        <v>20</v>
      </c>
    </row>
    <row r="428">
      <c r="A428" s="3">
        <f t="shared" ref="A428:D428" si="427">INT(RAND()*6+1)</f>
        <v>6</v>
      </c>
      <c r="B428" s="3">
        <f t="shared" si="427"/>
        <v>1</v>
      </c>
      <c r="C428" s="3">
        <f t="shared" si="427"/>
        <v>5</v>
      </c>
      <c r="D428" s="3">
        <f t="shared" si="427"/>
        <v>1</v>
      </c>
      <c r="E428" s="2"/>
      <c r="F428" s="3">
        <f t="shared" si="3"/>
        <v>13</v>
      </c>
    </row>
    <row r="429">
      <c r="A429" s="3">
        <f t="shared" ref="A429:D429" si="428">INT(RAND()*6+1)</f>
        <v>4</v>
      </c>
      <c r="B429" s="3">
        <f t="shared" si="428"/>
        <v>1</v>
      </c>
      <c r="C429" s="3">
        <f t="shared" si="428"/>
        <v>2</v>
      </c>
      <c r="D429" s="3">
        <f t="shared" si="428"/>
        <v>1</v>
      </c>
      <c r="E429" s="2"/>
      <c r="F429" s="3">
        <f t="shared" si="3"/>
        <v>8</v>
      </c>
    </row>
    <row r="430">
      <c r="A430" s="3">
        <f t="shared" ref="A430:D430" si="429">INT(RAND()*6+1)</f>
        <v>1</v>
      </c>
      <c r="B430" s="3">
        <f t="shared" si="429"/>
        <v>6</v>
      </c>
      <c r="C430" s="3">
        <f t="shared" si="429"/>
        <v>6</v>
      </c>
      <c r="D430" s="3">
        <f t="shared" si="429"/>
        <v>3</v>
      </c>
      <c r="E430" s="2"/>
      <c r="F430" s="3">
        <f t="shared" si="3"/>
        <v>16</v>
      </c>
    </row>
    <row r="431">
      <c r="A431" s="3">
        <f t="shared" ref="A431:D431" si="430">INT(RAND()*6+1)</f>
        <v>5</v>
      </c>
      <c r="B431" s="3">
        <f t="shared" si="430"/>
        <v>3</v>
      </c>
      <c r="C431" s="3">
        <f t="shared" si="430"/>
        <v>3</v>
      </c>
      <c r="D431" s="3">
        <f t="shared" si="430"/>
        <v>5</v>
      </c>
      <c r="E431" s="2"/>
      <c r="F431" s="3">
        <f t="shared" si="3"/>
        <v>16</v>
      </c>
    </row>
    <row r="432">
      <c r="A432" s="3">
        <f t="shared" ref="A432:D432" si="431">INT(RAND()*6+1)</f>
        <v>6</v>
      </c>
      <c r="B432" s="3">
        <f t="shared" si="431"/>
        <v>6</v>
      </c>
      <c r="C432" s="3">
        <f t="shared" si="431"/>
        <v>2</v>
      </c>
      <c r="D432" s="3">
        <f t="shared" si="431"/>
        <v>3</v>
      </c>
      <c r="E432" s="2"/>
      <c r="F432" s="3">
        <f t="shared" si="3"/>
        <v>17</v>
      </c>
    </row>
    <row r="433">
      <c r="A433" s="3">
        <f t="shared" ref="A433:D433" si="432">INT(RAND()*6+1)</f>
        <v>1</v>
      </c>
      <c r="B433" s="3">
        <f t="shared" si="432"/>
        <v>3</v>
      </c>
      <c r="C433" s="3">
        <f t="shared" si="432"/>
        <v>2</v>
      </c>
      <c r="D433" s="3">
        <f t="shared" si="432"/>
        <v>3</v>
      </c>
      <c r="E433" s="2"/>
      <c r="F433" s="3">
        <f t="shared" si="3"/>
        <v>9</v>
      </c>
    </row>
    <row r="434">
      <c r="A434" s="3">
        <f t="shared" ref="A434:D434" si="433">INT(RAND()*6+1)</f>
        <v>3</v>
      </c>
      <c r="B434" s="3">
        <f t="shared" si="433"/>
        <v>4</v>
      </c>
      <c r="C434" s="3">
        <f t="shared" si="433"/>
        <v>3</v>
      </c>
      <c r="D434" s="3">
        <f t="shared" si="433"/>
        <v>3</v>
      </c>
      <c r="E434" s="2"/>
      <c r="F434" s="3">
        <f t="shared" si="3"/>
        <v>13</v>
      </c>
    </row>
    <row r="435">
      <c r="A435" s="3">
        <f t="shared" ref="A435:D435" si="434">INT(RAND()*6+1)</f>
        <v>2</v>
      </c>
      <c r="B435" s="3">
        <f t="shared" si="434"/>
        <v>4</v>
      </c>
      <c r="C435" s="3">
        <f t="shared" si="434"/>
        <v>4</v>
      </c>
      <c r="D435" s="3">
        <f t="shared" si="434"/>
        <v>5</v>
      </c>
      <c r="E435" s="2"/>
      <c r="F435" s="3">
        <f t="shared" si="3"/>
        <v>15</v>
      </c>
    </row>
    <row r="436">
      <c r="A436" s="3">
        <f t="shared" ref="A436:D436" si="435">INT(RAND()*6+1)</f>
        <v>4</v>
      </c>
      <c r="B436" s="3">
        <f t="shared" si="435"/>
        <v>5</v>
      </c>
      <c r="C436" s="3">
        <f t="shared" si="435"/>
        <v>1</v>
      </c>
      <c r="D436" s="3">
        <f t="shared" si="435"/>
        <v>6</v>
      </c>
      <c r="E436" s="2"/>
      <c r="F436" s="3">
        <f t="shared" si="3"/>
        <v>16</v>
      </c>
    </row>
    <row r="437">
      <c r="A437" s="3">
        <f t="shared" ref="A437:D437" si="436">INT(RAND()*6+1)</f>
        <v>2</v>
      </c>
      <c r="B437" s="3">
        <f t="shared" si="436"/>
        <v>6</v>
      </c>
      <c r="C437" s="3">
        <f t="shared" si="436"/>
        <v>2</v>
      </c>
      <c r="D437" s="3">
        <f t="shared" si="436"/>
        <v>6</v>
      </c>
      <c r="E437" s="2"/>
      <c r="F437" s="3">
        <f t="shared" si="3"/>
        <v>16</v>
      </c>
    </row>
    <row r="438">
      <c r="A438" s="3">
        <f t="shared" ref="A438:D438" si="437">INT(RAND()*6+1)</f>
        <v>2</v>
      </c>
      <c r="B438" s="3">
        <f t="shared" si="437"/>
        <v>1</v>
      </c>
      <c r="C438" s="3">
        <f t="shared" si="437"/>
        <v>4</v>
      </c>
      <c r="D438" s="3">
        <f t="shared" si="437"/>
        <v>1</v>
      </c>
      <c r="E438" s="2"/>
      <c r="F438" s="3">
        <f t="shared" si="3"/>
        <v>8</v>
      </c>
    </row>
    <row r="439">
      <c r="A439" s="3">
        <f t="shared" ref="A439:D439" si="438">INT(RAND()*6+1)</f>
        <v>5</v>
      </c>
      <c r="B439" s="3">
        <f t="shared" si="438"/>
        <v>3</v>
      </c>
      <c r="C439" s="3">
        <f t="shared" si="438"/>
        <v>2</v>
      </c>
      <c r="D439" s="3">
        <f t="shared" si="438"/>
        <v>1</v>
      </c>
      <c r="E439" s="2"/>
      <c r="F439" s="3">
        <f t="shared" si="3"/>
        <v>11</v>
      </c>
    </row>
    <row r="440">
      <c r="A440" s="3">
        <f t="shared" ref="A440:D440" si="439">INT(RAND()*6+1)</f>
        <v>3</v>
      </c>
      <c r="B440" s="3">
        <f t="shared" si="439"/>
        <v>4</v>
      </c>
      <c r="C440" s="3">
        <f t="shared" si="439"/>
        <v>6</v>
      </c>
      <c r="D440" s="3">
        <f t="shared" si="439"/>
        <v>2</v>
      </c>
      <c r="E440" s="2"/>
      <c r="F440" s="3">
        <f t="shared" si="3"/>
        <v>15</v>
      </c>
    </row>
    <row r="441">
      <c r="A441" s="3">
        <f t="shared" ref="A441:D441" si="440">INT(RAND()*6+1)</f>
        <v>1</v>
      </c>
      <c r="B441" s="3">
        <f t="shared" si="440"/>
        <v>4</v>
      </c>
      <c r="C441" s="3">
        <f t="shared" si="440"/>
        <v>4</v>
      </c>
      <c r="D441" s="3">
        <f t="shared" si="440"/>
        <v>1</v>
      </c>
      <c r="E441" s="2"/>
      <c r="F441" s="3">
        <f t="shared" si="3"/>
        <v>10</v>
      </c>
    </row>
    <row r="442">
      <c r="A442" s="3">
        <f t="shared" ref="A442:D442" si="441">INT(RAND()*6+1)</f>
        <v>6</v>
      </c>
      <c r="B442" s="3">
        <f t="shared" si="441"/>
        <v>1</v>
      </c>
      <c r="C442" s="3">
        <f t="shared" si="441"/>
        <v>4</v>
      </c>
      <c r="D442" s="3">
        <f t="shared" si="441"/>
        <v>3</v>
      </c>
      <c r="E442" s="2"/>
      <c r="F442" s="3">
        <f t="shared" si="3"/>
        <v>14</v>
      </c>
    </row>
    <row r="443">
      <c r="A443" s="3">
        <f t="shared" ref="A443:D443" si="442">INT(RAND()*6+1)</f>
        <v>3</v>
      </c>
      <c r="B443" s="3">
        <f t="shared" si="442"/>
        <v>1</v>
      </c>
      <c r="C443" s="3">
        <f t="shared" si="442"/>
        <v>2</v>
      </c>
      <c r="D443" s="3">
        <f t="shared" si="442"/>
        <v>2</v>
      </c>
      <c r="E443" s="2"/>
      <c r="F443" s="3">
        <f t="shared" si="3"/>
        <v>8</v>
      </c>
    </row>
    <row r="444">
      <c r="A444" s="3">
        <f t="shared" ref="A444:D444" si="443">INT(RAND()*6+1)</f>
        <v>6</v>
      </c>
      <c r="B444" s="3">
        <f t="shared" si="443"/>
        <v>5</v>
      </c>
      <c r="C444" s="3">
        <f t="shared" si="443"/>
        <v>1</v>
      </c>
      <c r="D444" s="3">
        <f t="shared" si="443"/>
        <v>5</v>
      </c>
      <c r="E444" s="2"/>
      <c r="F444" s="3">
        <f t="shared" si="3"/>
        <v>17</v>
      </c>
    </row>
    <row r="445">
      <c r="A445" s="3">
        <f t="shared" ref="A445:D445" si="444">INT(RAND()*6+1)</f>
        <v>4</v>
      </c>
      <c r="B445" s="3">
        <f t="shared" si="444"/>
        <v>2</v>
      </c>
      <c r="C445" s="3">
        <f t="shared" si="444"/>
        <v>3</v>
      </c>
      <c r="D445" s="3">
        <f t="shared" si="444"/>
        <v>3</v>
      </c>
      <c r="E445" s="2"/>
      <c r="F445" s="3">
        <f t="shared" si="3"/>
        <v>12</v>
      </c>
    </row>
    <row r="446">
      <c r="A446" s="3">
        <f t="shared" ref="A446:D446" si="445">INT(RAND()*6+1)</f>
        <v>6</v>
      </c>
      <c r="B446" s="3">
        <f t="shared" si="445"/>
        <v>3</v>
      </c>
      <c r="C446" s="3">
        <f t="shared" si="445"/>
        <v>1</v>
      </c>
      <c r="D446" s="3">
        <f t="shared" si="445"/>
        <v>3</v>
      </c>
      <c r="E446" s="2"/>
      <c r="F446" s="3">
        <f t="shared" si="3"/>
        <v>13</v>
      </c>
    </row>
    <row r="447">
      <c r="A447" s="3">
        <f t="shared" ref="A447:D447" si="446">INT(RAND()*6+1)</f>
        <v>5</v>
      </c>
      <c r="B447" s="3">
        <f t="shared" si="446"/>
        <v>2</v>
      </c>
      <c r="C447" s="3">
        <f t="shared" si="446"/>
        <v>4</v>
      </c>
      <c r="D447" s="3">
        <f t="shared" si="446"/>
        <v>6</v>
      </c>
      <c r="E447" s="2"/>
      <c r="F447" s="3">
        <f t="shared" si="3"/>
        <v>17</v>
      </c>
    </row>
    <row r="448">
      <c r="A448" s="3">
        <f t="shared" ref="A448:D448" si="447">INT(RAND()*6+1)</f>
        <v>2</v>
      </c>
      <c r="B448" s="3">
        <f t="shared" si="447"/>
        <v>4</v>
      </c>
      <c r="C448" s="3">
        <f t="shared" si="447"/>
        <v>3</v>
      </c>
      <c r="D448" s="3">
        <f t="shared" si="447"/>
        <v>5</v>
      </c>
      <c r="E448" s="2"/>
      <c r="F448" s="3">
        <f t="shared" si="3"/>
        <v>14</v>
      </c>
    </row>
    <row r="449">
      <c r="A449" s="3">
        <f t="shared" ref="A449:D449" si="448">INT(RAND()*6+1)</f>
        <v>4</v>
      </c>
      <c r="B449" s="3">
        <f t="shared" si="448"/>
        <v>3</v>
      </c>
      <c r="C449" s="3">
        <f t="shared" si="448"/>
        <v>6</v>
      </c>
      <c r="D449" s="3">
        <f t="shared" si="448"/>
        <v>4</v>
      </c>
      <c r="E449" s="2"/>
      <c r="F449" s="3">
        <f t="shared" si="3"/>
        <v>17</v>
      </c>
    </row>
    <row r="450">
      <c r="A450" s="3">
        <f t="shared" ref="A450:D450" si="449">INT(RAND()*6+1)</f>
        <v>3</v>
      </c>
      <c r="B450" s="3">
        <f t="shared" si="449"/>
        <v>2</v>
      </c>
      <c r="C450" s="3">
        <f t="shared" si="449"/>
        <v>5</v>
      </c>
      <c r="D450" s="3">
        <f t="shared" si="449"/>
        <v>4</v>
      </c>
      <c r="E450" s="2"/>
      <c r="F450" s="3">
        <f t="shared" si="3"/>
        <v>14</v>
      </c>
    </row>
    <row r="451">
      <c r="A451" s="3">
        <f t="shared" ref="A451:D451" si="450">INT(RAND()*6+1)</f>
        <v>6</v>
      </c>
      <c r="B451" s="3">
        <f t="shared" si="450"/>
        <v>4</v>
      </c>
      <c r="C451" s="3">
        <f t="shared" si="450"/>
        <v>6</v>
      </c>
      <c r="D451" s="3">
        <f t="shared" si="450"/>
        <v>4</v>
      </c>
      <c r="E451" s="2"/>
      <c r="F451" s="3">
        <f t="shared" si="3"/>
        <v>20</v>
      </c>
    </row>
    <row r="452">
      <c r="A452" s="3">
        <f t="shared" ref="A452:D452" si="451">INT(RAND()*6+1)</f>
        <v>1</v>
      </c>
      <c r="B452" s="3">
        <f t="shared" si="451"/>
        <v>4</v>
      </c>
      <c r="C452" s="3">
        <f t="shared" si="451"/>
        <v>1</v>
      </c>
      <c r="D452" s="3">
        <f t="shared" si="451"/>
        <v>2</v>
      </c>
      <c r="E452" s="2"/>
      <c r="F452" s="3">
        <f t="shared" si="3"/>
        <v>8</v>
      </c>
    </row>
    <row r="453">
      <c r="A453" s="3">
        <f t="shared" ref="A453:D453" si="452">INT(RAND()*6+1)</f>
        <v>2</v>
      </c>
      <c r="B453" s="3">
        <f t="shared" si="452"/>
        <v>1</v>
      </c>
      <c r="C453" s="3">
        <f t="shared" si="452"/>
        <v>5</v>
      </c>
      <c r="D453" s="3">
        <f t="shared" si="452"/>
        <v>5</v>
      </c>
      <c r="E453" s="2"/>
      <c r="F453" s="3">
        <f t="shared" si="3"/>
        <v>13</v>
      </c>
    </row>
    <row r="454">
      <c r="A454" s="3">
        <f t="shared" ref="A454:D454" si="453">INT(RAND()*6+1)</f>
        <v>1</v>
      </c>
      <c r="B454" s="3">
        <f t="shared" si="453"/>
        <v>3</v>
      </c>
      <c r="C454" s="3">
        <f t="shared" si="453"/>
        <v>3</v>
      </c>
      <c r="D454" s="3">
        <f t="shared" si="453"/>
        <v>2</v>
      </c>
      <c r="E454" s="2"/>
      <c r="F454" s="3">
        <f t="shared" si="3"/>
        <v>9</v>
      </c>
    </row>
    <row r="455">
      <c r="A455" s="3">
        <f t="shared" ref="A455:D455" si="454">INT(RAND()*6+1)</f>
        <v>4</v>
      </c>
      <c r="B455" s="3">
        <f t="shared" si="454"/>
        <v>2</v>
      </c>
      <c r="C455" s="3">
        <f t="shared" si="454"/>
        <v>4</v>
      </c>
      <c r="D455" s="3">
        <f t="shared" si="454"/>
        <v>3</v>
      </c>
      <c r="E455" s="2"/>
      <c r="F455" s="3">
        <f t="shared" si="3"/>
        <v>13</v>
      </c>
    </row>
    <row r="456">
      <c r="A456" s="3">
        <f t="shared" ref="A456:D456" si="455">INT(RAND()*6+1)</f>
        <v>6</v>
      </c>
      <c r="B456" s="3">
        <f t="shared" si="455"/>
        <v>4</v>
      </c>
      <c r="C456" s="3">
        <f t="shared" si="455"/>
        <v>6</v>
      </c>
      <c r="D456" s="3">
        <f t="shared" si="455"/>
        <v>6</v>
      </c>
      <c r="E456" s="2"/>
      <c r="F456" s="3">
        <f t="shared" si="3"/>
        <v>22</v>
      </c>
    </row>
    <row r="457">
      <c r="A457" s="3">
        <f t="shared" ref="A457:D457" si="456">INT(RAND()*6+1)</f>
        <v>2</v>
      </c>
      <c r="B457" s="3">
        <f t="shared" si="456"/>
        <v>3</v>
      </c>
      <c r="C457" s="3">
        <f t="shared" si="456"/>
        <v>2</v>
      </c>
      <c r="D457" s="3">
        <f t="shared" si="456"/>
        <v>2</v>
      </c>
      <c r="E457" s="2"/>
      <c r="F457" s="3">
        <f t="shared" si="3"/>
        <v>9</v>
      </c>
    </row>
    <row r="458">
      <c r="A458" s="3">
        <f t="shared" ref="A458:D458" si="457">INT(RAND()*6+1)</f>
        <v>5</v>
      </c>
      <c r="B458" s="3">
        <f t="shared" si="457"/>
        <v>6</v>
      </c>
      <c r="C458" s="3">
        <f t="shared" si="457"/>
        <v>2</v>
      </c>
      <c r="D458" s="3">
        <f t="shared" si="457"/>
        <v>3</v>
      </c>
      <c r="E458" s="2"/>
      <c r="F458" s="3">
        <f t="shared" si="3"/>
        <v>16</v>
      </c>
    </row>
    <row r="459">
      <c r="A459" s="3">
        <f t="shared" ref="A459:D459" si="458">INT(RAND()*6+1)</f>
        <v>3</v>
      </c>
      <c r="B459" s="3">
        <f t="shared" si="458"/>
        <v>3</v>
      </c>
      <c r="C459" s="3">
        <f t="shared" si="458"/>
        <v>6</v>
      </c>
      <c r="D459" s="3">
        <f t="shared" si="458"/>
        <v>3</v>
      </c>
      <c r="E459" s="2"/>
      <c r="F459" s="3">
        <f t="shared" si="3"/>
        <v>15</v>
      </c>
    </row>
    <row r="460">
      <c r="A460" s="3">
        <f t="shared" ref="A460:D460" si="459">INT(RAND()*6+1)</f>
        <v>3</v>
      </c>
      <c r="B460" s="3">
        <f t="shared" si="459"/>
        <v>3</v>
      </c>
      <c r="C460" s="3">
        <f t="shared" si="459"/>
        <v>5</v>
      </c>
      <c r="D460" s="3">
        <f t="shared" si="459"/>
        <v>4</v>
      </c>
      <c r="E460" s="2"/>
      <c r="F460" s="3">
        <f t="shared" si="3"/>
        <v>15</v>
      </c>
    </row>
    <row r="461">
      <c r="A461" s="3">
        <f t="shared" ref="A461:D461" si="460">INT(RAND()*6+1)</f>
        <v>1</v>
      </c>
      <c r="B461" s="3">
        <f t="shared" si="460"/>
        <v>5</v>
      </c>
      <c r="C461" s="3">
        <f t="shared" si="460"/>
        <v>2</v>
      </c>
      <c r="D461" s="3">
        <f t="shared" si="460"/>
        <v>5</v>
      </c>
      <c r="E461" s="2"/>
      <c r="F461" s="3">
        <f t="shared" si="3"/>
        <v>13</v>
      </c>
    </row>
    <row r="462">
      <c r="A462" s="3">
        <f t="shared" ref="A462:D462" si="461">INT(RAND()*6+1)</f>
        <v>3</v>
      </c>
      <c r="B462" s="3">
        <f t="shared" si="461"/>
        <v>3</v>
      </c>
      <c r="C462" s="3">
        <f t="shared" si="461"/>
        <v>6</v>
      </c>
      <c r="D462" s="3">
        <f t="shared" si="461"/>
        <v>3</v>
      </c>
      <c r="E462" s="2"/>
      <c r="F462" s="3">
        <f t="shared" si="3"/>
        <v>15</v>
      </c>
    </row>
    <row r="463">
      <c r="A463" s="3">
        <f t="shared" ref="A463:D463" si="462">INT(RAND()*6+1)</f>
        <v>5</v>
      </c>
      <c r="B463" s="3">
        <f t="shared" si="462"/>
        <v>6</v>
      </c>
      <c r="C463" s="3">
        <f t="shared" si="462"/>
        <v>1</v>
      </c>
      <c r="D463" s="3">
        <f t="shared" si="462"/>
        <v>3</v>
      </c>
      <c r="E463" s="2"/>
      <c r="F463" s="3">
        <f t="shared" si="3"/>
        <v>15</v>
      </c>
    </row>
    <row r="464">
      <c r="A464" s="3">
        <f t="shared" ref="A464:D464" si="463">INT(RAND()*6+1)</f>
        <v>1</v>
      </c>
      <c r="B464" s="3">
        <f t="shared" si="463"/>
        <v>5</v>
      </c>
      <c r="C464" s="3">
        <f t="shared" si="463"/>
        <v>2</v>
      </c>
      <c r="D464" s="3">
        <f t="shared" si="463"/>
        <v>2</v>
      </c>
      <c r="E464" s="2"/>
      <c r="F464" s="3">
        <f t="shared" si="3"/>
        <v>10</v>
      </c>
    </row>
    <row r="465">
      <c r="A465" s="3">
        <f t="shared" ref="A465:D465" si="464">INT(RAND()*6+1)</f>
        <v>4</v>
      </c>
      <c r="B465" s="3">
        <f t="shared" si="464"/>
        <v>1</v>
      </c>
      <c r="C465" s="3">
        <f t="shared" si="464"/>
        <v>1</v>
      </c>
      <c r="D465" s="3">
        <f t="shared" si="464"/>
        <v>1</v>
      </c>
      <c r="E465" s="2"/>
      <c r="F465" s="3">
        <f t="shared" si="3"/>
        <v>7</v>
      </c>
    </row>
    <row r="466">
      <c r="A466" s="3">
        <f t="shared" ref="A466:D466" si="465">INT(RAND()*6+1)</f>
        <v>5</v>
      </c>
      <c r="B466" s="3">
        <f t="shared" si="465"/>
        <v>4</v>
      </c>
      <c r="C466" s="3">
        <f t="shared" si="465"/>
        <v>2</v>
      </c>
      <c r="D466" s="3">
        <f t="shared" si="465"/>
        <v>6</v>
      </c>
      <c r="E466" s="2"/>
      <c r="F466" s="3">
        <f t="shared" si="3"/>
        <v>17</v>
      </c>
    </row>
    <row r="467">
      <c r="A467" s="3">
        <f t="shared" ref="A467:D467" si="466">INT(RAND()*6+1)</f>
        <v>3</v>
      </c>
      <c r="B467" s="3">
        <f t="shared" si="466"/>
        <v>4</v>
      </c>
      <c r="C467" s="3">
        <f t="shared" si="466"/>
        <v>4</v>
      </c>
      <c r="D467" s="3">
        <f t="shared" si="466"/>
        <v>4</v>
      </c>
      <c r="E467" s="2"/>
      <c r="F467" s="3">
        <f t="shared" si="3"/>
        <v>15</v>
      </c>
    </row>
    <row r="468">
      <c r="A468" s="3">
        <f t="shared" ref="A468:D468" si="467">INT(RAND()*6+1)</f>
        <v>5</v>
      </c>
      <c r="B468" s="3">
        <f t="shared" si="467"/>
        <v>6</v>
      </c>
      <c r="C468" s="3">
        <f t="shared" si="467"/>
        <v>1</v>
      </c>
      <c r="D468" s="3">
        <f t="shared" si="467"/>
        <v>4</v>
      </c>
      <c r="E468" s="2"/>
      <c r="F468" s="3">
        <f t="shared" si="3"/>
        <v>16</v>
      </c>
    </row>
    <row r="469">
      <c r="A469" s="3">
        <f t="shared" ref="A469:D469" si="468">INT(RAND()*6+1)</f>
        <v>1</v>
      </c>
      <c r="B469" s="3">
        <f t="shared" si="468"/>
        <v>4</v>
      </c>
      <c r="C469" s="3">
        <f t="shared" si="468"/>
        <v>1</v>
      </c>
      <c r="D469" s="3">
        <f t="shared" si="468"/>
        <v>5</v>
      </c>
      <c r="E469" s="2"/>
      <c r="F469" s="3">
        <f t="shared" si="3"/>
        <v>11</v>
      </c>
    </row>
    <row r="470">
      <c r="A470" s="3">
        <f t="shared" ref="A470:D470" si="469">INT(RAND()*6+1)</f>
        <v>3</v>
      </c>
      <c r="B470" s="3">
        <f t="shared" si="469"/>
        <v>1</v>
      </c>
      <c r="C470" s="3">
        <f t="shared" si="469"/>
        <v>5</v>
      </c>
      <c r="D470" s="3">
        <f t="shared" si="469"/>
        <v>1</v>
      </c>
      <c r="E470" s="2"/>
      <c r="F470" s="3">
        <f t="shared" si="3"/>
        <v>10</v>
      </c>
    </row>
    <row r="471">
      <c r="A471" s="3">
        <f t="shared" ref="A471:D471" si="470">INT(RAND()*6+1)</f>
        <v>5</v>
      </c>
      <c r="B471" s="3">
        <f t="shared" si="470"/>
        <v>4</v>
      </c>
      <c r="C471" s="3">
        <f t="shared" si="470"/>
        <v>6</v>
      </c>
      <c r="D471" s="3">
        <f t="shared" si="470"/>
        <v>4</v>
      </c>
      <c r="E471" s="2"/>
      <c r="F471" s="3">
        <f t="shared" si="3"/>
        <v>19</v>
      </c>
    </row>
    <row r="472">
      <c r="A472" s="3">
        <f t="shared" ref="A472:D472" si="471">INT(RAND()*6+1)</f>
        <v>6</v>
      </c>
      <c r="B472" s="3">
        <f t="shared" si="471"/>
        <v>2</v>
      </c>
      <c r="C472" s="3">
        <f t="shared" si="471"/>
        <v>4</v>
      </c>
      <c r="D472" s="3">
        <f t="shared" si="471"/>
        <v>5</v>
      </c>
      <c r="E472" s="2"/>
      <c r="F472" s="3">
        <f t="shared" si="3"/>
        <v>17</v>
      </c>
    </row>
    <row r="473">
      <c r="A473" s="3">
        <f t="shared" ref="A473:D473" si="472">INT(RAND()*6+1)</f>
        <v>3</v>
      </c>
      <c r="B473" s="3">
        <f t="shared" si="472"/>
        <v>6</v>
      </c>
      <c r="C473" s="3">
        <f t="shared" si="472"/>
        <v>2</v>
      </c>
      <c r="D473" s="3">
        <f t="shared" si="472"/>
        <v>3</v>
      </c>
      <c r="E473" s="2"/>
      <c r="F473" s="3">
        <f t="shared" si="3"/>
        <v>14</v>
      </c>
    </row>
    <row r="474">
      <c r="A474" s="3">
        <f t="shared" ref="A474:D474" si="473">INT(RAND()*6+1)</f>
        <v>5</v>
      </c>
      <c r="B474" s="3">
        <f t="shared" si="473"/>
        <v>1</v>
      </c>
      <c r="C474" s="3">
        <f t="shared" si="473"/>
        <v>3</v>
      </c>
      <c r="D474" s="3">
        <f t="shared" si="473"/>
        <v>5</v>
      </c>
      <c r="E474" s="2"/>
      <c r="F474" s="3">
        <f t="shared" si="3"/>
        <v>14</v>
      </c>
    </row>
    <row r="475">
      <c r="A475" s="3">
        <f t="shared" ref="A475:D475" si="474">INT(RAND()*6+1)</f>
        <v>2</v>
      </c>
      <c r="B475" s="3">
        <f t="shared" si="474"/>
        <v>3</v>
      </c>
      <c r="C475" s="3">
        <f t="shared" si="474"/>
        <v>3</v>
      </c>
      <c r="D475" s="3">
        <f t="shared" si="474"/>
        <v>6</v>
      </c>
      <c r="E475" s="2"/>
      <c r="F475" s="3">
        <f t="shared" si="3"/>
        <v>14</v>
      </c>
    </row>
    <row r="476">
      <c r="A476" s="3">
        <f t="shared" ref="A476:D476" si="475">INT(RAND()*6+1)</f>
        <v>4</v>
      </c>
      <c r="B476" s="3">
        <f t="shared" si="475"/>
        <v>5</v>
      </c>
      <c r="C476" s="3">
        <f t="shared" si="475"/>
        <v>6</v>
      </c>
      <c r="D476" s="3">
        <f t="shared" si="475"/>
        <v>2</v>
      </c>
      <c r="E476" s="2"/>
      <c r="F476" s="3">
        <f t="shared" si="3"/>
        <v>17</v>
      </c>
    </row>
    <row r="477">
      <c r="A477" s="3">
        <f t="shared" ref="A477:D477" si="476">INT(RAND()*6+1)</f>
        <v>2</v>
      </c>
      <c r="B477" s="3">
        <f t="shared" si="476"/>
        <v>6</v>
      </c>
      <c r="C477" s="3">
        <f t="shared" si="476"/>
        <v>3</v>
      </c>
      <c r="D477" s="3">
        <f t="shared" si="476"/>
        <v>4</v>
      </c>
      <c r="E477" s="2"/>
      <c r="F477" s="3">
        <f t="shared" si="3"/>
        <v>15</v>
      </c>
    </row>
    <row r="478">
      <c r="A478" s="3">
        <f t="shared" ref="A478:D478" si="477">INT(RAND()*6+1)</f>
        <v>2</v>
      </c>
      <c r="B478" s="3">
        <f t="shared" si="477"/>
        <v>2</v>
      </c>
      <c r="C478" s="3">
        <f t="shared" si="477"/>
        <v>3</v>
      </c>
      <c r="D478" s="3">
        <f t="shared" si="477"/>
        <v>4</v>
      </c>
      <c r="E478" s="2"/>
      <c r="F478" s="3">
        <f t="shared" si="3"/>
        <v>11</v>
      </c>
    </row>
    <row r="479">
      <c r="A479" s="3">
        <f t="shared" ref="A479:D479" si="478">INT(RAND()*6+1)</f>
        <v>2</v>
      </c>
      <c r="B479" s="3">
        <f t="shared" si="478"/>
        <v>4</v>
      </c>
      <c r="C479" s="3">
        <f t="shared" si="478"/>
        <v>1</v>
      </c>
      <c r="D479" s="3">
        <f t="shared" si="478"/>
        <v>1</v>
      </c>
      <c r="E479" s="2"/>
      <c r="F479" s="3">
        <f t="shared" si="3"/>
        <v>8</v>
      </c>
    </row>
    <row r="480">
      <c r="A480" s="3">
        <f t="shared" ref="A480:D480" si="479">INT(RAND()*6+1)</f>
        <v>1</v>
      </c>
      <c r="B480" s="3">
        <f t="shared" si="479"/>
        <v>5</v>
      </c>
      <c r="C480" s="3">
        <f t="shared" si="479"/>
        <v>4</v>
      </c>
      <c r="D480" s="3">
        <f t="shared" si="479"/>
        <v>5</v>
      </c>
      <c r="E480" s="2"/>
      <c r="F480" s="3">
        <f t="shared" si="3"/>
        <v>15</v>
      </c>
    </row>
    <row r="481">
      <c r="A481" s="3">
        <f t="shared" ref="A481:D481" si="480">INT(RAND()*6+1)</f>
        <v>6</v>
      </c>
      <c r="B481" s="3">
        <f t="shared" si="480"/>
        <v>5</v>
      </c>
      <c r="C481" s="3">
        <f t="shared" si="480"/>
        <v>1</v>
      </c>
      <c r="D481" s="3">
        <f t="shared" si="480"/>
        <v>2</v>
      </c>
      <c r="E481" s="2"/>
      <c r="F481" s="3">
        <f t="shared" si="3"/>
        <v>14</v>
      </c>
    </row>
    <row r="482">
      <c r="A482" s="3">
        <f t="shared" ref="A482:D482" si="481">INT(RAND()*6+1)</f>
        <v>5</v>
      </c>
      <c r="B482" s="3">
        <f t="shared" si="481"/>
        <v>3</v>
      </c>
      <c r="C482" s="3">
        <f t="shared" si="481"/>
        <v>5</v>
      </c>
      <c r="D482" s="3">
        <f t="shared" si="481"/>
        <v>2</v>
      </c>
      <c r="E482" s="2"/>
      <c r="F482" s="3">
        <f t="shared" si="3"/>
        <v>15</v>
      </c>
    </row>
    <row r="483">
      <c r="A483" s="3">
        <f t="shared" ref="A483:D483" si="482">INT(RAND()*6+1)</f>
        <v>1</v>
      </c>
      <c r="B483" s="3">
        <f t="shared" si="482"/>
        <v>1</v>
      </c>
      <c r="C483" s="3">
        <f t="shared" si="482"/>
        <v>2</v>
      </c>
      <c r="D483" s="3">
        <f t="shared" si="482"/>
        <v>2</v>
      </c>
      <c r="E483" s="2"/>
      <c r="F483" s="3">
        <f t="shared" si="3"/>
        <v>6</v>
      </c>
    </row>
    <row r="484">
      <c r="A484" s="3">
        <f t="shared" ref="A484:D484" si="483">INT(RAND()*6+1)</f>
        <v>1</v>
      </c>
      <c r="B484" s="3">
        <f t="shared" si="483"/>
        <v>3</v>
      </c>
      <c r="C484" s="3">
        <f t="shared" si="483"/>
        <v>5</v>
      </c>
      <c r="D484" s="3">
        <f t="shared" si="483"/>
        <v>2</v>
      </c>
      <c r="E484" s="2"/>
      <c r="F484" s="3">
        <f t="shared" si="3"/>
        <v>11</v>
      </c>
    </row>
    <row r="485">
      <c r="A485" s="3">
        <f t="shared" ref="A485:D485" si="484">INT(RAND()*6+1)</f>
        <v>5</v>
      </c>
      <c r="B485" s="3">
        <f t="shared" si="484"/>
        <v>2</v>
      </c>
      <c r="C485" s="3">
        <f t="shared" si="484"/>
        <v>5</v>
      </c>
      <c r="D485" s="3">
        <f t="shared" si="484"/>
        <v>2</v>
      </c>
      <c r="E485" s="2"/>
      <c r="F485" s="3">
        <f t="shared" si="3"/>
        <v>14</v>
      </c>
    </row>
    <row r="486">
      <c r="A486" s="3">
        <f t="shared" ref="A486:D486" si="485">INT(RAND()*6+1)</f>
        <v>6</v>
      </c>
      <c r="B486" s="3">
        <f t="shared" si="485"/>
        <v>3</v>
      </c>
      <c r="C486" s="3">
        <f t="shared" si="485"/>
        <v>5</v>
      </c>
      <c r="D486" s="3">
        <f t="shared" si="485"/>
        <v>6</v>
      </c>
      <c r="E486" s="2"/>
      <c r="F486" s="3">
        <f t="shared" si="3"/>
        <v>20</v>
      </c>
    </row>
    <row r="487">
      <c r="A487" s="3">
        <f t="shared" ref="A487:D487" si="486">INT(RAND()*6+1)</f>
        <v>1</v>
      </c>
      <c r="B487" s="3">
        <f t="shared" si="486"/>
        <v>6</v>
      </c>
      <c r="C487" s="3">
        <f t="shared" si="486"/>
        <v>1</v>
      </c>
      <c r="D487" s="3">
        <f t="shared" si="486"/>
        <v>2</v>
      </c>
      <c r="E487" s="2"/>
      <c r="F487" s="3">
        <f t="shared" si="3"/>
        <v>10</v>
      </c>
    </row>
    <row r="488">
      <c r="A488" s="3">
        <f t="shared" ref="A488:D488" si="487">INT(RAND()*6+1)</f>
        <v>2</v>
      </c>
      <c r="B488" s="3">
        <f t="shared" si="487"/>
        <v>5</v>
      </c>
      <c r="C488" s="3">
        <f t="shared" si="487"/>
        <v>5</v>
      </c>
      <c r="D488" s="3">
        <f t="shared" si="487"/>
        <v>3</v>
      </c>
      <c r="E488" s="2"/>
      <c r="F488" s="3">
        <f t="shared" si="3"/>
        <v>15</v>
      </c>
    </row>
    <row r="489">
      <c r="A489" s="3">
        <f t="shared" ref="A489:D489" si="488">INT(RAND()*6+1)</f>
        <v>1</v>
      </c>
      <c r="B489" s="3">
        <f t="shared" si="488"/>
        <v>2</v>
      </c>
      <c r="C489" s="3">
        <f t="shared" si="488"/>
        <v>4</v>
      </c>
      <c r="D489" s="3">
        <f t="shared" si="488"/>
        <v>3</v>
      </c>
      <c r="E489" s="2"/>
      <c r="F489" s="3">
        <f t="shared" si="3"/>
        <v>10</v>
      </c>
    </row>
    <row r="490">
      <c r="A490" s="3">
        <f t="shared" ref="A490:D490" si="489">INT(RAND()*6+1)</f>
        <v>4</v>
      </c>
      <c r="B490" s="3">
        <f t="shared" si="489"/>
        <v>3</v>
      </c>
      <c r="C490" s="3">
        <f t="shared" si="489"/>
        <v>1</v>
      </c>
      <c r="D490" s="3">
        <f t="shared" si="489"/>
        <v>6</v>
      </c>
      <c r="E490" s="2"/>
      <c r="F490" s="3">
        <f t="shared" si="3"/>
        <v>14</v>
      </c>
    </row>
    <row r="491">
      <c r="A491" s="3">
        <f t="shared" ref="A491:D491" si="490">INT(RAND()*6+1)</f>
        <v>6</v>
      </c>
      <c r="B491" s="3">
        <f t="shared" si="490"/>
        <v>3</v>
      </c>
      <c r="C491" s="3">
        <f t="shared" si="490"/>
        <v>4</v>
      </c>
      <c r="D491" s="3">
        <f t="shared" si="490"/>
        <v>3</v>
      </c>
      <c r="E491" s="2"/>
      <c r="F491" s="3">
        <f t="shared" si="3"/>
        <v>16</v>
      </c>
    </row>
    <row r="492">
      <c r="A492" s="3">
        <f t="shared" ref="A492:D492" si="491">INT(RAND()*6+1)</f>
        <v>3</v>
      </c>
      <c r="B492" s="3">
        <f t="shared" si="491"/>
        <v>1</v>
      </c>
      <c r="C492" s="3">
        <f t="shared" si="491"/>
        <v>3</v>
      </c>
      <c r="D492" s="3">
        <f t="shared" si="491"/>
        <v>1</v>
      </c>
      <c r="E492" s="2"/>
      <c r="F492" s="3">
        <f t="shared" si="3"/>
        <v>8</v>
      </c>
    </row>
    <row r="493">
      <c r="A493" s="3">
        <f t="shared" ref="A493:D493" si="492">INT(RAND()*6+1)</f>
        <v>6</v>
      </c>
      <c r="B493" s="3">
        <f t="shared" si="492"/>
        <v>5</v>
      </c>
      <c r="C493" s="3">
        <f t="shared" si="492"/>
        <v>6</v>
      </c>
      <c r="D493" s="3">
        <f t="shared" si="492"/>
        <v>4</v>
      </c>
      <c r="E493" s="2"/>
      <c r="F493" s="3">
        <f t="shared" si="3"/>
        <v>21</v>
      </c>
    </row>
    <row r="494">
      <c r="A494" s="3">
        <f t="shared" ref="A494:D494" si="493">INT(RAND()*6+1)</f>
        <v>3</v>
      </c>
      <c r="B494" s="3">
        <f t="shared" si="493"/>
        <v>4</v>
      </c>
      <c r="C494" s="3">
        <f t="shared" si="493"/>
        <v>6</v>
      </c>
      <c r="D494" s="3">
        <f t="shared" si="493"/>
        <v>2</v>
      </c>
      <c r="E494" s="2"/>
      <c r="F494" s="3">
        <f t="shared" si="3"/>
        <v>15</v>
      </c>
    </row>
    <row r="495">
      <c r="A495" s="3">
        <f t="shared" ref="A495:D495" si="494">INT(RAND()*6+1)</f>
        <v>3</v>
      </c>
      <c r="B495" s="3">
        <f t="shared" si="494"/>
        <v>1</v>
      </c>
      <c r="C495" s="3">
        <f t="shared" si="494"/>
        <v>2</v>
      </c>
      <c r="D495" s="3">
        <f t="shared" si="494"/>
        <v>4</v>
      </c>
      <c r="E495" s="2"/>
      <c r="F495" s="3">
        <f t="shared" si="3"/>
        <v>10</v>
      </c>
    </row>
    <row r="496">
      <c r="A496" s="3">
        <f t="shared" ref="A496:D496" si="495">INT(RAND()*6+1)</f>
        <v>2</v>
      </c>
      <c r="B496" s="3">
        <f t="shared" si="495"/>
        <v>2</v>
      </c>
      <c r="C496" s="3">
        <f t="shared" si="495"/>
        <v>4</v>
      </c>
      <c r="D496" s="3">
        <f t="shared" si="495"/>
        <v>4</v>
      </c>
      <c r="E496" s="2"/>
      <c r="F496" s="3">
        <f t="shared" si="3"/>
        <v>12</v>
      </c>
    </row>
    <row r="497">
      <c r="A497" s="3">
        <f t="shared" ref="A497:D497" si="496">INT(RAND()*6+1)</f>
        <v>2</v>
      </c>
      <c r="B497" s="3">
        <f t="shared" si="496"/>
        <v>1</v>
      </c>
      <c r="C497" s="3">
        <f t="shared" si="496"/>
        <v>3</v>
      </c>
      <c r="D497" s="3">
        <f t="shared" si="496"/>
        <v>4</v>
      </c>
      <c r="E497" s="2"/>
      <c r="F497" s="3">
        <f t="shared" si="3"/>
        <v>10</v>
      </c>
    </row>
    <row r="498">
      <c r="A498" s="3">
        <f t="shared" ref="A498:D498" si="497">INT(RAND()*6+1)</f>
        <v>5</v>
      </c>
      <c r="B498" s="3">
        <f t="shared" si="497"/>
        <v>4</v>
      </c>
      <c r="C498" s="3">
        <f t="shared" si="497"/>
        <v>3</v>
      </c>
      <c r="D498" s="3">
        <f t="shared" si="497"/>
        <v>6</v>
      </c>
      <c r="E498" s="2"/>
      <c r="F498" s="3">
        <f t="shared" si="3"/>
        <v>18</v>
      </c>
    </row>
    <row r="499">
      <c r="A499" s="3">
        <f t="shared" ref="A499:D499" si="498">INT(RAND()*6+1)</f>
        <v>1</v>
      </c>
      <c r="B499" s="3">
        <f t="shared" si="498"/>
        <v>5</v>
      </c>
      <c r="C499" s="3">
        <f t="shared" si="498"/>
        <v>3</v>
      </c>
      <c r="D499" s="3">
        <f t="shared" si="498"/>
        <v>4</v>
      </c>
      <c r="E499" s="2"/>
      <c r="F499" s="3">
        <f t="shared" si="3"/>
        <v>13</v>
      </c>
    </row>
    <row r="500">
      <c r="A500" s="3">
        <f t="shared" ref="A500:D500" si="499">INT(RAND()*6+1)</f>
        <v>5</v>
      </c>
      <c r="B500" s="3">
        <f t="shared" si="499"/>
        <v>6</v>
      </c>
      <c r="C500" s="3">
        <f t="shared" si="499"/>
        <v>4</v>
      </c>
      <c r="D500" s="3">
        <f t="shared" si="499"/>
        <v>6</v>
      </c>
      <c r="E500" s="2"/>
      <c r="F500" s="3">
        <f t="shared" si="3"/>
        <v>21</v>
      </c>
    </row>
    <row r="501">
      <c r="A501" s="3">
        <f t="shared" ref="A501:D501" si="500">INT(RAND()*6+1)</f>
        <v>2</v>
      </c>
      <c r="B501" s="3">
        <f t="shared" si="500"/>
        <v>4</v>
      </c>
      <c r="C501" s="3">
        <f t="shared" si="500"/>
        <v>1</v>
      </c>
      <c r="D501" s="3">
        <f t="shared" si="500"/>
        <v>6</v>
      </c>
      <c r="E501" s="2"/>
      <c r="F501" s="3">
        <f t="shared" si="3"/>
        <v>13</v>
      </c>
    </row>
    <row r="502">
      <c r="A502" s="3">
        <f t="shared" ref="A502:D502" si="501">INT(RAND()*6+1)</f>
        <v>3</v>
      </c>
      <c r="B502" s="3">
        <f t="shared" si="501"/>
        <v>2</v>
      </c>
      <c r="C502" s="3">
        <f t="shared" si="501"/>
        <v>2</v>
      </c>
      <c r="D502" s="3">
        <f t="shared" si="501"/>
        <v>5</v>
      </c>
      <c r="E502" s="2"/>
      <c r="F502" s="3">
        <f t="shared" si="3"/>
        <v>12</v>
      </c>
    </row>
    <row r="503">
      <c r="A503" s="3">
        <f t="shared" ref="A503:D503" si="502">INT(RAND()*6+1)</f>
        <v>6</v>
      </c>
      <c r="B503" s="3">
        <f t="shared" si="502"/>
        <v>3</v>
      </c>
      <c r="C503" s="3">
        <f t="shared" si="502"/>
        <v>2</v>
      </c>
      <c r="D503" s="3">
        <f t="shared" si="502"/>
        <v>4</v>
      </c>
      <c r="E503" s="2"/>
      <c r="F503" s="3">
        <f t="shared" si="3"/>
        <v>15</v>
      </c>
    </row>
    <row r="504">
      <c r="A504" s="3">
        <f t="shared" ref="A504:D504" si="503">INT(RAND()*6+1)</f>
        <v>3</v>
      </c>
      <c r="B504" s="3">
        <f t="shared" si="503"/>
        <v>2</v>
      </c>
      <c r="C504" s="3">
        <f t="shared" si="503"/>
        <v>5</v>
      </c>
      <c r="D504" s="3">
        <f t="shared" si="503"/>
        <v>5</v>
      </c>
      <c r="E504" s="2"/>
      <c r="F504" s="3">
        <f t="shared" si="3"/>
        <v>15</v>
      </c>
    </row>
    <row r="505">
      <c r="A505" s="3">
        <f t="shared" ref="A505:D505" si="504">INT(RAND()*6+1)</f>
        <v>3</v>
      </c>
      <c r="B505" s="3">
        <f t="shared" si="504"/>
        <v>2</v>
      </c>
      <c r="C505" s="3">
        <f t="shared" si="504"/>
        <v>5</v>
      </c>
      <c r="D505" s="3">
        <f t="shared" si="504"/>
        <v>1</v>
      </c>
      <c r="E505" s="2"/>
      <c r="F505" s="3">
        <f t="shared" si="3"/>
        <v>11</v>
      </c>
    </row>
    <row r="506">
      <c r="A506" s="3">
        <f t="shared" ref="A506:D506" si="505">INT(RAND()*6+1)</f>
        <v>2</v>
      </c>
      <c r="B506" s="3">
        <f t="shared" si="505"/>
        <v>5</v>
      </c>
      <c r="C506" s="3">
        <f t="shared" si="505"/>
        <v>5</v>
      </c>
      <c r="D506" s="3">
        <f t="shared" si="505"/>
        <v>1</v>
      </c>
      <c r="E506" s="2"/>
      <c r="F506" s="3">
        <f t="shared" si="3"/>
        <v>13</v>
      </c>
    </row>
    <row r="507">
      <c r="A507" s="3">
        <f t="shared" ref="A507:D507" si="506">INT(RAND()*6+1)</f>
        <v>4</v>
      </c>
      <c r="B507" s="3">
        <f t="shared" si="506"/>
        <v>4</v>
      </c>
      <c r="C507" s="3">
        <f t="shared" si="506"/>
        <v>3</v>
      </c>
      <c r="D507" s="3">
        <f t="shared" si="506"/>
        <v>3</v>
      </c>
      <c r="E507" s="2"/>
      <c r="F507" s="3">
        <f t="shared" si="3"/>
        <v>14</v>
      </c>
    </row>
    <row r="508">
      <c r="A508" s="3">
        <f t="shared" ref="A508:D508" si="507">INT(RAND()*6+1)</f>
        <v>6</v>
      </c>
      <c r="B508" s="3">
        <f t="shared" si="507"/>
        <v>4</v>
      </c>
      <c r="C508" s="3">
        <f t="shared" si="507"/>
        <v>4</v>
      </c>
      <c r="D508" s="3">
        <f t="shared" si="507"/>
        <v>4</v>
      </c>
      <c r="E508" s="2"/>
      <c r="F508" s="3">
        <f t="shared" si="3"/>
        <v>18</v>
      </c>
    </row>
    <row r="509">
      <c r="A509" s="3">
        <f t="shared" ref="A509:D509" si="508">INT(RAND()*6+1)</f>
        <v>3</v>
      </c>
      <c r="B509" s="3">
        <f t="shared" si="508"/>
        <v>4</v>
      </c>
      <c r="C509" s="3">
        <f t="shared" si="508"/>
        <v>6</v>
      </c>
      <c r="D509" s="3">
        <f t="shared" si="508"/>
        <v>5</v>
      </c>
      <c r="E509" s="2"/>
      <c r="F509" s="3">
        <f t="shared" si="3"/>
        <v>18</v>
      </c>
    </row>
    <row r="510">
      <c r="A510" s="3">
        <f t="shared" ref="A510:D510" si="509">INT(RAND()*6+1)</f>
        <v>6</v>
      </c>
      <c r="B510" s="3">
        <f t="shared" si="509"/>
        <v>2</v>
      </c>
      <c r="C510" s="3">
        <f t="shared" si="509"/>
        <v>1</v>
      </c>
      <c r="D510" s="3">
        <f t="shared" si="509"/>
        <v>1</v>
      </c>
      <c r="E510" s="2"/>
      <c r="F510" s="3">
        <f t="shared" si="3"/>
        <v>10</v>
      </c>
    </row>
    <row r="511">
      <c r="A511" s="3">
        <f t="shared" ref="A511:D511" si="510">INT(RAND()*6+1)</f>
        <v>5</v>
      </c>
      <c r="B511" s="3">
        <f t="shared" si="510"/>
        <v>3</v>
      </c>
      <c r="C511" s="3">
        <f t="shared" si="510"/>
        <v>6</v>
      </c>
      <c r="D511" s="3">
        <f t="shared" si="510"/>
        <v>2</v>
      </c>
      <c r="E511" s="2"/>
      <c r="F511" s="3">
        <f t="shared" si="3"/>
        <v>16</v>
      </c>
    </row>
    <row r="512">
      <c r="A512" s="3">
        <f t="shared" ref="A512:D512" si="511">INT(RAND()*6+1)</f>
        <v>1</v>
      </c>
      <c r="B512" s="3">
        <f t="shared" si="511"/>
        <v>3</v>
      </c>
      <c r="C512" s="3">
        <f t="shared" si="511"/>
        <v>4</v>
      </c>
      <c r="D512" s="3">
        <f t="shared" si="511"/>
        <v>1</v>
      </c>
      <c r="E512" s="2"/>
      <c r="F512" s="3">
        <f t="shared" si="3"/>
        <v>9</v>
      </c>
    </row>
    <row r="513">
      <c r="A513" s="3">
        <f t="shared" ref="A513:D513" si="512">INT(RAND()*6+1)</f>
        <v>5</v>
      </c>
      <c r="B513" s="3">
        <f t="shared" si="512"/>
        <v>1</v>
      </c>
      <c r="C513" s="3">
        <f t="shared" si="512"/>
        <v>1</v>
      </c>
      <c r="D513" s="3">
        <f t="shared" si="512"/>
        <v>2</v>
      </c>
      <c r="E513" s="2"/>
      <c r="F513" s="3">
        <f t="shared" si="3"/>
        <v>9</v>
      </c>
    </row>
    <row r="514">
      <c r="A514" s="3">
        <f t="shared" ref="A514:D514" si="513">INT(RAND()*6+1)</f>
        <v>2</v>
      </c>
      <c r="B514" s="3">
        <f t="shared" si="513"/>
        <v>6</v>
      </c>
      <c r="C514" s="3">
        <f t="shared" si="513"/>
        <v>1</v>
      </c>
      <c r="D514" s="3">
        <f t="shared" si="513"/>
        <v>6</v>
      </c>
      <c r="E514" s="2"/>
      <c r="F514" s="3">
        <f t="shared" si="3"/>
        <v>15</v>
      </c>
    </row>
    <row r="515">
      <c r="A515" s="3">
        <f t="shared" ref="A515:D515" si="514">INT(RAND()*6+1)</f>
        <v>4</v>
      </c>
      <c r="B515" s="3">
        <f t="shared" si="514"/>
        <v>3</v>
      </c>
      <c r="C515" s="3">
        <f t="shared" si="514"/>
        <v>4</v>
      </c>
      <c r="D515" s="3">
        <f t="shared" si="514"/>
        <v>6</v>
      </c>
      <c r="E515" s="2"/>
      <c r="F515" s="3">
        <f t="shared" si="3"/>
        <v>17</v>
      </c>
    </row>
    <row r="516">
      <c r="A516" s="3">
        <f t="shared" ref="A516:D516" si="515">INT(RAND()*6+1)</f>
        <v>1</v>
      </c>
      <c r="B516" s="3">
        <f t="shared" si="515"/>
        <v>6</v>
      </c>
      <c r="C516" s="3">
        <f t="shared" si="515"/>
        <v>5</v>
      </c>
      <c r="D516" s="3">
        <f t="shared" si="515"/>
        <v>6</v>
      </c>
      <c r="E516" s="2"/>
      <c r="F516" s="3">
        <f t="shared" si="3"/>
        <v>18</v>
      </c>
    </row>
    <row r="517">
      <c r="A517" s="3">
        <f t="shared" ref="A517:D517" si="516">INT(RAND()*6+1)</f>
        <v>2</v>
      </c>
      <c r="B517" s="3">
        <f t="shared" si="516"/>
        <v>3</v>
      </c>
      <c r="C517" s="3">
        <f t="shared" si="516"/>
        <v>3</v>
      </c>
      <c r="D517" s="3">
        <f t="shared" si="516"/>
        <v>5</v>
      </c>
      <c r="E517" s="2"/>
      <c r="F517" s="3">
        <f t="shared" si="3"/>
        <v>13</v>
      </c>
    </row>
    <row r="518">
      <c r="A518" s="3">
        <f t="shared" ref="A518:D518" si="517">INT(RAND()*6+1)</f>
        <v>5</v>
      </c>
      <c r="B518" s="3">
        <f t="shared" si="517"/>
        <v>5</v>
      </c>
      <c r="C518" s="3">
        <f t="shared" si="517"/>
        <v>3</v>
      </c>
      <c r="D518" s="3">
        <f t="shared" si="517"/>
        <v>5</v>
      </c>
      <c r="E518" s="2"/>
      <c r="F518" s="3">
        <f t="shared" si="3"/>
        <v>18</v>
      </c>
    </row>
    <row r="519">
      <c r="A519" s="3">
        <f t="shared" ref="A519:D519" si="518">INT(RAND()*6+1)</f>
        <v>6</v>
      </c>
      <c r="B519" s="3">
        <f t="shared" si="518"/>
        <v>3</v>
      </c>
      <c r="C519" s="3">
        <f t="shared" si="518"/>
        <v>1</v>
      </c>
      <c r="D519" s="3">
        <f t="shared" si="518"/>
        <v>4</v>
      </c>
      <c r="E519" s="2"/>
      <c r="F519" s="3">
        <f t="shared" si="3"/>
        <v>14</v>
      </c>
    </row>
    <row r="520">
      <c r="A520" s="3">
        <f t="shared" ref="A520:D520" si="519">INT(RAND()*6+1)</f>
        <v>3</v>
      </c>
      <c r="B520" s="3">
        <f t="shared" si="519"/>
        <v>6</v>
      </c>
      <c r="C520" s="3">
        <f t="shared" si="519"/>
        <v>3</v>
      </c>
      <c r="D520" s="3">
        <f t="shared" si="519"/>
        <v>3</v>
      </c>
      <c r="E520" s="2"/>
      <c r="F520" s="3">
        <f t="shared" si="3"/>
        <v>15</v>
      </c>
    </row>
    <row r="521">
      <c r="A521" s="3">
        <f t="shared" ref="A521:D521" si="520">INT(RAND()*6+1)</f>
        <v>3</v>
      </c>
      <c r="B521" s="3">
        <f t="shared" si="520"/>
        <v>2</v>
      </c>
      <c r="C521" s="3">
        <f t="shared" si="520"/>
        <v>4</v>
      </c>
      <c r="D521" s="3">
        <f t="shared" si="520"/>
        <v>4</v>
      </c>
      <c r="E521" s="2"/>
      <c r="F521" s="3">
        <f t="shared" si="3"/>
        <v>13</v>
      </c>
    </row>
    <row r="522">
      <c r="A522" s="3">
        <f t="shared" ref="A522:D522" si="521">INT(RAND()*6+1)</f>
        <v>2</v>
      </c>
      <c r="B522" s="3">
        <f t="shared" si="521"/>
        <v>5</v>
      </c>
      <c r="C522" s="3">
        <f t="shared" si="521"/>
        <v>3</v>
      </c>
      <c r="D522" s="3">
        <f t="shared" si="521"/>
        <v>1</v>
      </c>
      <c r="E522" s="2"/>
      <c r="F522" s="3">
        <f t="shared" si="3"/>
        <v>11</v>
      </c>
    </row>
    <row r="523">
      <c r="A523" s="3">
        <f t="shared" ref="A523:D523" si="522">INT(RAND()*6+1)</f>
        <v>5</v>
      </c>
      <c r="B523" s="3">
        <f t="shared" si="522"/>
        <v>4</v>
      </c>
      <c r="C523" s="3">
        <f t="shared" si="522"/>
        <v>5</v>
      </c>
      <c r="D523" s="3">
        <f t="shared" si="522"/>
        <v>1</v>
      </c>
      <c r="E523" s="2"/>
      <c r="F523" s="3">
        <f t="shared" si="3"/>
        <v>15</v>
      </c>
    </row>
    <row r="524">
      <c r="A524" s="3">
        <f t="shared" ref="A524:D524" si="523">INT(RAND()*6+1)</f>
        <v>3</v>
      </c>
      <c r="B524" s="3">
        <f t="shared" si="523"/>
        <v>5</v>
      </c>
      <c r="C524" s="3">
        <f t="shared" si="523"/>
        <v>1</v>
      </c>
      <c r="D524" s="3">
        <f t="shared" si="523"/>
        <v>4</v>
      </c>
      <c r="E524" s="2"/>
      <c r="F524" s="3">
        <f t="shared" si="3"/>
        <v>13</v>
      </c>
    </row>
    <row r="525">
      <c r="A525" s="3">
        <f t="shared" ref="A525:D525" si="524">INT(RAND()*6+1)</f>
        <v>1</v>
      </c>
      <c r="B525" s="3">
        <f t="shared" si="524"/>
        <v>6</v>
      </c>
      <c r="C525" s="3">
        <f t="shared" si="524"/>
        <v>6</v>
      </c>
      <c r="D525" s="3">
        <f t="shared" si="524"/>
        <v>3</v>
      </c>
      <c r="E525" s="2"/>
      <c r="F525" s="3">
        <f t="shared" si="3"/>
        <v>16</v>
      </c>
    </row>
    <row r="526">
      <c r="A526" s="3">
        <f t="shared" ref="A526:D526" si="525">INT(RAND()*6+1)</f>
        <v>2</v>
      </c>
      <c r="B526" s="3">
        <f t="shared" si="525"/>
        <v>4</v>
      </c>
      <c r="C526" s="3">
        <f t="shared" si="525"/>
        <v>2</v>
      </c>
      <c r="D526" s="3">
        <f t="shared" si="525"/>
        <v>1</v>
      </c>
      <c r="E526" s="2"/>
      <c r="F526" s="3">
        <f t="shared" si="3"/>
        <v>9</v>
      </c>
    </row>
    <row r="527">
      <c r="A527" s="3">
        <f t="shared" ref="A527:D527" si="526">INT(RAND()*6+1)</f>
        <v>4</v>
      </c>
      <c r="B527" s="3">
        <f t="shared" si="526"/>
        <v>2</v>
      </c>
      <c r="C527" s="3">
        <f t="shared" si="526"/>
        <v>3</v>
      </c>
      <c r="D527" s="3">
        <f t="shared" si="526"/>
        <v>5</v>
      </c>
      <c r="E527" s="2"/>
      <c r="F527" s="3">
        <f t="shared" si="3"/>
        <v>14</v>
      </c>
    </row>
    <row r="528">
      <c r="A528" s="3">
        <f t="shared" ref="A528:D528" si="527">INT(RAND()*6+1)</f>
        <v>1</v>
      </c>
      <c r="B528" s="3">
        <f t="shared" si="527"/>
        <v>1</v>
      </c>
      <c r="C528" s="3">
        <f t="shared" si="527"/>
        <v>4</v>
      </c>
      <c r="D528" s="3">
        <f t="shared" si="527"/>
        <v>2</v>
      </c>
      <c r="E528" s="2"/>
      <c r="F528" s="3">
        <f t="shared" si="3"/>
        <v>8</v>
      </c>
    </row>
    <row r="529">
      <c r="A529" s="3">
        <f t="shared" ref="A529:D529" si="528">INT(RAND()*6+1)</f>
        <v>2</v>
      </c>
      <c r="B529" s="3">
        <f t="shared" si="528"/>
        <v>6</v>
      </c>
      <c r="C529" s="3">
        <f t="shared" si="528"/>
        <v>3</v>
      </c>
      <c r="D529" s="3">
        <f t="shared" si="528"/>
        <v>6</v>
      </c>
      <c r="E529" s="2"/>
      <c r="F529" s="3">
        <f t="shared" si="3"/>
        <v>17</v>
      </c>
    </row>
    <row r="530">
      <c r="A530" s="3">
        <f t="shared" ref="A530:D530" si="529">INT(RAND()*6+1)</f>
        <v>1</v>
      </c>
      <c r="B530" s="3">
        <f t="shared" si="529"/>
        <v>6</v>
      </c>
      <c r="C530" s="3">
        <f t="shared" si="529"/>
        <v>3</v>
      </c>
      <c r="D530" s="3">
        <f t="shared" si="529"/>
        <v>6</v>
      </c>
      <c r="E530" s="2"/>
      <c r="F530" s="3">
        <f t="shared" si="3"/>
        <v>16</v>
      </c>
    </row>
    <row r="531">
      <c r="A531" s="3">
        <f t="shared" ref="A531:D531" si="530">INT(RAND()*6+1)</f>
        <v>1</v>
      </c>
      <c r="B531" s="3">
        <f t="shared" si="530"/>
        <v>6</v>
      </c>
      <c r="C531" s="3">
        <f t="shared" si="530"/>
        <v>6</v>
      </c>
      <c r="D531" s="3">
        <f t="shared" si="530"/>
        <v>6</v>
      </c>
      <c r="E531" s="2"/>
      <c r="F531" s="3">
        <f t="shared" si="3"/>
        <v>19</v>
      </c>
    </row>
    <row r="532">
      <c r="A532" s="3">
        <f t="shared" ref="A532:D532" si="531">INT(RAND()*6+1)</f>
        <v>6</v>
      </c>
      <c r="B532" s="3">
        <f t="shared" si="531"/>
        <v>2</v>
      </c>
      <c r="C532" s="3">
        <f t="shared" si="531"/>
        <v>4</v>
      </c>
      <c r="D532" s="3">
        <f t="shared" si="531"/>
        <v>4</v>
      </c>
      <c r="E532" s="2"/>
      <c r="F532" s="3">
        <f t="shared" si="3"/>
        <v>16</v>
      </c>
    </row>
    <row r="533">
      <c r="A533" s="3">
        <f t="shared" ref="A533:D533" si="532">INT(RAND()*6+1)</f>
        <v>3</v>
      </c>
      <c r="B533" s="3">
        <f t="shared" si="532"/>
        <v>6</v>
      </c>
      <c r="C533" s="3">
        <f t="shared" si="532"/>
        <v>4</v>
      </c>
      <c r="D533" s="3">
        <f t="shared" si="532"/>
        <v>3</v>
      </c>
      <c r="E533" s="2"/>
      <c r="F533" s="3">
        <f t="shared" si="3"/>
        <v>16</v>
      </c>
    </row>
    <row r="534">
      <c r="A534" s="3">
        <f t="shared" ref="A534:D534" si="533">INT(RAND()*6+1)</f>
        <v>6</v>
      </c>
      <c r="B534" s="3">
        <f t="shared" si="533"/>
        <v>2</v>
      </c>
      <c r="C534" s="3">
        <f t="shared" si="533"/>
        <v>1</v>
      </c>
      <c r="D534" s="3">
        <f t="shared" si="533"/>
        <v>3</v>
      </c>
      <c r="E534" s="2"/>
      <c r="F534" s="3">
        <f t="shared" si="3"/>
        <v>12</v>
      </c>
    </row>
    <row r="535">
      <c r="A535" s="3">
        <f t="shared" ref="A535:D535" si="534">INT(RAND()*6+1)</f>
        <v>2</v>
      </c>
      <c r="B535" s="3">
        <f t="shared" si="534"/>
        <v>5</v>
      </c>
      <c r="C535" s="3">
        <f t="shared" si="534"/>
        <v>4</v>
      </c>
      <c r="D535" s="3">
        <f t="shared" si="534"/>
        <v>2</v>
      </c>
      <c r="E535" s="2"/>
      <c r="F535" s="3">
        <f t="shared" si="3"/>
        <v>13</v>
      </c>
    </row>
    <row r="536">
      <c r="A536" s="3">
        <f t="shared" ref="A536:D536" si="535">INT(RAND()*6+1)</f>
        <v>3</v>
      </c>
      <c r="B536" s="3">
        <f t="shared" si="535"/>
        <v>4</v>
      </c>
      <c r="C536" s="3">
        <f t="shared" si="535"/>
        <v>5</v>
      </c>
      <c r="D536" s="3">
        <f t="shared" si="535"/>
        <v>4</v>
      </c>
      <c r="E536" s="2"/>
      <c r="F536" s="3">
        <f t="shared" si="3"/>
        <v>16</v>
      </c>
    </row>
    <row r="537">
      <c r="A537" s="3">
        <f t="shared" ref="A537:D537" si="536">INT(RAND()*6+1)</f>
        <v>4</v>
      </c>
      <c r="B537" s="3">
        <f t="shared" si="536"/>
        <v>4</v>
      </c>
      <c r="C537" s="3">
        <f t="shared" si="536"/>
        <v>5</v>
      </c>
      <c r="D537" s="3">
        <f t="shared" si="536"/>
        <v>3</v>
      </c>
      <c r="E537" s="2"/>
      <c r="F537" s="3">
        <f t="shared" si="3"/>
        <v>16</v>
      </c>
    </row>
    <row r="538">
      <c r="A538" s="3">
        <f t="shared" ref="A538:D538" si="537">INT(RAND()*6+1)</f>
        <v>3</v>
      </c>
      <c r="B538" s="3">
        <f t="shared" si="537"/>
        <v>5</v>
      </c>
      <c r="C538" s="3">
        <f t="shared" si="537"/>
        <v>1</v>
      </c>
      <c r="D538" s="3">
        <f t="shared" si="537"/>
        <v>4</v>
      </c>
      <c r="E538" s="2"/>
      <c r="F538" s="3">
        <f t="shared" si="3"/>
        <v>13</v>
      </c>
    </row>
    <row r="539">
      <c r="A539" s="3">
        <f t="shared" ref="A539:D539" si="538">INT(RAND()*6+1)</f>
        <v>6</v>
      </c>
      <c r="B539" s="3">
        <f t="shared" si="538"/>
        <v>3</v>
      </c>
      <c r="C539" s="3">
        <f t="shared" si="538"/>
        <v>5</v>
      </c>
      <c r="D539" s="3">
        <f t="shared" si="538"/>
        <v>3</v>
      </c>
      <c r="E539" s="2"/>
      <c r="F539" s="3">
        <f t="shared" si="3"/>
        <v>17</v>
      </c>
    </row>
    <row r="540">
      <c r="A540" s="3">
        <f t="shared" ref="A540:D540" si="539">INT(RAND()*6+1)</f>
        <v>6</v>
      </c>
      <c r="B540" s="3">
        <f t="shared" si="539"/>
        <v>5</v>
      </c>
      <c r="C540" s="3">
        <f t="shared" si="539"/>
        <v>6</v>
      </c>
      <c r="D540" s="3">
        <f t="shared" si="539"/>
        <v>5</v>
      </c>
      <c r="E540" s="2"/>
      <c r="F540" s="3">
        <f t="shared" si="3"/>
        <v>22</v>
      </c>
    </row>
    <row r="541">
      <c r="A541" s="3">
        <f t="shared" ref="A541:D541" si="540">INT(RAND()*6+1)</f>
        <v>6</v>
      </c>
      <c r="B541" s="3">
        <f t="shared" si="540"/>
        <v>4</v>
      </c>
      <c r="C541" s="3">
        <f t="shared" si="540"/>
        <v>1</v>
      </c>
      <c r="D541" s="3">
        <f t="shared" si="540"/>
        <v>1</v>
      </c>
      <c r="E541" s="2"/>
      <c r="F541" s="3">
        <f t="shared" si="3"/>
        <v>12</v>
      </c>
    </row>
    <row r="542">
      <c r="A542" s="3">
        <f t="shared" ref="A542:D542" si="541">INT(RAND()*6+1)</f>
        <v>1</v>
      </c>
      <c r="B542" s="3">
        <f t="shared" si="541"/>
        <v>1</v>
      </c>
      <c r="C542" s="3">
        <f t="shared" si="541"/>
        <v>1</v>
      </c>
      <c r="D542" s="3">
        <f t="shared" si="541"/>
        <v>3</v>
      </c>
      <c r="E542" s="2"/>
      <c r="F542" s="3">
        <f t="shared" si="3"/>
        <v>6</v>
      </c>
    </row>
    <row r="543">
      <c r="A543" s="3">
        <f t="shared" ref="A543:D543" si="542">INT(RAND()*6+1)</f>
        <v>6</v>
      </c>
      <c r="B543" s="3">
        <f t="shared" si="542"/>
        <v>5</v>
      </c>
      <c r="C543" s="3">
        <f t="shared" si="542"/>
        <v>2</v>
      </c>
      <c r="D543" s="3">
        <f t="shared" si="542"/>
        <v>5</v>
      </c>
      <c r="E543" s="2"/>
      <c r="F543" s="3">
        <f t="shared" si="3"/>
        <v>18</v>
      </c>
    </row>
    <row r="544">
      <c r="A544" s="3">
        <f t="shared" ref="A544:D544" si="543">INT(RAND()*6+1)</f>
        <v>1</v>
      </c>
      <c r="B544" s="3">
        <f t="shared" si="543"/>
        <v>5</v>
      </c>
      <c r="C544" s="3">
        <f t="shared" si="543"/>
        <v>3</v>
      </c>
      <c r="D544" s="3">
        <f t="shared" si="543"/>
        <v>3</v>
      </c>
      <c r="E544" s="2"/>
      <c r="F544" s="3">
        <f t="shared" si="3"/>
        <v>12</v>
      </c>
    </row>
    <row r="545">
      <c r="A545" s="3">
        <f t="shared" ref="A545:D545" si="544">INT(RAND()*6+1)</f>
        <v>5</v>
      </c>
      <c r="B545" s="3">
        <f t="shared" si="544"/>
        <v>3</v>
      </c>
      <c r="C545" s="3">
        <f t="shared" si="544"/>
        <v>2</v>
      </c>
      <c r="D545" s="3">
        <f t="shared" si="544"/>
        <v>3</v>
      </c>
      <c r="E545" s="2"/>
      <c r="F545" s="3">
        <f t="shared" si="3"/>
        <v>13</v>
      </c>
    </row>
    <row r="546">
      <c r="A546" s="3">
        <f t="shared" ref="A546:D546" si="545">INT(RAND()*6+1)</f>
        <v>3</v>
      </c>
      <c r="B546" s="3">
        <f t="shared" si="545"/>
        <v>2</v>
      </c>
      <c r="C546" s="3">
        <f t="shared" si="545"/>
        <v>5</v>
      </c>
      <c r="D546" s="3">
        <f t="shared" si="545"/>
        <v>6</v>
      </c>
      <c r="E546" s="2"/>
      <c r="F546" s="3">
        <f t="shared" si="3"/>
        <v>16</v>
      </c>
    </row>
    <row r="547">
      <c r="A547" s="3">
        <f t="shared" ref="A547:D547" si="546">INT(RAND()*6+1)</f>
        <v>4</v>
      </c>
      <c r="B547" s="3">
        <f t="shared" si="546"/>
        <v>2</v>
      </c>
      <c r="C547" s="3">
        <f t="shared" si="546"/>
        <v>2</v>
      </c>
      <c r="D547" s="3">
        <f t="shared" si="546"/>
        <v>2</v>
      </c>
      <c r="E547" s="2"/>
      <c r="F547" s="3">
        <f t="shared" si="3"/>
        <v>10</v>
      </c>
    </row>
    <row r="548">
      <c r="A548" s="3">
        <f t="shared" ref="A548:D548" si="547">INT(RAND()*6+1)</f>
        <v>1</v>
      </c>
      <c r="B548" s="3">
        <f t="shared" si="547"/>
        <v>5</v>
      </c>
      <c r="C548" s="3">
        <f t="shared" si="547"/>
        <v>4</v>
      </c>
      <c r="D548" s="3">
        <f t="shared" si="547"/>
        <v>6</v>
      </c>
      <c r="E548" s="2"/>
      <c r="F548" s="3">
        <f t="shared" si="3"/>
        <v>16</v>
      </c>
    </row>
    <row r="549">
      <c r="A549" s="3">
        <f t="shared" ref="A549:D549" si="548">INT(RAND()*6+1)</f>
        <v>6</v>
      </c>
      <c r="B549" s="3">
        <f t="shared" si="548"/>
        <v>6</v>
      </c>
      <c r="C549" s="3">
        <f t="shared" si="548"/>
        <v>4</v>
      </c>
      <c r="D549" s="3">
        <f t="shared" si="548"/>
        <v>6</v>
      </c>
      <c r="E549" s="2"/>
      <c r="F549" s="3">
        <f t="shared" si="3"/>
        <v>22</v>
      </c>
    </row>
    <row r="550">
      <c r="A550" s="3">
        <f t="shared" ref="A550:D550" si="549">INT(RAND()*6+1)</f>
        <v>5</v>
      </c>
      <c r="B550" s="3">
        <f t="shared" si="549"/>
        <v>6</v>
      </c>
      <c r="C550" s="3">
        <f t="shared" si="549"/>
        <v>2</v>
      </c>
      <c r="D550" s="3">
        <f t="shared" si="549"/>
        <v>3</v>
      </c>
      <c r="E550" s="2"/>
      <c r="F550" s="3">
        <f t="shared" si="3"/>
        <v>16</v>
      </c>
    </row>
    <row r="551">
      <c r="A551" s="3">
        <f t="shared" ref="A551:D551" si="550">INT(RAND()*6+1)</f>
        <v>1</v>
      </c>
      <c r="B551" s="3">
        <f t="shared" si="550"/>
        <v>3</v>
      </c>
      <c r="C551" s="3">
        <f t="shared" si="550"/>
        <v>4</v>
      </c>
      <c r="D551" s="3">
        <f t="shared" si="550"/>
        <v>6</v>
      </c>
      <c r="E551" s="2"/>
      <c r="F551" s="3">
        <f t="shared" si="3"/>
        <v>14</v>
      </c>
    </row>
    <row r="552">
      <c r="A552" s="3">
        <f t="shared" ref="A552:D552" si="551">INT(RAND()*6+1)</f>
        <v>1</v>
      </c>
      <c r="B552" s="3">
        <f t="shared" si="551"/>
        <v>4</v>
      </c>
      <c r="C552" s="3">
        <f t="shared" si="551"/>
        <v>4</v>
      </c>
      <c r="D552" s="3">
        <f t="shared" si="551"/>
        <v>3</v>
      </c>
      <c r="E552" s="2"/>
      <c r="F552" s="3">
        <f t="shared" si="3"/>
        <v>12</v>
      </c>
    </row>
    <row r="553">
      <c r="A553" s="3">
        <f t="shared" ref="A553:D553" si="552">INT(RAND()*6+1)</f>
        <v>1</v>
      </c>
      <c r="B553" s="3">
        <f t="shared" si="552"/>
        <v>2</v>
      </c>
      <c r="C553" s="3">
        <f t="shared" si="552"/>
        <v>2</v>
      </c>
      <c r="D553" s="3">
        <f t="shared" si="552"/>
        <v>3</v>
      </c>
      <c r="E553" s="2"/>
      <c r="F553" s="3">
        <f t="shared" si="3"/>
        <v>8</v>
      </c>
    </row>
    <row r="554">
      <c r="A554" s="3">
        <f t="shared" ref="A554:D554" si="553">INT(RAND()*6+1)</f>
        <v>5</v>
      </c>
      <c r="B554" s="3">
        <f t="shared" si="553"/>
        <v>5</v>
      </c>
      <c r="C554" s="3">
        <f t="shared" si="553"/>
        <v>5</v>
      </c>
      <c r="D554" s="3">
        <f t="shared" si="553"/>
        <v>5</v>
      </c>
      <c r="E554" s="2"/>
      <c r="F554" s="3">
        <f t="shared" si="3"/>
        <v>20</v>
      </c>
    </row>
    <row r="555">
      <c r="A555" s="3">
        <f t="shared" ref="A555:D555" si="554">INT(RAND()*6+1)</f>
        <v>1</v>
      </c>
      <c r="B555" s="3">
        <f t="shared" si="554"/>
        <v>5</v>
      </c>
      <c r="C555" s="3">
        <f t="shared" si="554"/>
        <v>1</v>
      </c>
      <c r="D555" s="3">
        <f t="shared" si="554"/>
        <v>1</v>
      </c>
      <c r="E555" s="2"/>
      <c r="F555" s="3">
        <f t="shared" si="3"/>
        <v>8</v>
      </c>
    </row>
    <row r="556">
      <c r="A556" s="3">
        <f t="shared" ref="A556:D556" si="555">INT(RAND()*6+1)</f>
        <v>5</v>
      </c>
      <c r="B556" s="3">
        <f t="shared" si="555"/>
        <v>3</v>
      </c>
      <c r="C556" s="3">
        <f t="shared" si="555"/>
        <v>6</v>
      </c>
      <c r="D556" s="3">
        <f t="shared" si="555"/>
        <v>3</v>
      </c>
      <c r="E556" s="2"/>
      <c r="F556" s="3">
        <f t="shared" si="3"/>
        <v>17</v>
      </c>
    </row>
    <row r="557">
      <c r="A557" s="3">
        <f t="shared" ref="A557:D557" si="556">INT(RAND()*6+1)</f>
        <v>2</v>
      </c>
      <c r="B557" s="3">
        <f t="shared" si="556"/>
        <v>6</v>
      </c>
      <c r="C557" s="3">
        <f t="shared" si="556"/>
        <v>4</v>
      </c>
      <c r="D557" s="3">
        <f t="shared" si="556"/>
        <v>6</v>
      </c>
      <c r="E557" s="2"/>
      <c r="F557" s="3">
        <f t="shared" si="3"/>
        <v>18</v>
      </c>
    </row>
    <row r="558">
      <c r="A558" s="3">
        <f t="shared" ref="A558:D558" si="557">INT(RAND()*6+1)</f>
        <v>3</v>
      </c>
      <c r="B558" s="3">
        <f t="shared" si="557"/>
        <v>2</v>
      </c>
      <c r="C558" s="3">
        <f t="shared" si="557"/>
        <v>6</v>
      </c>
      <c r="D558" s="3">
        <f t="shared" si="557"/>
        <v>5</v>
      </c>
      <c r="E558" s="2"/>
      <c r="F558" s="3">
        <f t="shared" si="3"/>
        <v>16</v>
      </c>
    </row>
    <row r="559">
      <c r="A559" s="3">
        <f t="shared" ref="A559:D559" si="558">INT(RAND()*6+1)</f>
        <v>2</v>
      </c>
      <c r="B559" s="3">
        <f t="shared" si="558"/>
        <v>2</v>
      </c>
      <c r="C559" s="3">
        <f t="shared" si="558"/>
        <v>5</v>
      </c>
      <c r="D559" s="3">
        <f t="shared" si="558"/>
        <v>1</v>
      </c>
      <c r="E559" s="2"/>
      <c r="F559" s="3">
        <f t="shared" si="3"/>
        <v>10</v>
      </c>
    </row>
    <row r="560">
      <c r="A560" s="3">
        <f t="shared" ref="A560:D560" si="559">INT(RAND()*6+1)</f>
        <v>6</v>
      </c>
      <c r="B560" s="3">
        <f t="shared" si="559"/>
        <v>5</v>
      </c>
      <c r="C560" s="3">
        <f t="shared" si="559"/>
        <v>2</v>
      </c>
      <c r="D560" s="3">
        <f t="shared" si="559"/>
        <v>3</v>
      </c>
      <c r="E560" s="2"/>
      <c r="F560" s="3">
        <f t="shared" si="3"/>
        <v>16</v>
      </c>
    </row>
    <row r="561">
      <c r="A561" s="3">
        <f t="shared" ref="A561:D561" si="560">INT(RAND()*6+1)</f>
        <v>6</v>
      </c>
      <c r="B561" s="3">
        <f t="shared" si="560"/>
        <v>3</v>
      </c>
      <c r="C561" s="3">
        <f t="shared" si="560"/>
        <v>3</v>
      </c>
      <c r="D561" s="3">
        <f t="shared" si="560"/>
        <v>4</v>
      </c>
      <c r="E561" s="2"/>
      <c r="F561" s="3">
        <f t="shared" si="3"/>
        <v>16</v>
      </c>
    </row>
    <row r="562">
      <c r="A562" s="3">
        <f t="shared" ref="A562:D562" si="561">INT(RAND()*6+1)</f>
        <v>2</v>
      </c>
      <c r="B562" s="3">
        <f t="shared" si="561"/>
        <v>6</v>
      </c>
      <c r="C562" s="3">
        <f t="shared" si="561"/>
        <v>1</v>
      </c>
      <c r="D562" s="3">
        <f t="shared" si="561"/>
        <v>1</v>
      </c>
      <c r="E562" s="2"/>
      <c r="F562" s="3">
        <f t="shared" si="3"/>
        <v>10</v>
      </c>
    </row>
    <row r="563">
      <c r="A563" s="3">
        <f t="shared" ref="A563:D563" si="562">INT(RAND()*6+1)</f>
        <v>4</v>
      </c>
      <c r="B563" s="3">
        <f t="shared" si="562"/>
        <v>5</v>
      </c>
      <c r="C563" s="3">
        <f t="shared" si="562"/>
        <v>5</v>
      </c>
      <c r="D563" s="3">
        <f t="shared" si="562"/>
        <v>1</v>
      </c>
      <c r="E563" s="2"/>
      <c r="F563" s="3">
        <f t="shared" si="3"/>
        <v>15</v>
      </c>
    </row>
    <row r="564">
      <c r="A564" s="3">
        <f t="shared" ref="A564:D564" si="563">INT(RAND()*6+1)</f>
        <v>5</v>
      </c>
      <c r="B564" s="3">
        <f t="shared" si="563"/>
        <v>4</v>
      </c>
      <c r="C564" s="3">
        <f t="shared" si="563"/>
        <v>4</v>
      </c>
      <c r="D564" s="3">
        <f t="shared" si="563"/>
        <v>1</v>
      </c>
      <c r="E564" s="2"/>
      <c r="F564" s="3">
        <f t="shared" si="3"/>
        <v>14</v>
      </c>
    </row>
    <row r="565">
      <c r="A565" s="3">
        <f t="shared" ref="A565:D565" si="564">INT(RAND()*6+1)</f>
        <v>6</v>
      </c>
      <c r="B565" s="3">
        <f t="shared" si="564"/>
        <v>1</v>
      </c>
      <c r="C565" s="3">
        <f t="shared" si="564"/>
        <v>3</v>
      </c>
      <c r="D565" s="3">
        <f t="shared" si="564"/>
        <v>6</v>
      </c>
      <c r="E565" s="2"/>
      <c r="F565" s="3">
        <f t="shared" si="3"/>
        <v>16</v>
      </c>
    </row>
    <row r="566">
      <c r="A566" s="3">
        <f t="shared" ref="A566:D566" si="565">INT(RAND()*6+1)</f>
        <v>3</v>
      </c>
      <c r="B566" s="3">
        <f t="shared" si="565"/>
        <v>3</v>
      </c>
      <c r="C566" s="3">
        <f t="shared" si="565"/>
        <v>5</v>
      </c>
      <c r="D566" s="3">
        <f t="shared" si="565"/>
        <v>6</v>
      </c>
      <c r="E566" s="2"/>
      <c r="F566" s="3">
        <f t="shared" si="3"/>
        <v>17</v>
      </c>
    </row>
    <row r="567">
      <c r="A567" s="3">
        <f t="shared" ref="A567:D567" si="566">INT(RAND()*6+1)</f>
        <v>4</v>
      </c>
      <c r="B567" s="3">
        <f t="shared" si="566"/>
        <v>6</v>
      </c>
      <c r="C567" s="3">
        <f t="shared" si="566"/>
        <v>6</v>
      </c>
      <c r="D567" s="3">
        <f t="shared" si="566"/>
        <v>5</v>
      </c>
      <c r="E567" s="2"/>
      <c r="F567" s="3">
        <f t="shared" si="3"/>
        <v>21</v>
      </c>
    </row>
    <row r="568">
      <c r="A568" s="3">
        <f t="shared" ref="A568:D568" si="567">INT(RAND()*6+1)</f>
        <v>1</v>
      </c>
      <c r="B568" s="3">
        <f t="shared" si="567"/>
        <v>2</v>
      </c>
      <c r="C568" s="3">
        <f t="shared" si="567"/>
        <v>5</v>
      </c>
      <c r="D568" s="3">
        <f t="shared" si="567"/>
        <v>1</v>
      </c>
      <c r="E568" s="2"/>
      <c r="F568" s="3">
        <f t="shared" si="3"/>
        <v>9</v>
      </c>
    </row>
    <row r="569">
      <c r="A569" s="3">
        <f t="shared" ref="A569:D569" si="568">INT(RAND()*6+1)</f>
        <v>2</v>
      </c>
      <c r="B569" s="3">
        <f t="shared" si="568"/>
        <v>3</v>
      </c>
      <c r="C569" s="3">
        <f t="shared" si="568"/>
        <v>5</v>
      </c>
      <c r="D569" s="3">
        <f t="shared" si="568"/>
        <v>6</v>
      </c>
      <c r="E569" s="2"/>
      <c r="F569" s="3">
        <f t="shared" si="3"/>
        <v>16</v>
      </c>
    </row>
    <row r="570">
      <c r="A570" s="3">
        <f t="shared" ref="A570:D570" si="569">INT(RAND()*6+1)</f>
        <v>6</v>
      </c>
      <c r="B570" s="3">
        <f t="shared" si="569"/>
        <v>4</v>
      </c>
      <c r="C570" s="3">
        <f t="shared" si="569"/>
        <v>3</v>
      </c>
      <c r="D570" s="3">
        <f t="shared" si="569"/>
        <v>3</v>
      </c>
      <c r="E570" s="2"/>
      <c r="F570" s="3">
        <f t="shared" si="3"/>
        <v>16</v>
      </c>
    </row>
    <row r="571">
      <c r="A571" s="3">
        <f t="shared" ref="A571:D571" si="570">INT(RAND()*6+1)</f>
        <v>5</v>
      </c>
      <c r="B571" s="3">
        <f t="shared" si="570"/>
        <v>6</v>
      </c>
      <c r="C571" s="3">
        <f t="shared" si="570"/>
        <v>6</v>
      </c>
      <c r="D571" s="3">
        <f t="shared" si="570"/>
        <v>6</v>
      </c>
      <c r="E571" s="2"/>
      <c r="F571" s="3">
        <f t="shared" si="3"/>
        <v>23</v>
      </c>
    </row>
    <row r="572">
      <c r="A572" s="3">
        <f t="shared" ref="A572:D572" si="571">INT(RAND()*6+1)</f>
        <v>3</v>
      </c>
      <c r="B572" s="3">
        <f t="shared" si="571"/>
        <v>3</v>
      </c>
      <c r="C572" s="3">
        <f t="shared" si="571"/>
        <v>3</v>
      </c>
      <c r="D572" s="3">
        <f t="shared" si="571"/>
        <v>5</v>
      </c>
      <c r="E572" s="2"/>
      <c r="F572" s="3">
        <f t="shared" si="3"/>
        <v>14</v>
      </c>
    </row>
    <row r="573">
      <c r="A573" s="3">
        <f t="shared" ref="A573:D573" si="572">INT(RAND()*6+1)</f>
        <v>2</v>
      </c>
      <c r="B573" s="3">
        <f t="shared" si="572"/>
        <v>5</v>
      </c>
      <c r="C573" s="3">
        <f t="shared" si="572"/>
        <v>3</v>
      </c>
      <c r="D573" s="3">
        <f t="shared" si="572"/>
        <v>1</v>
      </c>
      <c r="E573" s="2"/>
      <c r="F573" s="3">
        <f t="shared" si="3"/>
        <v>11</v>
      </c>
    </row>
    <row r="574">
      <c r="A574" s="3">
        <f t="shared" ref="A574:D574" si="573">INT(RAND()*6+1)</f>
        <v>1</v>
      </c>
      <c r="B574" s="3">
        <f t="shared" si="573"/>
        <v>6</v>
      </c>
      <c r="C574" s="3">
        <f t="shared" si="573"/>
        <v>4</v>
      </c>
      <c r="D574" s="3">
        <f t="shared" si="573"/>
        <v>3</v>
      </c>
      <c r="E574" s="2"/>
      <c r="F574" s="3">
        <f t="shared" si="3"/>
        <v>14</v>
      </c>
    </row>
    <row r="575">
      <c r="A575" s="3">
        <f t="shared" ref="A575:D575" si="574">INT(RAND()*6+1)</f>
        <v>1</v>
      </c>
      <c r="B575" s="3">
        <f t="shared" si="574"/>
        <v>3</v>
      </c>
      <c r="C575" s="3">
        <f t="shared" si="574"/>
        <v>2</v>
      </c>
      <c r="D575" s="3">
        <f t="shared" si="574"/>
        <v>5</v>
      </c>
      <c r="E575" s="2"/>
      <c r="F575" s="3">
        <f t="shared" si="3"/>
        <v>11</v>
      </c>
    </row>
    <row r="576">
      <c r="A576" s="3">
        <f t="shared" ref="A576:D576" si="575">INT(RAND()*6+1)</f>
        <v>6</v>
      </c>
      <c r="B576" s="3">
        <f t="shared" si="575"/>
        <v>4</v>
      </c>
      <c r="C576" s="3">
        <f t="shared" si="575"/>
        <v>6</v>
      </c>
      <c r="D576" s="3">
        <f t="shared" si="575"/>
        <v>6</v>
      </c>
      <c r="E576" s="2"/>
      <c r="F576" s="3">
        <f t="shared" si="3"/>
        <v>22</v>
      </c>
    </row>
    <row r="577">
      <c r="A577" s="3">
        <f t="shared" ref="A577:D577" si="576">INT(RAND()*6+1)</f>
        <v>5</v>
      </c>
      <c r="B577" s="3">
        <f t="shared" si="576"/>
        <v>4</v>
      </c>
      <c r="C577" s="3">
        <f t="shared" si="576"/>
        <v>5</v>
      </c>
      <c r="D577" s="3">
        <f t="shared" si="576"/>
        <v>4</v>
      </c>
      <c r="E577" s="2"/>
      <c r="F577" s="3">
        <f t="shared" si="3"/>
        <v>18</v>
      </c>
    </row>
    <row r="578">
      <c r="A578" s="3">
        <f t="shared" ref="A578:D578" si="577">INT(RAND()*6+1)</f>
        <v>6</v>
      </c>
      <c r="B578" s="3">
        <f t="shared" si="577"/>
        <v>6</v>
      </c>
      <c r="C578" s="3">
        <f t="shared" si="577"/>
        <v>4</v>
      </c>
      <c r="D578" s="3">
        <f t="shared" si="577"/>
        <v>5</v>
      </c>
      <c r="E578" s="2"/>
      <c r="F578" s="3">
        <f t="shared" si="3"/>
        <v>21</v>
      </c>
    </row>
    <row r="579">
      <c r="A579" s="3">
        <f t="shared" ref="A579:D579" si="578">INT(RAND()*6+1)</f>
        <v>3</v>
      </c>
      <c r="B579" s="3">
        <f t="shared" si="578"/>
        <v>1</v>
      </c>
      <c r="C579" s="3">
        <f t="shared" si="578"/>
        <v>3</v>
      </c>
      <c r="D579" s="3">
        <f t="shared" si="578"/>
        <v>3</v>
      </c>
      <c r="E579" s="2"/>
      <c r="F579" s="3">
        <f t="shared" si="3"/>
        <v>10</v>
      </c>
    </row>
    <row r="580">
      <c r="A580" s="3">
        <f t="shared" ref="A580:D580" si="579">INT(RAND()*6+1)</f>
        <v>1</v>
      </c>
      <c r="B580" s="3">
        <f t="shared" si="579"/>
        <v>1</v>
      </c>
      <c r="C580" s="3">
        <f t="shared" si="579"/>
        <v>4</v>
      </c>
      <c r="D580" s="3">
        <f t="shared" si="579"/>
        <v>3</v>
      </c>
      <c r="E580" s="2"/>
      <c r="F580" s="3">
        <f t="shared" si="3"/>
        <v>9</v>
      </c>
    </row>
    <row r="581">
      <c r="A581" s="3">
        <f t="shared" ref="A581:D581" si="580">INT(RAND()*6+1)</f>
        <v>4</v>
      </c>
      <c r="B581" s="3">
        <f t="shared" si="580"/>
        <v>2</v>
      </c>
      <c r="C581" s="3">
        <f t="shared" si="580"/>
        <v>3</v>
      </c>
      <c r="D581" s="3">
        <f t="shared" si="580"/>
        <v>1</v>
      </c>
      <c r="E581" s="2"/>
      <c r="F581" s="3">
        <f t="shared" si="3"/>
        <v>10</v>
      </c>
    </row>
    <row r="582">
      <c r="A582" s="3">
        <f t="shared" ref="A582:D582" si="581">INT(RAND()*6+1)</f>
        <v>1</v>
      </c>
      <c r="B582" s="3">
        <f t="shared" si="581"/>
        <v>5</v>
      </c>
      <c r="C582" s="3">
        <f t="shared" si="581"/>
        <v>1</v>
      </c>
      <c r="D582" s="3">
        <f t="shared" si="581"/>
        <v>5</v>
      </c>
      <c r="E582" s="2"/>
      <c r="F582" s="3">
        <f t="shared" si="3"/>
        <v>12</v>
      </c>
    </row>
    <row r="583">
      <c r="A583" s="3">
        <f t="shared" ref="A583:D583" si="582">INT(RAND()*6+1)</f>
        <v>5</v>
      </c>
      <c r="B583" s="3">
        <f t="shared" si="582"/>
        <v>4</v>
      </c>
      <c r="C583" s="3">
        <f t="shared" si="582"/>
        <v>6</v>
      </c>
      <c r="D583" s="3">
        <f t="shared" si="582"/>
        <v>6</v>
      </c>
      <c r="E583" s="2"/>
      <c r="F583" s="3">
        <f t="shared" si="3"/>
        <v>21</v>
      </c>
    </row>
    <row r="584">
      <c r="A584" s="3">
        <f t="shared" ref="A584:D584" si="583">INT(RAND()*6+1)</f>
        <v>3</v>
      </c>
      <c r="B584" s="3">
        <f t="shared" si="583"/>
        <v>1</v>
      </c>
      <c r="C584" s="3">
        <f t="shared" si="583"/>
        <v>6</v>
      </c>
      <c r="D584" s="3">
        <f t="shared" si="583"/>
        <v>3</v>
      </c>
      <c r="E584" s="2"/>
      <c r="F584" s="3">
        <f t="shared" si="3"/>
        <v>13</v>
      </c>
    </row>
    <row r="585">
      <c r="A585" s="3">
        <f t="shared" ref="A585:D585" si="584">INT(RAND()*6+1)</f>
        <v>5</v>
      </c>
      <c r="B585" s="3">
        <f t="shared" si="584"/>
        <v>5</v>
      </c>
      <c r="C585" s="3">
        <f t="shared" si="584"/>
        <v>3</v>
      </c>
      <c r="D585" s="3">
        <f t="shared" si="584"/>
        <v>1</v>
      </c>
      <c r="E585" s="2"/>
      <c r="F585" s="3">
        <f t="shared" si="3"/>
        <v>14</v>
      </c>
    </row>
    <row r="586">
      <c r="A586" s="3">
        <f t="shared" ref="A586:D586" si="585">INT(RAND()*6+1)</f>
        <v>6</v>
      </c>
      <c r="B586" s="3">
        <f t="shared" si="585"/>
        <v>4</v>
      </c>
      <c r="C586" s="3">
        <f t="shared" si="585"/>
        <v>6</v>
      </c>
      <c r="D586" s="3">
        <f t="shared" si="585"/>
        <v>6</v>
      </c>
      <c r="E586" s="2"/>
      <c r="F586" s="3">
        <f t="shared" si="3"/>
        <v>22</v>
      </c>
    </row>
    <row r="587">
      <c r="A587" s="3">
        <f t="shared" ref="A587:D587" si="586">INT(RAND()*6+1)</f>
        <v>2</v>
      </c>
      <c r="B587" s="3">
        <f t="shared" si="586"/>
        <v>1</v>
      </c>
      <c r="C587" s="3">
        <f t="shared" si="586"/>
        <v>3</v>
      </c>
      <c r="D587" s="3">
        <f t="shared" si="586"/>
        <v>4</v>
      </c>
      <c r="E587" s="2"/>
      <c r="F587" s="3">
        <f t="shared" si="3"/>
        <v>10</v>
      </c>
    </row>
    <row r="588">
      <c r="A588" s="3">
        <f t="shared" ref="A588:D588" si="587">INT(RAND()*6+1)</f>
        <v>3</v>
      </c>
      <c r="B588" s="3">
        <f t="shared" si="587"/>
        <v>4</v>
      </c>
      <c r="C588" s="3">
        <f t="shared" si="587"/>
        <v>1</v>
      </c>
      <c r="D588" s="3">
        <f t="shared" si="587"/>
        <v>3</v>
      </c>
      <c r="E588" s="2"/>
      <c r="F588" s="3">
        <f t="shared" si="3"/>
        <v>11</v>
      </c>
    </row>
    <row r="589">
      <c r="A589" s="3">
        <f t="shared" ref="A589:D589" si="588">INT(RAND()*6+1)</f>
        <v>5</v>
      </c>
      <c r="B589" s="3">
        <f t="shared" si="588"/>
        <v>3</v>
      </c>
      <c r="C589" s="3">
        <f t="shared" si="588"/>
        <v>6</v>
      </c>
      <c r="D589" s="3">
        <f t="shared" si="588"/>
        <v>1</v>
      </c>
      <c r="E589" s="2"/>
      <c r="F589" s="3">
        <f t="shared" si="3"/>
        <v>15</v>
      </c>
    </row>
    <row r="590">
      <c r="A590" s="3">
        <f t="shared" ref="A590:D590" si="589">INT(RAND()*6+1)</f>
        <v>4</v>
      </c>
      <c r="B590" s="3">
        <f t="shared" si="589"/>
        <v>5</v>
      </c>
      <c r="C590" s="3">
        <f t="shared" si="589"/>
        <v>3</v>
      </c>
      <c r="D590" s="3">
        <f t="shared" si="589"/>
        <v>2</v>
      </c>
      <c r="E590" s="2"/>
      <c r="F590" s="3">
        <f t="shared" si="3"/>
        <v>14</v>
      </c>
    </row>
    <row r="591">
      <c r="A591" s="3">
        <f t="shared" ref="A591:D591" si="590">INT(RAND()*6+1)</f>
        <v>6</v>
      </c>
      <c r="B591" s="3">
        <f t="shared" si="590"/>
        <v>1</v>
      </c>
      <c r="C591" s="3">
        <f t="shared" si="590"/>
        <v>5</v>
      </c>
      <c r="D591" s="3">
        <f t="shared" si="590"/>
        <v>2</v>
      </c>
      <c r="E591" s="2"/>
      <c r="F591" s="3">
        <f t="shared" si="3"/>
        <v>14</v>
      </c>
    </row>
    <row r="592">
      <c r="A592" s="3">
        <f t="shared" ref="A592:D592" si="591">INT(RAND()*6+1)</f>
        <v>3</v>
      </c>
      <c r="B592" s="3">
        <f t="shared" si="591"/>
        <v>3</v>
      </c>
      <c r="C592" s="3">
        <f t="shared" si="591"/>
        <v>2</v>
      </c>
      <c r="D592" s="3">
        <f t="shared" si="591"/>
        <v>5</v>
      </c>
      <c r="E592" s="2"/>
      <c r="F592" s="3">
        <f t="shared" si="3"/>
        <v>13</v>
      </c>
    </row>
    <row r="593">
      <c r="A593" s="3">
        <f t="shared" ref="A593:D593" si="592">INT(RAND()*6+1)</f>
        <v>2</v>
      </c>
      <c r="B593" s="3">
        <f t="shared" si="592"/>
        <v>4</v>
      </c>
      <c r="C593" s="3">
        <f t="shared" si="592"/>
        <v>6</v>
      </c>
      <c r="D593" s="3">
        <f t="shared" si="592"/>
        <v>1</v>
      </c>
      <c r="E593" s="2"/>
      <c r="F593" s="3">
        <f t="shared" si="3"/>
        <v>13</v>
      </c>
    </row>
    <row r="594">
      <c r="A594" s="3">
        <f t="shared" ref="A594:D594" si="593">INT(RAND()*6+1)</f>
        <v>3</v>
      </c>
      <c r="B594" s="3">
        <f t="shared" si="593"/>
        <v>6</v>
      </c>
      <c r="C594" s="3">
        <f t="shared" si="593"/>
        <v>1</v>
      </c>
      <c r="D594" s="3">
        <f t="shared" si="593"/>
        <v>6</v>
      </c>
      <c r="E594" s="2"/>
      <c r="F594" s="3">
        <f t="shared" si="3"/>
        <v>16</v>
      </c>
    </row>
    <row r="595">
      <c r="A595" s="3">
        <f t="shared" ref="A595:D595" si="594">INT(RAND()*6+1)</f>
        <v>4</v>
      </c>
      <c r="B595" s="3">
        <f t="shared" si="594"/>
        <v>3</v>
      </c>
      <c r="C595" s="3">
        <f t="shared" si="594"/>
        <v>2</v>
      </c>
      <c r="D595" s="3">
        <f t="shared" si="594"/>
        <v>1</v>
      </c>
      <c r="E595" s="2"/>
      <c r="F595" s="3">
        <f t="shared" si="3"/>
        <v>10</v>
      </c>
    </row>
    <row r="596">
      <c r="A596" s="3">
        <f t="shared" ref="A596:D596" si="595">INT(RAND()*6+1)</f>
        <v>4</v>
      </c>
      <c r="B596" s="3">
        <f t="shared" si="595"/>
        <v>4</v>
      </c>
      <c r="C596" s="3">
        <f t="shared" si="595"/>
        <v>5</v>
      </c>
      <c r="D596" s="3">
        <f t="shared" si="595"/>
        <v>3</v>
      </c>
      <c r="E596" s="2"/>
      <c r="F596" s="3">
        <f t="shared" si="3"/>
        <v>16</v>
      </c>
    </row>
    <row r="597">
      <c r="A597" s="3">
        <f t="shared" ref="A597:D597" si="596">INT(RAND()*6+1)</f>
        <v>2</v>
      </c>
      <c r="B597" s="3">
        <f t="shared" si="596"/>
        <v>1</v>
      </c>
      <c r="C597" s="3">
        <f t="shared" si="596"/>
        <v>6</v>
      </c>
      <c r="D597" s="3">
        <f t="shared" si="596"/>
        <v>6</v>
      </c>
      <c r="E597" s="2"/>
      <c r="F597" s="3">
        <f t="shared" si="3"/>
        <v>15</v>
      </c>
    </row>
    <row r="598">
      <c r="A598" s="3">
        <f t="shared" ref="A598:D598" si="597">INT(RAND()*6+1)</f>
        <v>3</v>
      </c>
      <c r="B598" s="3">
        <f t="shared" si="597"/>
        <v>4</v>
      </c>
      <c r="C598" s="3">
        <f t="shared" si="597"/>
        <v>6</v>
      </c>
      <c r="D598" s="3">
        <f t="shared" si="597"/>
        <v>1</v>
      </c>
      <c r="E598" s="2"/>
      <c r="F598" s="3">
        <f t="shared" si="3"/>
        <v>14</v>
      </c>
    </row>
    <row r="599">
      <c r="A599" s="3">
        <f t="shared" ref="A599:D599" si="598">INT(RAND()*6+1)</f>
        <v>6</v>
      </c>
      <c r="B599" s="3">
        <f t="shared" si="598"/>
        <v>1</v>
      </c>
      <c r="C599" s="3">
        <f t="shared" si="598"/>
        <v>4</v>
      </c>
      <c r="D599" s="3">
        <f t="shared" si="598"/>
        <v>6</v>
      </c>
      <c r="E599" s="2"/>
      <c r="F599" s="3">
        <f t="shared" si="3"/>
        <v>17</v>
      </c>
    </row>
    <row r="600">
      <c r="A600" s="3">
        <f t="shared" ref="A600:D600" si="599">INT(RAND()*6+1)</f>
        <v>6</v>
      </c>
      <c r="B600" s="3">
        <f t="shared" si="599"/>
        <v>3</v>
      </c>
      <c r="C600" s="3">
        <f t="shared" si="599"/>
        <v>1</v>
      </c>
      <c r="D600" s="3">
        <f t="shared" si="599"/>
        <v>3</v>
      </c>
      <c r="E600" s="2"/>
      <c r="F600" s="3">
        <f t="shared" si="3"/>
        <v>13</v>
      </c>
    </row>
    <row r="601">
      <c r="A601" s="3">
        <f t="shared" ref="A601:D601" si="600">INT(RAND()*6+1)</f>
        <v>1</v>
      </c>
      <c r="B601" s="3">
        <f t="shared" si="600"/>
        <v>4</v>
      </c>
      <c r="C601" s="3">
        <f t="shared" si="600"/>
        <v>4</v>
      </c>
      <c r="D601" s="3">
        <f t="shared" si="600"/>
        <v>2</v>
      </c>
      <c r="E601" s="2"/>
      <c r="F601" s="3">
        <f t="shared" si="3"/>
        <v>11</v>
      </c>
    </row>
    <row r="602">
      <c r="A602" s="3">
        <f t="shared" ref="A602:D602" si="601">INT(RAND()*6+1)</f>
        <v>2</v>
      </c>
      <c r="B602" s="3">
        <f t="shared" si="601"/>
        <v>3</v>
      </c>
      <c r="C602" s="3">
        <f t="shared" si="601"/>
        <v>1</v>
      </c>
      <c r="D602" s="3">
        <f t="shared" si="601"/>
        <v>6</v>
      </c>
      <c r="E602" s="2"/>
      <c r="F602" s="3">
        <f t="shared" si="3"/>
        <v>12</v>
      </c>
    </row>
    <row r="603">
      <c r="A603" s="3">
        <f t="shared" ref="A603:D603" si="602">INT(RAND()*6+1)</f>
        <v>6</v>
      </c>
      <c r="B603" s="3">
        <f t="shared" si="602"/>
        <v>2</v>
      </c>
      <c r="C603" s="3">
        <f t="shared" si="602"/>
        <v>6</v>
      </c>
      <c r="D603" s="3">
        <f t="shared" si="602"/>
        <v>5</v>
      </c>
      <c r="E603" s="2"/>
      <c r="F603" s="3">
        <f t="shared" si="3"/>
        <v>19</v>
      </c>
    </row>
    <row r="604">
      <c r="A604" s="3">
        <f t="shared" ref="A604:D604" si="603">INT(RAND()*6+1)</f>
        <v>1</v>
      </c>
      <c r="B604" s="3">
        <f t="shared" si="603"/>
        <v>3</v>
      </c>
      <c r="C604" s="3">
        <f t="shared" si="603"/>
        <v>4</v>
      </c>
      <c r="D604" s="3">
        <f t="shared" si="603"/>
        <v>1</v>
      </c>
      <c r="E604" s="2"/>
      <c r="F604" s="3">
        <f t="shared" si="3"/>
        <v>9</v>
      </c>
    </row>
    <row r="605">
      <c r="A605" s="3">
        <f t="shared" ref="A605:D605" si="604">INT(RAND()*6+1)</f>
        <v>1</v>
      </c>
      <c r="B605" s="3">
        <f t="shared" si="604"/>
        <v>3</v>
      </c>
      <c r="C605" s="3">
        <f t="shared" si="604"/>
        <v>4</v>
      </c>
      <c r="D605" s="3">
        <f t="shared" si="604"/>
        <v>2</v>
      </c>
      <c r="E605" s="2"/>
      <c r="F605" s="3">
        <f t="shared" si="3"/>
        <v>10</v>
      </c>
    </row>
    <row r="606">
      <c r="A606" s="3">
        <f t="shared" ref="A606:D606" si="605">INT(RAND()*6+1)</f>
        <v>5</v>
      </c>
      <c r="B606" s="3">
        <f t="shared" si="605"/>
        <v>5</v>
      </c>
      <c r="C606" s="3">
        <f t="shared" si="605"/>
        <v>3</v>
      </c>
      <c r="D606" s="3">
        <f t="shared" si="605"/>
        <v>1</v>
      </c>
      <c r="E606" s="2"/>
      <c r="F606" s="3">
        <f t="shared" si="3"/>
        <v>14</v>
      </c>
    </row>
    <row r="607">
      <c r="A607" s="3">
        <f t="shared" ref="A607:D607" si="606">INT(RAND()*6+1)</f>
        <v>2</v>
      </c>
      <c r="B607" s="3">
        <f t="shared" si="606"/>
        <v>4</v>
      </c>
      <c r="C607" s="3">
        <f t="shared" si="606"/>
        <v>3</v>
      </c>
      <c r="D607" s="3">
        <f t="shared" si="606"/>
        <v>2</v>
      </c>
      <c r="E607" s="2"/>
      <c r="F607" s="3">
        <f t="shared" si="3"/>
        <v>11</v>
      </c>
    </row>
    <row r="608">
      <c r="A608" s="3">
        <f t="shared" ref="A608:D608" si="607">INT(RAND()*6+1)</f>
        <v>2</v>
      </c>
      <c r="B608" s="3">
        <f t="shared" si="607"/>
        <v>5</v>
      </c>
      <c r="C608" s="3">
        <f t="shared" si="607"/>
        <v>2</v>
      </c>
      <c r="D608" s="3">
        <f t="shared" si="607"/>
        <v>2</v>
      </c>
      <c r="E608" s="2"/>
      <c r="F608" s="3">
        <f t="shared" si="3"/>
        <v>11</v>
      </c>
    </row>
    <row r="609">
      <c r="A609" s="3">
        <f t="shared" ref="A609:D609" si="608">INT(RAND()*6+1)</f>
        <v>2</v>
      </c>
      <c r="B609" s="3">
        <f t="shared" si="608"/>
        <v>3</v>
      </c>
      <c r="C609" s="3">
        <f t="shared" si="608"/>
        <v>1</v>
      </c>
      <c r="D609" s="3">
        <f t="shared" si="608"/>
        <v>3</v>
      </c>
      <c r="E609" s="2"/>
      <c r="F609" s="3">
        <f t="shared" si="3"/>
        <v>9</v>
      </c>
    </row>
    <row r="610">
      <c r="A610" s="3">
        <f t="shared" ref="A610:D610" si="609">INT(RAND()*6+1)</f>
        <v>1</v>
      </c>
      <c r="B610" s="3">
        <f t="shared" si="609"/>
        <v>2</v>
      </c>
      <c r="C610" s="3">
        <f t="shared" si="609"/>
        <v>5</v>
      </c>
      <c r="D610" s="3">
        <f t="shared" si="609"/>
        <v>5</v>
      </c>
      <c r="E610" s="2"/>
      <c r="F610" s="3">
        <f t="shared" si="3"/>
        <v>13</v>
      </c>
    </row>
    <row r="611">
      <c r="A611" s="3">
        <f t="shared" ref="A611:D611" si="610">INT(RAND()*6+1)</f>
        <v>4</v>
      </c>
      <c r="B611" s="3">
        <f t="shared" si="610"/>
        <v>5</v>
      </c>
      <c r="C611" s="3">
        <f t="shared" si="610"/>
        <v>5</v>
      </c>
      <c r="D611" s="3">
        <f t="shared" si="610"/>
        <v>5</v>
      </c>
      <c r="E611" s="2"/>
      <c r="F611" s="3">
        <f t="shared" si="3"/>
        <v>19</v>
      </c>
    </row>
    <row r="612">
      <c r="A612" s="3">
        <f t="shared" ref="A612:D612" si="611">INT(RAND()*6+1)</f>
        <v>6</v>
      </c>
      <c r="B612" s="3">
        <f t="shared" si="611"/>
        <v>5</v>
      </c>
      <c r="C612" s="3">
        <f t="shared" si="611"/>
        <v>6</v>
      </c>
      <c r="D612" s="3">
        <f t="shared" si="611"/>
        <v>4</v>
      </c>
      <c r="E612" s="2"/>
      <c r="F612" s="3">
        <f t="shared" si="3"/>
        <v>21</v>
      </c>
    </row>
    <row r="613">
      <c r="A613" s="3">
        <f t="shared" ref="A613:D613" si="612">INT(RAND()*6+1)</f>
        <v>3</v>
      </c>
      <c r="B613" s="3">
        <f t="shared" si="612"/>
        <v>3</v>
      </c>
      <c r="C613" s="3">
        <f t="shared" si="612"/>
        <v>3</v>
      </c>
      <c r="D613" s="3">
        <f t="shared" si="612"/>
        <v>6</v>
      </c>
      <c r="E613" s="2"/>
      <c r="F613" s="3">
        <f t="shared" si="3"/>
        <v>15</v>
      </c>
    </row>
    <row r="614">
      <c r="A614" s="3">
        <f t="shared" ref="A614:D614" si="613">INT(RAND()*6+1)</f>
        <v>6</v>
      </c>
      <c r="B614" s="3">
        <f t="shared" si="613"/>
        <v>1</v>
      </c>
      <c r="C614" s="3">
        <f t="shared" si="613"/>
        <v>6</v>
      </c>
      <c r="D614" s="3">
        <f t="shared" si="613"/>
        <v>6</v>
      </c>
      <c r="E614" s="2"/>
      <c r="F614" s="3">
        <f t="shared" si="3"/>
        <v>19</v>
      </c>
    </row>
    <row r="615">
      <c r="A615" s="3">
        <f t="shared" ref="A615:D615" si="614">INT(RAND()*6+1)</f>
        <v>6</v>
      </c>
      <c r="B615" s="3">
        <f t="shared" si="614"/>
        <v>6</v>
      </c>
      <c r="C615" s="3">
        <f t="shared" si="614"/>
        <v>2</v>
      </c>
      <c r="D615" s="3">
        <f t="shared" si="614"/>
        <v>1</v>
      </c>
      <c r="E615" s="2"/>
      <c r="F615" s="3">
        <f t="shared" si="3"/>
        <v>15</v>
      </c>
    </row>
    <row r="616">
      <c r="A616" s="3">
        <f t="shared" ref="A616:D616" si="615">INT(RAND()*6+1)</f>
        <v>2</v>
      </c>
      <c r="B616" s="3">
        <f t="shared" si="615"/>
        <v>2</v>
      </c>
      <c r="C616" s="3">
        <f t="shared" si="615"/>
        <v>6</v>
      </c>
      <c r="D616" s="3">
        <f t="shared" si="615"/>
        <v>1</v>
      </c>
      <c r="E616" s="2"/>
      <c r="F616" s="3">
        <f t="shared" si="3"/>
        <v>11</v>
      </c>
    </row>
    <row r="617">
      <c r="A617" s="3">
        <f t="shared" ref="A617:D617" si="616">INT(RAND()*6+1)</f>
        <v>1</v>
      </c>
      <c r="B617" s="3">
        <f t="shared" si="616"/>
        <v>1</v>
      </c>
      <c r="C617" s="3">
        <f t="shared" si="616"/>
        <v>3</v>
      </c>
      <c r="D617" s="3">
        <f t="shared" si="616"/>
        <v>2</v>
      </c>
      <c r="E617" s="2"/>
      <c r="F617" s="3">
        <f t="shared" si="3"/>
        <v>7</v>
      </c>
    </row>
    <row r="618">
      <c r="A618" s="3">
        <f t="shared" ref="A618:D618" si="617">INT(RAND()*6+1)</f>
        <v>1</v>
      </c>
      <c r="B618" s="3">
        <f t="shared" si="617"/>
        <v>6</v>
      </c>
      <c r="C618" s="3">
        <f t="shared" si="617"/>
        <v>2</v>
      </c>
      <c r="D618" s="3">
        <f t="shared" si="617"/>
        <v>5</v>
      </c>
      <c r="E618" s="2"/>
      <c r="F618" s="3">
        <f t="shared" si="3"/>
        <v>14</v>
      </c>
    </row>
    <row r="619">
      <c r="A619" s="3">
        <f t="shared" ref="A619:D619" si="618">INT(RAND()*6+1)</f>
        <v>6</v>
      </c>
      <c r="B619" s="3">
        <f t="shared" si="618"/>
        <v>3</v>
      </c>
      <c r="C619" s="3">
        <f t="shared" si="618"/>
        <v>4</v>
      </c>
      <c r="D619" s="3">
        <f t="shared" si="618"/>
        <v>4</v>
      </c>
      <c r="E619" s="2"/>
      <c r="F619" s="3">
        <f t="shared" si="3"/>
        <v>17</v>
      </c>
    </row>
    <row r="620">
      <c r="A620" s="3">
        <f t="shared" ref="A620:D620" si="619">INT(RAND()*6+1)</f>
        <v>6</v>
      </c>
      <c r="B620" s="3">
        <f t="shared" si="619"/>
        <v>6</v>
      </c>
      <c r="C620" s="3">
        <f t="shared" si="619"/>
        <v>6</v>
      </c>
      <c r="D620" s="3">
        <f t="shared" si="619"/>
        <v>4</v>
      </c>
      <c r="E620" s="2"/>
      <c r="F620" s="3">
        <f t="shared" si="3"/>
        <v>22</v>
      </c>
    </row>
    <row r="621">
      <c r="A621" s="3">
        <f t="shared" ref="A621:D621" si="620">INT(RAND()*6+1)</f>
        <v>5</v>
      </c>
      <c r="B621" s="3">
        <f t="shared" si="620"/>
        <v>2</v>
      </c>
      <c r="C621" s="3">
        <f t="shared" si="620"/>
        <v>1</v>
      </c>
      <c r="D621" s="3">
        <f t="shared" si="620"/>
        <v>5</v>
      </c>
      <c r="E621" s="2"/>
      <c r="F621" s="3">
        <f t="shared" si="3"/>
        <v>13</v>
      </c>
    </row>
    <row r="622">
      <c r="A622" s="3">
        <f t="shared" ref="A622:D622" si="621">INT(RAND()*6+1)</f>
        <v>6</v>
      </c>
      <c r="B622" s="3">
        <f t="shared" si="621"/>
        <v>3</v>
      </c>
      <c r="C622" s="3">
        <f t="shared" si="621"/>
        <v>4</v>
      </c>
      <c r="D622" s="3">
        <f t="shared" si="621"/>
        <v>4</v>
      </c>
      <c r="E622" s="2"/>
      <c r="F622" s="3">
        <f t="shared" si="3"/>
        <v>17</v>
      </c>
    </row>
    <row r="623">
      <c r="A623" s="3">
        <f t="shared" ref="A623:D623" si="622">INT(RAND()*6+1)</f>
        <v>1</v>
      </c>
      <c r="B623" s="3">
        <f t="shared" si="622"/>
        <v>4</v>
      </c>
      <c r="C623" s="3">
        <f t="shared" si="622"/>
        <v>5</v>
      </c>
      <c r="D623" s="3">
        <f t="shared" si="622"/>
        <v>2</v>
      </c>
      <c r="E623" s="2"/>
      <c r="F623" s="3">
        <f t="shared" si="3"/>
        <v>12</v>
      </c>
    </row>
    <row r="624">
      <c r="A624" s="3">
        <f t="shared" ref="A624:D624" si="623">INT(RAND()*6+1)</f>
        <v>4</v>
      </c>
      <c r="B624" s="3">
        <f t="shared" si="623"/>
        <v>6</v>
      </c>
      <c r="C624" s="3">
        <f t="shared" si="623"/>
        <v>6</v>
      </c>
      <c r="D624" s="3">
        <f t="shared" si="623"/>
        <v>5</v>
      </c>
      <c r="E624" s="2"/>
      <c r="F624" s="3">
        <f t="shared" si="3"/>
        <v>21</v>
      </c>
    </row>
    <row r="625">
      <c r="A625" s="3">
        <f t="shared" ref="A625:D625" si="624">INT(RAND()*6+1)</f>
        <v>6</v>
      </c>
      <c r="B625" s="3">
        <f t="shared" si="624"/>
        <v>1</v>
      </c>
      <c r="C625" s="3">
        <f t="shared" si="624"/>
        <v>4</v>
      </c>
      <c r="D625" s="3">
        <f t="shared" si="624"/>
        <v>1</v>
      </c>
      <c r="E625" s="2"/>
      <c r="F625" s="3">
        <f t="shared" si="3"/>
        <v>12</v>
      </c>
    </row>
    <row r="626">
      <c r="A626" s="3">
        <f t="shared" ref="A626:D626" si="625">INT(RAND()*6+1)</f>
        <v>2</v>
      </c>
      <c r="B626" s="3">
        <f t="shared" si="625"/>
        <v>2</v>
      </c>
      <c r="C626" s="3">
        <f t="shared" si="625"/>
        <v>6</v>
      </c>
      <c r="D626" s="3">
        <f t="shared" si="625"/>
        <v>3</v>
      </c>
      <c r="E626" s="2"/>
      <c r="F626" s="3">
        <f t="shared" si="3"/>
        <v>13</v>
      </c>
    </row>
    <row r="627">
      <c r="A627" s="3">
        <f t="shared" ref="A627:D627" si="626">INT(RAND()*6+1)</f>
        <v>3</v>
      </c>
      <c r="B627" s="3">
        <f t="shared" si="626"/>
        <v>4</v>
      </c>
      <c r="C627" s="3">
        <f t="shared" si="626"/>
        <v>4</v>
      </c>
      <c r="D627" s="3">
        <f t="shared" si="626"/>
        <v>6</v>
      </c>
      <c r="E627" s="2"/>
      <c r="F627" s="3">
        <f t="shared" si="3"/>
        <v>17</v>
      </c>
    </row>
    <row r="628">
      <c r="A628" s="3">
        <f t="shared" ref="A628:D628" si="627">INT(RAND()*6+1)</f>
        <v>3</v>
      </c>
      <c r="B628" s="3">
        <f t="shared" si="627"/>
        <v>6</v>
      </c>
      <c r="C628" s="3">
        <f t="shared" si="627"/>
        <v>5</v>
      </c>
      <c r="D628" s="3">
        <f t="shared" si="627"/>
        <v>5</v>
      </c>
      <c r="E628" s="2"/>
      <c r="F628" s="3">
        <f t="shared" si="3"/>
        <v>19</v>
      </c>
    </row>
    <row r="629">
      <c r="A629" s="3">
        <f t="shared" ref="A629:D629" si="628">INT(RAND()*6+1)</f>
        <v>4</v>
      </c>
      <c r="B629" s="3">
        <f t="shared" si="628"/>
        <v>5</v>
      </c>
      <c r="C629" s="3">
        <f t="shared" si="628"/>
        <v>6</v>
      </c>
      <c r="D629" s="3">
        <f t="shared" si="628"/>
        <v>6</v>
      </c>
      <c r="E629" s="2"/>
      <c r="F629" s="3">
        <f t="shared" si="3"/>
        <v>21</v>
      </c>
    </row>
    <row r="630">
      <c r="A630" s="3">
        <f t="shared" ref="A630:D630" si="629">INT(RAND()*6+1)</f>
        <v>4</v>
      </c>
      <c r="B630" s="3">
        <f t="shared" si="629"/>
        <v>3</v>
      </c>
      <c r="C630" s="3">
        <f t="shared" si="629"/>
        <v>4</v>
      </c>
      <c r="D630" s="3">
        <f t="shared" si="629"/>
        <v>5</v>
      </c>
      <c r="E630" s="2"/>
      <c r="F630" s="3">
        <f t="shared" si="3"/>
        <v>16</v>
      </c>
    </row>
    <row r="631">
      <c r="A631" s="3">
        <f t="shared" ref="A631:D631" si="630">INT(RAND()*6+1)</f>
        <v>1</v>
      </c>
      <c r="B631" s="3">
        <f t="shared" si="630"/>
        <v>1</v>
      </c>
      <c r="C631" s="3">
        <f t="shared" si="630"/>
        <v>1</v>
      </c>
      <c r="D631" s="3">
        <f t="shared" si="630"/>
        <v>5</v>
      </c>
      <c r="E631" s="2"/>
      <c r="F631" s="3">
        <f t="shared" si="3"/>
        <v>8</v>
      </c>
    </row>
    <row r="632">
      <c r="A632" s="3">
        <f t="shared" ref="A632:D632" si="631">INT(RAND()*6+1)</f>
        <v>1</v>
      </c>
      <c r="B632" s="3">
        <f t="shared" si="631"/>
        <v>4</v>
      </c>
      <c r="C632" s="3">
        <f t="shared" si="631"/>
        <v>4</v>
      </c>
      <c r="D632" s="3">
        <f t="shared" si="631"/>
        <v>4</v>
      </c>
      <c r="E632" s="2"/>
      <c r="F632" s="3">
        <f t="shared" si="3"/>
        <v>13</v>
      </c>
    </row>
    <row r="633">
      <c r="A633" s="3">
        <f t="shared" ref="A633:D633" si="632">INT(RAND()*6+1)</f>
        <v>5</v>
      </c>
      <c r="B633" s="3">
        <f t="shared" si="632"/>
        <v>5</v>
      </c>
      <c r="C633" s="3">
        <f t="shared" si="632"/>
        <v>4</v>
      </c>
      <c r="D633" s="3">
        <f t="shared" si="632"/>
        <v>5</v>
      </c>
      <c r="E633" s="2"/>
      <c r="F633" s="3">
        <f t="shared" si="3"/>
        <v>19</v>
      </c>
    </row>
    <row r="634">
      <c r="A634" s="3">
        <f t="shared" ref="A634:D634" si="633">INT(RAND()*6+1)</f>
        <v>5</v>
      </c>
      <c r="B634" s="3">
        <f t="shared" si="633"/>
        <v>4</v>
      </c>
      <c r="C634" s="3">
        <f t="shared" si="633"/>
        <v>2</v>
      </c>
      <c r="D634" s="3">
        <f t="shared" si="633"/>
        <v>6</v>
      </c>
      <c r="E634" s="2"/>
      <c r="F634" s="3">
        <f t="shared" si="3"/>
        <v>17</v>
      </c>
    </row>
    <row r="635">
      <c r="A635" s="3">
        <f t="shared" ref="A635:D635" si="634">INT(RAND()*6+1)</f>
        <v>2</v>
      </c>
      <c r="B635" s="3">
        <f t="shared" si="634"/>
        <v>5</v>
      </c>
      <c r="C635" s="3">
        <f t="shared" si="634"/>
        <v>3</v>
      </c>
      <c r="D635" s="3">
        <f t="shared" si="634"/>
        <v>3</v>
      </c>
      <c r="E635" s="2"/>
      <c r="F635" s="3">
        <f t="shared" si="3"/>
        <v>13</v>
      </c>
    </row>
    <row r="636">
      <c r="A636" s="3">
        <f t="shared" ref="A636:D636" si="635">INT(RAND()*6+1)</f>
        <v>4</v>
      </c>
      <c r="B636" s="3">
        <f t="shared" si="635"/>
        <v>4</v>
      </c>
      <c r="C636" s="3">
        <f t="shared" si="635"/>
        <v>5</v>
      </c>
      <c r="D636" s="3">
        <f t="shared" si="635"/>
        <v>4</v>
      </c>
      <c r="E636" s="2"/>
      <c r="F636" s="3">
        <f t="shared" si="3"/>
        <v>17</v>
      </c>
    </row>
    <row r="637">
      <c r="A637" s="3">
        <f t="shared" ref="A637:D637" si="636">INT(RAND()*6+1)</f>
        <v>1</v>
      </c>
      <c r="B637" s="3">
        <f t="shared" si="636"/>
        <v>5</v>
      </c>
      <c r="C637" s="3">
        <f t="shared" si="636"/>
        <v>1</v>
      </c>
      <c r="D637" s="3">
        <f t="shared" si="636"/>
        <v>4</v>
      </c>
      <c r="E637" s="2"/>
      <c r="F637" s="3">
        <f t="shared" si="3"/>
        <v>11</v>
      </c>
    </row>
    <row r="638">
      <c r="A638" s="3">
        <f t="shared" ref="A638:D638" si="637">INT(RAND()*6+1)</f>
        <v>6</v>
      </c>
      <c r="B638" s="3">
        <f t="shared" si="637"/>
        <v>2</v>
      </c>
      <c r="C638" s="3">
        <f t="shared" si="637"/>
        <v>6</v>
      </c>
      <c r="D638" s="3">
        <f t="shared" si="637"/>
        <v>4</v>
      </c>
      <c r="E638" s="2"/>
      <c r="F638" s="3">
        <f t="shared" si="3"/>
        <v>18</v>
      </c>
    </row>
    <row r="639">
      <c r="A639" s="3">
        <f t="shared" ref="A639:D639" si="638">INT(RAND()*6+1)</f>
        <v>1</v>
      </c>
      <c r="B639" s="3">
        <f t="shared" si="638"/>
        <v>2</v>
      </c>
      <c r="C639" s="3">
        <f t="shared" si="638"/>
        <v>3</v>
      </c>
      <c r="D639" s="3">
        <f t="shared" si="638"/>
        <v>5</v>
      </c>
      <c r="E639" s="2"/>
      <c r="F639" s="3">
        <f t="shared" si="3"/>
        <v>11</v>
      </c>
    </row>
    <row r="640">
      <c r="A640" s="3">
        <f t="shared" ref="A640:D640" si="639">INT(RAND()*6+1)</f>
        <v>6</v>
      </c>
      <c r="B640" s="3">
        <f t="shared" si="639"/>
        <v>6</v>
      </c>
      <c r="C640" s="3">
        <f t="shared" si="639"/>
        <v>4</v>
      </c>
      <c r="D640" s="3">
        <f t="shared" si="639"/>
        <v>3</v>
      </c>
      <c r="E640" s="2"/>
      <c r="F640" s="3">
        <f t="shared" si="3"/>
        <v>19</v>
      </c>
    </row>
    <row r="641">
      <c r="A641" s="3">
        <f t="shared" ref="A641:D641" si="640">INT(RAND()*6+1)</f>
        <v>4</v>
      </c>
      <c r="B641" s="3">
        <f t="shared" si="640"/>
        <v>4</v>
      </c>
      <c r="C641" s="3">
        <f t="shared" si="640"/>
        <v>6</v>
      </c>
      <c r="D641" s="3">
        <f t="shared" si="640"/>
        <v>6</v>
      </c>
      <c r="E641" s="2"/>
      <c r="F641" s="3">
        <f t="shared" si="3"/>
        <v>20</v>
      </c>
    </row>
    <row r="642">
      <c r="A642" s="3">
        <f t="shared" ref="A642:D642" si="641">INT(RAND()*6+1)</f>
        <v>3</v>
      </c>
      <c r="B642" s="3">
        <f t="shared" si="641"/>
        <v>5</v>
      </c>
      <c r="C642" s="3">
        <f t="shared" si="641"/>
        <v>6</v>
      </c>
      <c r="D642" s="3">
        <f t="shared" si="641"/>
        <v>5</v>
      </c>
      <c r="E642" s="2"/>
      <c r="F642" s="3">
        <f t="shared" si="3"/>
        <v>19</v>
      </c>
    </row>
    <row r="643">
      <c r="A643" s="3">
        <f t="shared" ref="A643:D643" si="642">INT(RAND()*6+1)</f>
        <v>2</v>
      </c>
      <c r="B643" s="3">
        <f t="shared" si="642"/>
        <v>4</v>
      </c>
      <c r="C643" s="3">
        <f t="shared" si="642"/>
        <v>1</v>
      </c>
      <c r="D643" s="3">
        <f t="shared" si="642"/>
        <v>6</v>
      </c>
      <c r="E643" s="2"/>
      <c r="F643" s="3">
        <f t="shared" si="3"/>
        <v>13</v>
      </c>
    </row>
    <row r="644">
      <c r="A644" s="3">
        <f t="shared" ref="A644:D644" si="643">INT(RAND()*6+1)</f>
        <v>3</v>
      </c>
      <c r="B644" s="3">
        <f t="shared" si="643"/>
        <v>2</v>
      </c>
      <c r="C644" s="3">
        <f t="shared" si="643"/>
        <v>4</v>
      </c>
      <c r="D644" s="3">
        <f t="shared" si="643"/>
        <v>3</v>
      </c>
      <c r="E644" s="2"/>
      <c r="F644" s="3">
        <f t="shared" si="3"/>
        <v>12</v>
      </c>
    </row>
    <row r="645">
      <c r="A645" s="3">
        <f t="shared" ref="A645:D645" si="644">INT(RAND()*6+1)</f>
        <v>4</v>
      </c>
      <c r="B645" s="3">
        <f t="shared" si="644"/>
        <v>3</v>
      </c>
      <c r="C645" s="3">
        <f t="shared" si="644"/>
        <v>2</v>
      </c>
      <c r="D645" s="3">
        <f t="shared" si="644"/>
        <v>4</v>
      </c>
      <c r="E645" s="2"/>
      <c r="F645" s="3">
        <f t="shared" si="3"/>
        <v>13</v>
      </c>
    </row>
    <row r="646">
      <c r="A646" s="3">
        <f t="shared" ref="A646:D646" si="645">INT(RAND()*6+1)</f>
        <v>3</v>
      </c>
      <c r="B646" s="3">
        <f t="shared" si="645"/>
        <v>2</v>
      </c>
      <c r="C646" s="3">
        <f t="shared" si="645"/>
        <v>2</v>
      </c>
      <c r="D646" s="3">
        <f t="shared" si="645"/>
        <v>6</v>
      </c>
      <c r="E646" s="2"/>
      <c r="F646" s="3">
        <f t="shared" si="3"/>
        <v>13</v>
      </c>
    </row>
    <row r="647">
      <c r="A647" s="3">
        <f t="shared" ref="A647:D647" si="646">INT(RAND()*6+1)</f>
        <v>4</v>
      </c>
      <c r="B647" s="3">
        <f t="shared" si="646"/>
        <v>1</v>
      </c>
      <c r="C647" s="3">
        <f t="shared" si="646"/>
        <v>3</v>
      </c>
      <c r="D647" s="3">
        <f t="shared" si="646"/>
        <v>1</v>
      </c>
      <c r="E647" s="2"/>
      <c r="F647" s="3">
        <f t="shared" si="3"/>
        <v>9</v>
      </c>
    </row>
    <row r="648">
      <c r="A648" s="3">
        <f t="shared" ref="A648:D648" si="647">INT(RAND()*6+1)</f>
        <v>6</v>
      </c>
      <c r="B648" s="3">
        <f t="shared" si="647"/>
        <v>6</v>
      </c>
      <c r="C648" s="3">
        <f t="shared" si="647"/>
        <v>6</v>
      </c>
      <c r="D648" s="3">
        <f t="shared" si="647"/>
        <v>5</v>
      </c>
      <c r="E648" s="2"/>
      <c r="F648" s="3">
        <f t="shared" si="3"/>
        <v>23</v>
      </c>
    </row>
    <row r="649">
      <c r="A649" s="3">
        <f t="shared" ref="A649:D649" si="648">INT(RAND()*6+1)</f>
        <v>5</v>
      </c>
      <c r="B649" s="3">
        <f t="shared" si="648"/>
        <v>4</v>
      </c>
      <c r="C649" s="3">
        <f t="shared" si="648"/>
        <v>3</v>
      </c>
      <c r="D649" s="3">
        <f t="shared" si="648"/>
        <v>6</v>
      </c>
      <c r="E649" s="2"/>
      <c r="F649" s="3">
        <f t="shared" si="3"/>
        <v>18</v>
      </c>
    </row>
    <row r="650">
      <c r="A650" s="3">
        <f t="shared" ref="A650:D650" si="649">INT(RAND()*6+1)</f>
        <v>3</v>
      </c>
      <c r="B650" s="3">
        <f t="shared" si="649"/>
        <v>6</v>
      </c>
      <c r="C650" s="3">
        <f t="shared" si="649"/>
        <v>2</v>
      </c>
      <c r="D650" s="3">
        <f t="shared" si="649"/>
        <v>4</v>
      </c>
      <c r="E650" s="2"/>
      <c r="F650" s="3">
        <f t="shared" si="3"/>
        <v>15</v>
      </c>
    </row>
    <row r="651">
      <c r="A651" s="3">
        <f t="shared" ref="A651:D651" si="650">INT(RAND()*6+1)</f>
        <v>2</v>
      </c>
      <c r="B651" s="3">
        <f t="shared" si="650"/>
        <v>6</v>
      </c>
      <c r="C651" s="3">
        <f t="shared" si="650"/>
        <v>5</v>
      </c>
      <c r="D651" s="3">
        <f t="shared" si="650"/>
        <v>4</v>
      </c>
      <c r="E651" s="2"/>
      <c r="F651" s="3">
        <f t="shared" si="3"/>
        <v>17</v>
      </c>
    </row>
    <row r="652">
      <c r="A652" s="3">
        <f t="shared" ref="A652:D652" si="651">INT(RAND()*6+1)</f>
        <v>4</v>
      </c>
      <c r="B652" s="3">
        <f t="shared" si="651"/>
        <v>4</v>
      </c>
      <c r="C652" s="3">
        <f t="shared" si="651"/>
        <v>5</v>
      </c>
      <c r="D652" s="3">
        <f t="shared" si="651"/>
        <v>1</v>
      </c>
      <c r="E652" s="2"/>
      <c r="F652" s="3">
        <f t="shared" si="3"/>
        <v>14</v>
      </c>
    </row>
    <row r="653">
      <c r="A653" s="3">
        <f t="shared" ref="A653:D653" si="652">INT(RAND()*6+1)</f>
        <v>4</v>
      </c>
      <c r="B653" s="3">
        <f t="shared" si="652"/>
        <v>4</v>
      </c>
      <c r="C653" s="3">
        <f t="shared" si="652"/>
        <v>2</v>
      </c>
      <c r="D653" s="3">
        <f t="shared" si="652"/>
        <v>1</v>
      </c>
      <c r="E653" s="2"/>
      <c r="F653" s="3">
        <f t="shared" si="3"/>
        <v>11</v>
      </c>
    </row>
    <row r="654">
      <c r="A654" s="3">
        <f t="shared" ref="A654:D654" si="653">INT(RAND()*6+1)</f>
        <v>2</v>
      </c>
      <c r="B654" s="3">
        <f t="shared" si="653"/>
        <v>1</v>
      </c>
      <c r="C654" s="3">
        <f t="shared" si="653"/>
        <v>5</v>
      </c>
      <c r="D654" s="3">
        <f t="shared" si="653"/>
        <v>3</v>
      </c>
      <c r="E654" s="2"/>
      <c r="F654" s="3">
        <f t="shared" si="3"/>
        <v>11</v>
      </c>
    </row>
    <row r="655">
      <c r="A655" s="3">
        <f t="shared" ref="A655:D655" si="654">INT(RAND()*6+1)</f>
        <v>3</v>
      </c>
      <c r="B655" s="3">
        <f t="shared" si="654"/>
        <v>2</v>
      </c>
      <c r="C655" s="3">
        <f t="shared" si="654"/>
        <v>6</v>
      </c>
      <c r="D655" s="3">
        <f t="shared" si="654"/>
        <v>6</v>
      </c>
      <c r="E655" s="2"/>
      <c r="F655" s="3">
        <f t="shared" si="3"/>
        <v>17</v>
      </c>
    </row>
    <row r="656">
      <c r="A656" s="3">
        <f t="shared" ref="A656:D656" si="655">INT(RAND()*6+1)</f>
        <v>1</v>
      </c>
      <c r="B656" s="3">
        <f t="shared" si="655"/>
        <v>2</v>
      </c>
      <c r="C656" s="3">
        <f t="shared" si="655"/>
        <v>2</v>
      </c>
      <c r="D656" s="3">
        <f t="shared" si="655"/>
        <v>6</v>
      </c>
      <c r="E656" s="2"/>
      <c r="F656" s="3">
        <f t="shared" si="3"/>
        <v>11</v>
      </c>
    </row>
    <row r="657">
      <c r="A657" s="3">
        <f t="shared" ref="A657:D657" si="656">INT(RAND()*6+1)</f>
        <v>4</v>
      </c>
      <c r="B657" s="3">
        <f t="shared" si="656"/>
        <v>2</v>
      </c>
      <c r="C657" s="3">
        <f t="shared" si="656"/>
        <v>4</v>
      </c>
      <c r="D657" s="3">
        <f t="shared" si="656"/>
        <v>5</v>
      </c>
      <c r="E657" s="2"/>
      <c r="F657" s="3">
        <f t="shared" si="3"/>
        <v>15</v>
      </c>
    </row>
    <row r="658">
      <c r="A658" s="3">
        <f t="shared" ref="A658:D658" si="657">INT(RAND()*6+1)</f>
        <v>2</v>
      </c>
      <c r="B658" s="3">
        <f t="shared" si="657"/>
        <v>1</v>
      </c>
      <c r="C658" s="3">
        <f t="shared" si="657"/>
        <v>6</v>
      </c>
      <c r="D658" s="3">
        <f t="shared" si="657"/>
        <v>2</v>
      </c>
      <c r="E658" s="2"/>
      <c r="F658" s="3">
        <f t="shared" si="3"/>
        <v>11</v>
      </c>
    </row>
    <row r="659">
      <c r="A659" s="3">
        <f t="shared" ref="A659:D659" si="658">INT(RAND()*6+1)</f>
        <v>1</v>
      </c>
      <c r="B659" s="3">
        <f t="shared" si="658"/>
        <v>5</v>
      </c>
      <c r="C659" s="3">
        <f t="shared" si="658"/>
        <v>3</v>
      </c>
      <c r="D659" s="3">
        <f t="shared" si="658"/>
        <v>2</v>
      </c>
      <c r="E659" s="2"/>
      <c r="F659" s="3">
        <f t="shared" si="3"/>
        <v>11</v>
      </c>
    </row>
    <row r="660">
      <c r="A660" s="3">
        <f t="shared" ref="A660:D660" si="659">INT(RAND()*6+1)</f>
        <v>4</v>
      </c>
      <c r="B660" s="3">
        <f t="shared" si="659"/>
        <v>3</v>
      </c>
      <c r="C660" s="3">
        <f t="shared" si="659"/>
        <v>1</v>
      </c>
      <c r="D660" s="3">
        <f t="shared" si="659"/>
        <v>4</v>
      </c>
      <c r="E660" s="2"/>
      <c r="F660" s="3">
        <f t="shared" si="3"/>
        <v>12</v>
      </c>
    </row>
    <row r="661">
      <c r="A661" s="3">
        <f t="shared" ref="A661:D661" si="660">INT(RAND()*6+1)</f>
        <v>4</v>
      </c>
      <c r="B661" s="3">
        <f t="shared" si="660"/>
        <v>6</v>
      </c>
      <c r="C661" s="3">
        <f t="shared" si="660"/>
        <v>5</v>
      </c>
      <c r="D661" s="3">
        <f t="shared" si="660"/>
        <v>2</v>
      </c>
      <c r="E661" s="2"/>
      <c r="F661" s="3">
        <f t="shared" si="3"/>
        <v>17</v>
      </c>
    </row>
    <row r="662">
      <c r="A662" s="3">
        <f t="shared" ref="A662:D662" si="661">INT(RAND()*6+1)</f>
        <v>2</v>
      </c>
      <c r="B662" s="3">
        <f t="shared" si="661"/>
        <v>2</v>
      </c>
      <c r="C662" s="3">
        <f t="shared" si="661"/>
        <v>1</v>
      </c>
      <c r="D662" s="3">
        <f t="shared" si="661"/>
        <v>1</v>
      </c>
      <c r="E662" s="2"/>
      <c r="F662" s="3">
        <f t="shared" si="3"/>
        <v>6</v>
      </c>
    </row>
    <row r="663">
      <c r="A663" s="3">
        <f t="shared" ref="A663:D663" si="662">INT(RAND()*6+1)</f>
        <v>1</v>
      </c>
      <c r="B663" s="3">
        <f t="shared" si="662"/>
        <v>6</v>
      </c>
      <c r="C663" s="3">
        <f t="shared" si="662"/>
        <v>4</v>
      </c>
      <c r="D663" s="3">
        <f t="shared" si="662"/>
        <v>6</v>
      </c>
      <c r="E663" s="2"/>
      <c r="F663" s="3">
        <f t="shared" si="3"/>
        <v>17</v>
      </c>
    </row>
    <row r="664">
      <c r="A664" s="3">
        <f t="shared" ref="A664:D664" si="663">INT(RAND()*6+1)</f>
        <v>2</v>
      </c>
      <c r="B664" s="3">
        <f t="shared" si="663"/>
        <v>3</v>
      </c>
      <c r="C664" s="3">
        <f t="shared" si="663"/>
        <v>3</v>
      </c>
      <c r="D664" s="3">
        <f t="shared" si="663"/>
        <v>2</v>
      </c>
      <c r="E664" s="2"/>
      <c r="F664" s="3">
        <f t="shared" si="3"/>
        <v>10</v>
      </c>
    </row>
    <row r="665">
      <c r="A665" s="3">
        <f t="shared" ref="A665:D665" si="664">INT(RAND()*6+1)</f>
        <v>2</v>
      </c>
      <c r="B665" s="3">
        <f t="shared" si="664"/>
        <v>3</v>
      </c>
      <c r="C665" s="3">
        <f t="shared" si="664"/>
        <v>4</v>
      </c>
      <c r="D665" s="3">
        <f t="shared" si="664"/>
        <v>6</v>
      </c>
      <c r="E665" s="2"/>
      <c r="F665" s="3">
        <f t="shared" si="3"/>
        <v>15</v>
      </c>
    </row>
    <row r="666">
      <c r="A666" s="3">
        <f t="shared" ref="A666:D666" si="665">INT(RAND()*6+1)</f>
        <v>3</v>
      </c>
      <c r="B666" s="3">
        <f t="shared" si="665"/>
        <v>2</v>
      </c>
      <c r="C666" s="3">
        <f t="shared" si="665"/>
        <v>6</v>
      </c>
      <c r="D666" s="3">
        <f t="shared" si="665"/>
        <v>4</v>
      </c>
      <c r="E666" s="2"/>
      <c r="F666" s="3">
        <f t="shared" si="3"/>
        <v>15</v>
      </c>
    </row>
    <row r="667">
      <c r="A667" s="3">
        <f t="shared" ref="A667:D667" si="666">INT(RAND()*6+1)</f>
        <v>5</v>
      </c>
      <c r="B667" s="3">
        <f t="shared" si="666"/>
        <v>3</v>
      </c>
      <c r="C667" s="3">
        <f t="shared" si="666"/>
        <v>6</v>
      </c>
      <c r="D667" s="3">
        <f t="shared" si="666"/>
        <v>2</v>
      </c>
      <c r="E667" s="2"/>
      <c r="F667" s="3">
        <f t="shared" si="3"/>
        <v>16</v>
      </c>
    </row>
    <row r="668">
      <c r="A668" s="3">
        <f t="shared" ref="A668:D668" si="667">INT(RAND()*6+1)</f>
        <v>6</v>
      </c>
      <c r="B668" s="3">
        <f t="shared" si="667"/>
        <v>3</v>
      </c>
      <c r="C668" s="3">
        <f t="shared" si="667"/>
        <v>2</v>
      </c>
      <c r="D668" s="3">
        <f t="shared" si="667"/>
        <v>4</v>
      </c>
      <c r="E668" s="2"/>
      <c r="F668" s="3">
        <f t="shared" si="3"/>
        <v>15</v>
      </c>
    </row>
    <row r="669">
      <c r="A669" s="3">
        <f t="shared" ref="A669:D669" si="668">INT(RAND()*6+1)</f>
        <v>3</v>
      </c>
      <c r="B669" s="3">
        <f t="shared" si="668"/>
        <v>3</v>
      </c>
      <c r="C669" s="3">
        <f t="shared" si="668"/>
        <v>5</v>
      </c>
      <c r="D669" s="3">
        <f t="shared" si="668"/>
        <v>3</v>
      </c>
      <c r="E669" s="2"/>
      <c r="F669" s="3">
        <f t="shared" si="3"/>
        <v>14</v>
      </c>
    </row>
    <row r="670">
      <c r="A670" s="3">
        <f t="shared" ref="A670:D670" si="669">INT(RAND()*6+1)</f>
        <v>5</v>
      </c>
      <c r="B670" s="3">
        <f t="shared" si="669"/>
        <v>1</v>
      </c>
      <c r="C670" s="3">
        <f t="shared" si="669"/>
        <v>6</v>
      </c>
      <c r="D670" s="3">
        <f t="shared" si="669"/>
        <v>4</v>
      </c>
      <c r="E670" s="2"/>
      <c r="F670" s="3">
        <f t="shared" si="3"/>
        <v>16</v>
      </c>
    </row>
    <row r="671">
      <c r="A671" s="3">
        <f t="shared" ref="A671:D671" si="670">INT(RAND()*6+1)</f>
        <v>4</v>
      </c>
      <c r="B671" s="3">
        <f t="shared" si="670"/>
        <v>1</v>
      </c>
      <c r="C671" s="3">
        <f t="shared" si="670"/>
        <v>4</v>
      </c>
      <c r="D671" s="3">
        <f t="shared" si="670"/>
        <v>2</v>
      </c>
      <c r="E671" s="2"/>
      <c r="F671" s="3">
        <f t="shared" si="3"/>
        <v>11</v>
      </c>
    </row>
    <row r="672">
      <c r="A672" s="3">
        <f t="shared" ref="A672:D672" si="671">INT(RAND()*6+1)</f>
        <v>4</v>
      </c>
      <c r="B672" s="3">
        <f t="shared" si="671"/>
        <v>1</v>
      </c>
      <c r="C672" s="3">
        <f t="shared" si="671"/>
        <v>4</v>
      </c>
      <c r="D672" s="3">
        <f t="shared" si="671"/>
        <v>5</v>
      </c>
      <c r="E672" s="2"/>
      <c r="F672" s="3">
        <f t="shared" si="3"/>
        <v>14</v>
      </c>
    </row>
    <row r="673">
      <c r="A673" s="3">
        <f t="shared" ref="A673:D673" si="672">INT(RAND()*6+1)</f>
        <v>5</v>
      </c>
      <c r="B673" s="3">
        <f t="shared" si="672"/>
        <v>2</v>
      </c>
      <c r="C673" s="3">
        <f t="shared" si="672"/>
        <v>1</v>
      </c>
      <c r="D673" s="3">
        <f t="shared" si="672"/>
        <v>3</v>
      </c>
      <c r="E673" s="2"/>
      <c r="F673" s="3">
        <f t="shared" si="3"/>
        <v>11</v>
      </c>
    </row>
    <row r="674">
      <c r="A674" s="3">
        <f t="shared" ref="A674:D674" si="673">INT(RAND()*6+1)</f>
        <v>4</v>
      </c>
      <c r="B674" s="3">
        <f t="shared" si="673"/>
        <v>5</v>
      </c>
      <c r="C674" s="3">
        <f t="shared" si="673"/>
        <v>5</v>
      </c>
      <c r="D674" s="3">
        <f t="shared" si="673"/>
        <v>5</v>
      </c>
      <c r="E674" s="2"/>
      <c r="F674" s="3">
        <f t="shared" si="3"/>
        <v>19</v>
      </c>
    </row>
    <row r="675">
      <c r="A675" s="3">
        <f t="shared" ref="A675:D675" si="674">INT(RAND()*6+1)</f>
        <v>5</v>
      </c>
      <c r="B675" s="3">
        <f t="shared" si="674"/>
        <v>1</v>
      </c>
      <c r="C675" s="3">
        <f t="shared" si="674"/>
        <v>5</v>
      </c>
      <c r="D675" s="3">
        <f t="shared" si="674"/>
        <v>6</v>
      </c>
      <c r="E675" s="2"/>
      <c r="F675" s="3">
        <f t="shared" si="3"/>
        <v>17</v>
      </c>
    </row>
    <row r="676">
      <c r="A676" s="3">
        <f t="shared" ref="A676:D676" si="675">INT(RAND()*6+1)</f>
        <v>2</v>
      </c>
      <c r="B676" s="3">
        <f t="shared" si="675"/>
        <v>3</v>
      </c>
      <c r="C676" s="3">
        <f t="shared" si="675"/>
        <v>3</v>
      </c>
      <c r="D676" s="3">
        <f t="shared" si="675"/>
        <v>3</v>
      </c>
      <c r="E676" s="2"/>
      <c r="F676" s="3">
        <f t="shared" si="3"/>
        <v>11</v>
      </c>
    </row>
    <row r="677">
      <c r="A677" s="3">
        <f t="shared" ref="A677:D677" si="676">INT(RAND()*6+1)</f>
        <v>4</v>
      </c>
      <c r="B677" s="3">
        <f t="shared" si="676"/>
        <v>1</v>
      </c>
      <c r="C677" s="3">
        <f t="shared" si="676"/>
        <v>2</v>
      </c>
      <c r="D677" s="3">
        <f t="shared" si="676"/>
        <v>1</v>
      </c>
      <c r="E677" s="2"/>
      <c r="F677" s="3">
        <f t="shared" si="3"/>
        <v>8</v>
      </c>
    </row>
    <row r="678">
      <c r="A678" s="3">
        <f t="shared" ref="A678:D678" si="677">INT(RAND()*6+1)</f>
        <v>4</v>
      </c>
      <c r="B678" s="3">
        <f t="shared" si="677"/>
        <v>6</v>
      </c>
      <c r="C678" s="3">
        <f t="shared" si="677"/>
        <v>4</v>
      </c>
      <c r="D678" s="3">
        <f t="shared" si="677"/>
        <v>3</v>
      </c>
      <c r="E678" s="2"/>
      <c r="F678" s="3">
        <f t="shared" si="3"/>
        <v>17</v>
      </c>
    </row>
    <row r="679">
      <c r="A679" s="3">
        <f t="shared" ref="A679:D679" si="678">INT(RAND()*6+1)</f>
        <v>6</v>
      </c>
      <c r="B679" s="3">
        <f t="shared" si="678"/>
        <v>3</v>
      </c>
      <c r="C679" s="3">
        <f t="shared" si="678"/>
        <v>2</v>
      </c>
      <c r="D679" s="3">
        <f t="shared" si="678"/>
        <v>1</v>
      </c>
      <c r="E679" s="2"/>
      <c r="F679" s="3">
        <f t="shared" si="3"/>
        <v>12</v>
      </c>
    </row>
    <row r="680">
      <c r="A680" s="3">
        <f t="shared" ref="A680:D680" si="679">INT(RAND()*6+1)</f>
        <v>1</v>
      </c>
      <c r="B680" s="3">
        <f t="shared" si="679"/>
        <v>1</v>
      </c>
      <c r="C680" s="3">
        <f t="shared" si="679"/>
        <v>2</v>
      </c>
      <c r="D680" s="3">
        <f t="shared" si="679"/>
        <v>5</v>
      </c>
      <c r="E680" s="2"/>
      <c r="F680" s="3">
        <f t="shared" si="3"/>
        <v>9</v>
      </c>
    </row>
    <row r="681">
      <c r="A681" s="3">
        <f t="shared" ref="A681:D681" si="680">INT(RAND()*6+1)</f>
        <v>2</v>
      </c>
      <c r="B681" s="3">
        <f t="shared" si="680"/>
        <v>2</v>
      </c>
      <c r="C681" s="3">
        <f t="shared" si="680"/>
        <v>4</v>
      </c>
      <c r="D681" s="3">
        <f t="shared" si="680"/>
        <v>6</v>
      </c>
      <c r="E681" s="2"/>
      <c r="F681" s="3">
        <f t="shared" si="3"/>
        <v>14</v>
      </c>
    </row>
    <row r="682">
      <c r="A682" s="3">
        <f t="shared" ref="A682:D682" si="681">INT(RAND()*6+1)</f>
        <v>3</v>
      </c>
      <c r="B682" s="3">
        <f t="shared" si="681"/>
        <v>5</v>
      </c>
      <c r="C682" s="3">
        <f t="shared" si="681"/>
        <v>5</v>
      </c>
      <c r="D682" s="3">
        <f t="shared" si="681"/>
        <v>4</v>
      </c>
      <c r="E682" s="2"/>
      <c r="F682" s="3">
        <f t="shared" si="3"/>
        <v>17</v>
      </c>
    </row>
    <row r="683">
      <c r="A683" s="3">
        <f t="shared" ref="A683:D683" si="682">INT(RAND()*6+1)</f>
        <v>2</v>
      </c>
      <c r="B683" s="3">
        <f t="shared" si="682"/>
        <v>6</v>
      </c>
      <c r="C683" s="3">
        <f t="shared" si="682"/>
        <v>2</v>
      </c>
      <c r="D683" s="3">
        <f t="shared" si="682"/>
        <v>4</v>
      </c>
      <c r="E683" s="2"/>
      <c r="F683" s="3">
        <f t="shared" si="3"/>
        <v>14</v>
      </c>
    </row>
    <row r="684">
      <c r="A684" s="3">
        <f t="shared" ref="A684:D684" si="683">INT(RAND()*6+1)</f>
        <v>4</v>
      </c>
      <c r="B684" s="3">
        <f t="shared" si="683"/>
        <v>6</v>
      </c>
      <c r="C684" s="3">
        <f t="shared" si="683"/>
        <v>6</v>
      </c>
      <c r="D684" s="3">
        <f t="shared" si="683"/>
        <v>6</v>
      </c>
      <c r="E684" s="2"/>
      <c r="F684" s="3">
        <f t="shared" si="3"/>
        <v>22</v>
      </c>
    </row>
    <row r="685">
      <c r="A685" s="3">
        <f t="shared" ref="A685:D685" si="684">INT(RAND()*6+1)</f>
        <v>1</v>
      </c>
      <c r="B685" s="3">
        <f t="shared" si="684"/>
        <v>2</v>
      </c>
      <c r="C685" s="3">
        <f t="shared" si="684"/>
        <v>1</v>
      </c>
      <c r="D685" s="3">
        <f t="shared" si="684"/>
        <v>3</v>
      </c>
      <c r="E685" s="2"/>
      <c r="F685" s="3">
        <f t="shared" si="3"/>
        <v>7</v>
      </c>
    </row>
    <row r="686">
      <c r="A686" s="3">
        <f t="shared" ref="A686:D686" si="685">INT(RAND()*6+1)</f>
        <v>2</v>
      </c>
      <c r="B686" s="3">
        <f t="shared" si="685"/>
        <v>6</v>
      </c>
      <c r="C686" s="3">
        <f t="shared" si="685"/>
        <v>5</v>
      </c>
      <c r="D686" s="3">
        <f t="shared" si="685"/>
        <v>3</v>
      </c>
      <c r="E686" s="2"/>
      <c r="F686" s="3">
        <f t="shared" si="3"/>
        <v>16</v>
      </c>
    </row>
    <row r="687">
      <c r="A687" s="3">
        <f t="shared" ref="A687:D687" si="686">INT(RAND()*6+1)</f>
        <v>2</v>
      </c>
      <c r="B687" s="3">
        <f t="shared" si="686"/>
        <v>2</v>
      </c>
      <c r="C687" s="3">
        <f t="shared" si="686"/>
        <v>5</v>
      </c>
      <c r="D687" s="3">
        <f t="shared" si="686"/>
        <v>2</v>
      </c>
      <c r="E687" s="2"/>
      <c r="F687" s="3">
        <f t="shared" si="3"/>
        <v>11</v>
      </c>
    </row>
    <row r="688">
      <c r="A688" s="3">
        <f t="shared" ref="A688:D688" si="687">INT(RAND()*6+1)</f>
        <v>1</v>
      </c>
      <c r="B688" s="3">
        <f t="shared" si="687"/>
        <v>1</v>
      </c>
      <c r="C688" s="3">
        <f t="shared" si="687"/>
        <v>2</v>
      </c>
      <c r="D688" s="3">
        <f t="shared" si="687"/>
        <v>2</v>
      </c>
      <c r="E688" s="2"/>
      <c r="F688" s="3">
        <f t="shared" si="3"/>
        <v>6</v>
      </c>
    </row>
    <row r="689">
      <c r="A689" s="3">
        <f t="shared" ref="A689:D689" si="688">INT(RAND()*6+1)</f>
        <v>6</v>
      </c>
      <c r="B689" s="3">
        <f t="shared" si="688"/>
        <v>6</v>
      </c>
      <c r="C689" s="3">
        <f t="shared" si="688"/>
        <v>5</v>
      </c>
      <c r="D689" s="3">
        <f t="shared" si="688"/>
        <v>2</v>
      </c>
      <c r="E689" s="2"/>
      <c r="F689" s="3">
        <f t="shared" si="3"/>
        <v>19</v>
      </c>
    </row>
    <row r="690">
      <c r="A690" s="3">
        <f t="shared" ref="A690:D690" si="689">INT(RAND()*6+1)</f>
        <v>5</v>
      </c>
      <c r="B690" s="3">
        <f t="shared" si="689"/>
        <v>1</v>
      </c>
      <c r="C690" s="3">
        <f t="shared" si="689"/>
        <v>6</v>
      </c>
      <c r="D690" s="3">
        <f t="shared" si="689"/>
        <v>6</v>
      </c>
      <c r="E690" s="2"/>
      <c r="F690" s="3">
        <f t="shared" si="3"/>
        <v>18</v>
      </c>
    </row>
    <row r="691">
      <c r="A691" s="3">
        <f t="shared" ref="A691:D691" si="690">INT(RAND()*6+1)</f>
        <v>1</v>
      </c>
      <c r="B691" s="3">
        <f t="shared" si="690"/>
        <v>2</v>
      </c>
      <c r="C691" s="3">
        <f t="shared" si="690"/>
        <v>5</v>
      </c>
      <c r="D691" s="3">
        <f t="shared" si="690"/>
        <v>5</v>
      </c>
      <c r="E691" s="2"/>
      <c r="F691" s="3">
        <f t="shared" si="3"/>
        <v>13</v>
      </c>
    </row>
    <row r="692">
      <c r="A692" s="3">
        <f t="shared" ref="A692:D692" si="691">INT(RAND()*6+1)</f>
        <v>1</v>
      </c>
      <c r="B692" s="3">
        <f t="shared" si="691"/>
        <v>6</v>
      </c>
      <c r="C692" s="3">
        <f t="shared" si="691"/>
        <v>1</v>
      </c>
      <c r="D692" s="3">
        <f t="shared" si="691"/>
        <v>3</v>
      </c>
      <c r="E692" s="2"/>
      <c r="F692" s="3">
        <f t="shared" si="3"/>
        <v>11</v>
      </c>
    </row>
    <row r="693">
      <c r="A693" s="3">
        <f t="shared" ref="A693:D693" si="692">INT(RAND()*6+1)</f>
        <v>2</v>
      </c>
      <c r="B693" s="3">
        <f t="shared" si="692"/>
        <v>2</v>
      </c>
      <c r="C693" s="3">
        <f t="shared" si="692"/>
        <v>3</v>
      </c>
      <c r="D693" s="3">
        <f t="shared" si="692"/>
        <v>1</v>
      </c>
      <c r="E693" s="2"/>
      <c r="F693" s="3">
        <f t="shared" si="3"/>
        <v>8</v>
      </c>
    </row>
    <row r="694">
      <c r="A694" s="3">
        <f t="shared" ref="A694:D694" si="693">INT(RAND()*6+1)</f>
        <v>6</v>
      </c>
      <c r="B694" s="3">
        <f t="shared" si="693"/>
        <v>6</v>
      </c>
      <c r="C694" s="3">
        <f t="shared" si="693"/>
        <v>4</v>
      </c>
      <c r="D694" s="3">
        <f t="shared" si="693"/>
        <v>4</v>
      </c>
      <c r="E694" s="2"/>
      <c r="F694" s="3">
        <f t="shared" si="3"/>
        <v>20</v>
      </c>
    </row>
    <row r="695">
      <c r="A695" s="3">
        <f t="shared" ref="A695:D695" si="694">INT(RAND()*6+1)</f>
        <v>5</v>
      </c>
      <c r="B695" s="3">
        <f t="shared" si="694"/>
        <v>3</v>
      </c>
      <c r="C695" s="3">
        <f t="shared" si="694"/>
        <v>4</v>
      </c>
      <c r="D695" s="3">
        <f t="shared" si="694"/>
        <v>3</v>
      </c>
      <c r="E695" s="2"/>
      <c r="F695" s="3">
        <f t="shared" si="3"/>
        <v>15</v>
      </c>
    </row>
    <row r="696">
      <c r="A696" s="3">
        <f t="shared" ref="A696:D696" si="695">INT(RAND()*6+1)</f>
        <v>5</v>
      </c>
      <c r="B696" s="3">
        <f t="shared" si="695"/>
        <v>5</v>
      </c>
      <c r="C696" s="3">
        <f t="shared" si="695"/>
        <v>2</v>
      </c>
      <c r="D696" s="3">
        <f t="shared" si="695"/>
        <v>5</v>
      </c>
      <c r="E696" s="2"/>
      <c r="F696" s="3">
        <f t="shared" si="3"/>
        <v>17</v>
      </c>
    </row>
    <row r="697">
      <c r="A697" s="3">
        <f t="shared" ref="A697:D697" si="696">INT(RAND()*6+1)</f>
        <v>1</v>
      </c>
      <c r="B697" s="3">
        <f t="shared" si="696"/>
        <v>3</v>
      </c>
      <c r="C697" s="3">
        <f t="shared" si="696"/>
        <v>5</v>
      </c>
      <c r="D697" s="3">
        <f t="shared" si="696"/>
        <v>3</v>
      </c>
      <c r="E697" s="2"/>
      <c r="F697" s="3">
        <f t="shared" si="3"/>
        <v>12</v>
      </c>
    </row>
    <row r="698">
      <c r="A698" s="3">
        <f t="shared" ref="A698:D698" si="697">INT(RAND()*6+1)</f>
        <v>5</v>
      </c>
      <c r="B698" s="3">
        <f t="shared" si="697"/>
        <v>4</v>
      </c>
      <c r="C698" s="3">
        <f t="shared" si="697"/>
        <v>3</v>
      </c>
      <c r="D698" s="3">
        <f t="shared" si="697"/>
        <v>1</v>
      </c>
      <c r="E698" s="2"/>
      <c r="F698" s="3">
        <f t="shared" si="3"/>
        <v>13</v>
      </c>
    </row>
    <row r="699">
      <c r="A699" s="3">
        <f t="shared" ref="A699:D699" si="698">INT(RAND()*6+1)</f>
        <v>5</v>
      </c>
      <c r="B699" s="3">
        <f t="shared" si="698"/>
        <v>6</v>
      </c>
      <c r="C699" s="3">
        <f t="shared" si="698"/>
        <v>4</v>
      </c>
      <c r="D699" s="3">
        <f t="shared" si="698"/>
        <v>6</v>
      </c>
      <c r="E699" s="2"/>
      <c r="F699" s="3">
        <f t="shared" si="3"/>
        <v>21</v>
      </c>
    </row>
    <row r="700">
      <c r="A700" s="3">
        <f t="shared" ref="A700:D700" si="699">INT(RAND()*6+1)</f>
        <v>3</v>
      </c>
      <c r="B700" s="3">
        <f t="shared" si="699"/>
        <v>4</v>
      </c>
      <c r="C700" s="3">
        <f t="shared" si="699"/>
        <v>6</v>
      </c>
      <c r="D700" s="3">
        <f t="shared" si="699"/>
        <v>2</v>
      </c>
      <c r="E700" s="2"/>
      <c r="F700" s="3">
        <f t="shared" si="3"/>
        <v>15</v>
      </c>
    </row>
    <row r="701">
      <c r="A701" s="3">
        <f t="shared" ref="A701:D701" si="700">INT(RAND()*6+1)</f>
        <v>6</v>
      </c>
      <c r="B701" s="3">
        <f t="shared" si="700"/>
        <v>4</v>
      </c>
      <c r="C701" s="3">
        <f t="shared" si="700"/>
        <v>2</v>
      </c>
      <c r="D701" s="3">
        <f t="shared" si="700"/>
        <v>2</v>
      </c>
      <c r="E701" s="2"/>
      <c r="F701" s="3">
        <f t="shared" si="3"/>
        <v>14</v>
      </c>
    </row>
    <row r="702">
      <c r="A702" s="3">
        <f t="shared" ref="A702:D702" si="701">INT(RAND()*6+1)</f>
        <v>4</v>
      </c>
      <c r="B702" s="3">
        <f t="shared" si="701"/>
        <v>6</v>
      </c>
      <c r="C702" s="3">
        <f t="shared" si="701"/>
        <v>6</v>
      </c>
      <c r="D702" s="3">
        <f t="shared" si="701"/>
        <v>5</v>
      </c>
      <c r="E702" s="2"/>
      <c r="F702" s="3">
        <f t="shared" si="3"/>
        <v>21</v>
      </c>
    </row>
    <row r="703">
      <c r="A703" s="3">
        <f t="shared" ref="A703:D703" si="702">INT(RAND()*6+1)</f>
        <v>5</v>
      </c>
      <c r="B703" s="3">
        <f t="shared" si="702"/>
        <v>4</v>
      </c>
      <c r="C703" s="3">
        <f t="shared" si="702"/>
        <v>1</v>
      </c>
      <c r="D703" s="3">
        <f t="shared" si="702"/>
        <v>6</v>
      </c>
      <c r="E703" s="2"/>
      <c r="F703" s="3">
        <f t="shared" si="3"/>
        <v>16</v>
      </c>
    </row>
    <row r="704">
      <c r="A704" s="3">
        <f t="shared" ref="A704:D704" si="703">INT(RAND()*6+1)</f>
        <v>5</v>
      </c>
      <c r="B704" s="3">
        <f t="shared" si="703"/>
        <v>3</v>
      </c>
      <c r="C704" s="3">
        <f t="shared" si="703"/>
        <v>6</v>
      </c>
      <c r="D704" s="3">
        <f t="shared" si="703"/>
        <v>4</v>
      </c>
      <c r="E704" s="2"/>
      <c r="F704" s="3">
        <f t="shared" si="3"/>
        <v>18</v>
      </c>
    </row>
    <row r="705">
      <c r="A705" s="3">
        <f t="shared" ref="A705:D705" si="704">INT(RAND()*6+1)</f>
        <v>2</v>
      </c>
      <c r="B705" s="3">
        <f t="shared" si="704"/>
        <v>4</v>
      </c>
      <c r="C705" s="3">
        <f t="shared" si="704"/>
        <v>1</v>
      </c>
      <c r="D705" s="3">
        <f t="shared" si="704"/>
        <v>5</v>
      </c>
      <c r="E705" s="2"/>
      <c r="F705" s="3">
        <f t="shared" si="3"/>
        <v>12</v>
      </c>
    </row>
    <row r="706">
      <c r="A706" s="3">
        <f t="shared" ref="A706:D706" si="705">INT(RAND()*6+1)</f>
        <v>1</v>
      </c>
      <c r="B706" s="3">
        <f t="shared" si="705"/>
        <v>1</v>
      </c>
      <c r="C706" s="3">
        <f t="shared" si="705"/>
        <v>6</v>
      </c>
      <c r="D706" s="3">
        <f t="shared" si="705"/>
        <v>5</v>
      </c>
      <c r="E706" s="2"/>
      <c r="F706" s="3">
        <f t="shared" si="3"/>
        <v>13</v>
      </c>
    </row>
    <row r="707">
      <c r="A707" s="3">
        <f t="shared" ref="A707:D707" si="706">INT(RAND()*6+1)</f>
        <v>1</v>
      </c>
      <c r="B707" s="3">
        <f t="shared" si="706"/>
        <v>1</v>
      </c>
      <c r="C707" s="3">
        <f t="shared" si="706"/>
        <v>6</v>
      </c>
      <c r="D707" s="3">
        <f t="shared" si="706"/>
        <v>1</v>
      </c>
      <c r="E707" s="2"/>
      <c r="F707" s="3">
        <f t="shared" si="3"/>
        <v>9</v>
      </c>
    </row>
    <row r="708">
      <c r="A708" s="3">
        <f t="shared" ref="A708:D708" si="707">INT(RAND()*6+1)</f>
        <v>1</v>
      </c>
      <c r="B708" s="3">
        <f t="shared" si="707"/>
        <v>6</v>
      </c>
      <c r="C708" s="3">
        <f t="shared" si="707"/>
        <v>1</v>
      </c>
      <c r="D708" s="3">
        <f t="shared" si="707"/>
        <v>5</v>
      </c>
      <c r="E708" s="2"/>
      <c r="F708" s="3">
        <f t="shared" si="3"/>
        <v>13</v>
      </c>
    </row>
    <row r="709">
      <c r="A709" s="3">
        <f t="shared" ref="A709:D709" si="708">INT(RAND()*6+1)</f>
        <v>4</v>
      </c>
      <c r="B709" s="3">
        <f t="shared" si="708"/>
        <v>1</v>
      </c>
      <c r="C709" s="3">
        <f t="shared" si="708"/>
        <v>4</v>
      </c>
      <c r="D709" s="3">
        <f t="shared" si="708"/>
        <v>4</v>
      </c>
      <c r="E709" s="2"/>
      <c r="F709" s="3">
        <f t="shared" si="3"/>
        <v>13</v>
      </c>
    </row>
    <row r="710">
      <c r="A710" s="3">
        <f t="shared" ref="A710:D710" si="709">INT(RAND()*6+1)</f>
        <v>5</v>
      </c>
      <c r="B710" s="3">
        <f t="shared" si="709"/>
        <v>6</v>
      </c>
      <c r="C710" s="3">
        <f t="shared" si="709"/>
        <v>3</v>
      </c>
      <c r="D710" s="3">
        <f t="shared" si="709"/>
        <v>4</v>
      </c>
      <c r="E710" s="2"/>
      <c r="F710" s="3">
        <f t="shared" si="3"/>
        <v>18</v>
      </c>
    </row>
    <row r="711">
      <c r="A711" s="3">
        <f t="shared" ref="A711:D711" si="710">INT(RAND()*6+1)</f>
        <v>6</v>
      </c>
      <c r="B711" s="3">
        <f t="shared" si="710"/>
        <v>5</v>
      </c>
      <c r="C711" s="3">
        <f t="shared" si="710"/>
        <v>5</v>
      </c>
      <c r="D711" s="3">
        <f t="shared" si="710"/>
        <v>5</v>
      </c>
      <c r="E711" s="2"/>
      <c r="F711" s="3">
        <f t="shared" si="3"/>
        <v>21</v>
      </c>
    </row>
    <row r="712">
      <c r="A712" s="3">
        <f t="shared" ref="A712:D712" si="711">INT(RAND()*6+1)</f>
        <v>2</v>
      </c>
      <c r="B712" s="3">
        <f t="shared" si="711"/>
        <v>3</v>
      </c>
      <c r="C712" s="3">
        <f t="shared" si="711"/>
        <v>2</v>
      </c>
      <c r="D712" s="3">
        <f t="shared" si="711"/>
        <v>1</v>
      </c>
      <c r="E712" s="2"/>
      <c r="F712" s="3">
        <f t="shared" si="3"/>
        <v>8</v>
      </c>
    </row>
    <row r="713">
      <c r="A713" s="3">
        <f t="shared" ref="A713:D713" si="712">INT(RAND()*6+1)</f>
        <v>6</v>
      </c>
      <c r="B713" s="3">
        <f t="shared" si="712"/>
        <v>5</v>
      </c>
      <c r="C713" s="3">
        <f t="shared" si="712"/>
        <v>6</v>
      </c>
      <c r="D713" s="3">
        <f t="shared" si="712"/>
        <v>2</v>
      </c>
      <c r="E713" s="2"/>
      <c r="F713" s="3">
        <f t="shared" si="3"/>
        <v>19</v>
      </c>
    </row>
    <row r="714">
      <c r="A714" s="3">
        <f t="shared" ref="A714:D714" si="713">INT(RAND()*6+1)</f>
        <v>3</v>
      </c>
      <c r="B714" s="3">
        <f t="shared" si="713"/>
        <v>1</v>
      </c>
      <c r="C714" s="3">
        <f t="shared" si="713"/>
        <v>1</v>
      </c>
      <c r="D714" s="3">
        <f t="shared" si="713"/>
        <v>4</v>
      </c>
      <c r="E714" s="2"/>
      <c r="F714" s="3">
        <f t="shared" si="3"/>
        <v>9</v>
      </c>
    </row>
    <row r="715">
      <c r="A715" s="3">
        <f t="shared" ref="A715:D715" si="714">INT(RAND()*6+1)</f>
        <v>4</v>
      </c>
      <c r="B715" s="3">
        <f t="shared" si="714"/>
        <v>2</v>
      </c>
      <c r="C715" s="3">
        <f t="shared" si="714"/>
        <v>3</v>
      </c>
      <c r="D715" s="3">
        <f t="shared" si="714"/>
        <v>6</v>
      </c>
      <c r="E715" s="2"/>
      <c r="F715" s="3">
        <f t="shared" si="3"/>
        <v>15</v>
      </c>
    </row>
    <row r="716">
      <c r="A716" s="3">
        <f t="shared" ref="A716:D716" si="715">INT(RAND()*6+1)</f>
        <v>2</v>
      </c>
      <c r="B716" s="3">
        <f t="shared" si="715"/>
        <v>4</v>
      </c>
      <c r="C716" s="3">
        <f t="shared" si="715"/>
        <v>1</v>
      </c>
      <c r="D716" s="3">
        <f t="shared" si="715"/>
        <v>6</v>
      </c>
      <c r="E716" s="2"/>
      <c r="F716" s="3">
        <f t="shared" si="3"/>
        <v>13</v>
      </c>
    </row>
    <row r="717">
      <c r="A717" s="3">
        <f t="shared" ref="A717:D717" si="716">INT(RAND()*6+1)</f>
        <v>2</v>
      </c>
      <c r="B717" s="3">
        <f t="shared" si="716"/>
        <v>5</v>
      </c>
      <c r="C717" s="3">
        <f t="shared" si="716"/>
        <v>6</v>
      </c>
      <c r="D717" s="3">
        <f t="shared" si="716"/>
        <v>1</v>
      </c>
      <c r="E717" s="2"/>
      <c r="F717" s="3">
        <f t="shared" si="3"/>
        <v>14</v>
      </c>
    </row>
    <row r="718">
      <c r="A718" s="3">
        <f t="shared" ref="A718:D718" si="717">INT(RAND()*6+1)</f>
        <v>1</v>
      </c>
      <c r="B718" s="3">
        <f t="shared" si="717"/>
        <v>6</v>
      </c>
      <c r="C718" s="3">
        <f t="shared" si="717"/>
        <v>6</v>
      </c>
      <c r="D718" s="3">
        <f t="shared" si="717"/>
        <v>1</v>
      </c>
      <c r="E718" s="2"/>
      <c r="F718" s="3">
        <f t="shared" si="3"/>
        <v>14</v>
      </c>
    </row>
    <row r="719">
      <c r="A719" s="3">
        <f t="shared" ref="A719:D719" si="718">INT(RAND()*6+1)</f>
        <v>6</v>
      </c>
      <c r="B719" s="3">
        <f t="shared" si="718"/>
        <v>2</v>
      </c>
      <c r="C719" s="3">
        <f t="shared" si="718"/>
        <v>4</v>
      </c>
      <c r="D719" s="3">
        <f t="shared" si="718"/>
        <v>2</v>
      </c>
      <c r="E719" s="2"/>
      <c r="F719" s="3">
        <f t="shared" si="3"/>
        <v>14</v>
      </c>
    </row>
    <row r="720">
      <c r="A720" s="3">
        <f t="shared" ref="A720:D720" si="719">INT(RAND()*6+1)</f>
        <v>5</v>
      </c>
      <c r="B720" s="3">
        <f t="shared" si="719"/>
        <v>3</v>
      </c>
      <c r="C720" s="3">
        <f t="shared" si="719"/>
        <v>6</v>
      </c>
      <c r="D720" s="3">
        <f t="shared" si="719"/>
        <v>4</v>
      </c>
      <c r="E720" s="2"/>
      <c r="F720" s="3">
        <f t="shared" si="3"/>
        <v>18</v>
      </c>
    </row>
    <row r="721">
      <c r="A721" s="3">
        <f t="shared" ref="A721:D721" si="720">INT(RAND()*6+1)</f>
        <v>1</v>
      </c>
      <c r="B721" s="3">
        <f t="shared" si="720"/>
        <v>1</v>
      </c>
      <c r="C721" s="3">
        <f t="shared" si="720"/>
        <v>5</v>
      </c>
      <c r="D721" s="3">
        <f t="shared" si="720"/>
        <v>1</v>
      </c>
      <c r="E721" s="2"/>
      <c r="F721" s="3">
        <f t="shared" si="3"/>
        <v>8</v>
      </c>
    </row>
    <row r="722">
      <c r="A722" s="3">
        <f t="shared" ref="A722:D722" si="721">INT(RAND()*6+1)</f>
        <v>2</v>
      </c>
      <c r="B722" s="3">
        <f t="shared" si="721"/>
        <v>4</v>
      </c>
      <c r="C722" s="3">
        <f t="shared" si="721"/>
        <v>4</v>
      </c>
      <c r="D722" s="3">
        <f t="shared" si="721"/>
        <v>3</v>
      </c>
      <c r="E722" s="2"/>
      <c r="F722" s="3">
        <f t="shared" si="3"/>
        <v>13</v>
      </c>
    </row>
    <row r="723">
      <c r="A723" s="3">
        <f t="shared" ref="A723:D723" si="722">INT(RAND()*6+1)</f>
        <v>4</v>
      </c>
      <c r="B723" s="3">
        <f t="shared" si="722"/>
        <v>1</v>
      </c>
      <c r="C723" s="3">
        <f t="shared" si="722"/>
        <v>5</v>
      </c>
      <c r="D723" s="3">
        <f t="shared" si="722"/>
        <v>4</v>
      </c>
      <c r="E723" s="2"/>
      <c r="F723" s="3">
        <f t="shared" si="3"/>
        <v>14</v>
      </c>
    </row>
    <row r="724">
      <c r="A724" s="3">
        <f t="shared" ref="A724:D724" si="723">INT(RAND()*6+1)</f>
        <v>6</v>
      </c>
      <c r="B724" s="3">
        <f t="shared" si="723"/>
        <v>4</v>
      </c>
      <c r="C724" s="3">
        <f t="shared" si="723"/>
        <v>1</v>
      </c>
      <c r="D724" s="3">
        <f t="shared" si="723"/>
        <v>4</v>
      </c>
      <c r="E724" s="2"/>
      <c r="F724" s="3">
        <f t="shared" si="3"/>
        <v>15</v>
      </c>
    </row>
    <row r="725">
      <c r="A725" s="3">
        <f t="shared" ref="A725:D725" si="724">INT(RAND()*6+1)</f>
        <v>5</v>
      </c>
      <c r="B725" s="3">
        <f t="shared" si="724"/>
        <v>2</v>
      </c>
      <c r="C725" s="3">
        <f t="shared" si="724"/>
        <v>1</v>
      </c>
      <c r="D725" s="3">
        <f t="shared" si="724"/>
        <v>4</v>
      </c>
      <c r="E725" s="2"/>
      <c r="F725" s="3">
        <f t="shared" si="3"/>
        <v>12</v>
      </c>
    </row>
    <row r="726">
      <c r="A726" s="3">
        <f t="shared" ref="A726:D726" si="725">INT(RAND()*6+1)</f>
        <v>1</v>
      </c>
      <c r="B726" s="3">
        <f t="shared" si="725"/>
        <v>6</v>
      </c>
      <c r="C726" s="3">
        <f t="shared" si="725"/>
        <v>6</v>
      </c>
      <c r="D726" s="3">
        <f t="shared" si="725"/>
        <v>3</v>
      </c>
      <c r="E726" s="2"/>
      <c r="F726" s="3">
        <f t="shared" si="3"/>
        <v>16</v>
      </c>
    </row>
    <row r="727">
      <c r="A727" s="3">
        <f t="shared" ref="A727:D727" si="726">INT(RAND()*6+1)</f>
        <v>2</v>
      </c>
      <c r="B727" s="3">
        <f t="shared" si="726"/>
        <v>3</v>
      </c>
      <c r="C727" s="3">
        <f t="shared" si="726"/>
        <v>5</v>
      </c>
      <c r="D727" s="3">
        <f t="shared" si="726"/>
        <v>5</v>
      </c>
      <c r="E727" s="2"/>
      <c r="F727" s="3">
        <f t="shared" si="3"/>
        <v>15</v>
      </c>
    </row>
    <row r="728">
      <c r="A728" s="3">
        <f t="shared" ref="A728:D728" si="727">INT(RAND()*6+1)</f>
        <v>2</v>
      </c>
      <c r="B728" s="3">
        <f t="shared" si="727"/>
        <v>4</v>
      </c>
      <c r="C728" s="3">
        <f t="shared" si="727"/>
        <v>2</v>
      </c>
      <c r="D728" s="3">
        <f t="shared" si="727"/>
        <v>3</v>
      </c>
      <c r="E728" s="2"/>
      <c r="F728" s="3">
        <f t="shared" si="3"/>
        <v>11</v>
      </c>
    </row>
    <row r="729">
      <c r="A729" s="3">
        <f t="shared" ref="A729:D729" si="728">INT(RAND()*6+1)</f>
        <v>2</v>
      </c>
      <c r="B729" s="3">
        <f t="shared" si="728"/>
        <v>3</v>
      </c>
      <c r="C729" s="3">
        <f t="shared" si="728"/>
        <v>4</v>
      </c>
      <c r="D729" s="3">
        <f t="shared" si="728"/>
        <v>4</v>
      </c>
      <c r="E729" s="2"/>
      <c r="F729" s="3">
        <f t="shared" si="3"/>
        <v>13</v>
      </c>
    </row>
    <row r="730">
      <c r="A730" s="3">
        <f t="shared" ref="A730:D730" si="729">INT(RAND()*6+1)</f>
        <v>5</v>
      </c>
      <c r="B730" s="3">
        <f t="shared" si="729"/>
        <v>3</v>
      </c>
      <c r="C730" s="3">
        <f t="shared" si="729"/>
        <v>1</v>
      </c>
      <c r="D730" s="3">
        <f t="shared" si="729"/>
        <v>1</v>
      </c>
      <c r="E730" s="2"/>
      <c r="F730" s="3">
        <f t="shared" si="3"/>
        <v>10</v>
      </c>
    </row>
    <row r="731">
      <c r="A731" s="3">
        <f t="shared" ref="A731:D731" si="730">INT(RAND()*6+1)</f>
        <v>2</v>
      </c>
      <c r="B731" s="3">
        <f t="shared" si="730"/>
        <v>2</v>
      </c>
      <c r="C731" s="3">
        <f t="shared" si="730"/>
        <v>5</v>
      </c>
      <c r="D731" s="3">
        <f t="shared" si="730"/>
        <v>2</v>
      </c>
      <c r="E731" s="2"/>
      <c r="F731" s="3">
        <f t="shared" si="3"/>
        <v>11</v>
      </c>
    </row>
    <row r="732">
      <c r="A732" s="3">
        <f t="shared" ref="A732:D732" si="731">INT(RAND()*6+1)</f>
        <v>3</v>
      </c>
      <c r="B732" s="3">
        <f t="shared" si="731"/>
        <v>1</v>
      </c>
      <c r="C732" s="3">
        <f t="shared" si="731"/>
        <v>1</v>
      </c>
      <c r="D732" s="3">
        <f t="shared" si="731"/>
        <v>5</v>
      </c>
      <c r="E732" s="2"/>
      <c r="F732" s="3">
        <f t="shared" si="3"/>
        <v>10</v>
      </c>
    </row>
    <row r="733">
      <c r="A733" s="3">
        <f t="shared" ref="A733:D733" si="732">INT(RAND()*6+1)</f>
        <v>1</v>
      </c>
      <c r="B733" s="3">
        <f t="shared" si="732"/>
        <v>2</v>
      </c>
      <c r="C733" s="3">
        <f t="shared" si="732"/>
        <v>3</v>
      </c>
      <c r="D733" s="3">
        <f t="shared" si="732"/>
        <v>4</v>
      </c>
      <c r="E733" s="2"/>
      <c r="F733" s="3">
        <f t="shared" si="3"/>
        <v>10</v>
      </c>
    </row>
    <row r="734">
      <c r="A734" s="3">
        <f t="shared" ref="A734:D734" si="733">INT(RAND()*6+1)</f>
        <v>1</v>
      </c>
      <c r="B734" s="3">
        <f t="shared" si="733"/>
        <v>1</v>
      </c>
      <c r="C734" s="3">
        <f t="shared" si="733"/>
        <v>2</v>
      </c>
      <c r="D734" s="3">
        <f t="shared" si="733"/>
        <v>6</v>
      </c>
      <c r="E734" s="2"/>
      <c r="F734" s="3">
        <f t="shared" si="3"/>
        <v>10</v>
      </c>
    </row>
    <row r="735">
      <c r="A735" s="3">
        <f t="shared" ref="A735:D735" si="734">INT(RAND()*6+1)</f>
        <v>6</v>
      </c>
      <c r="B735" s="3">
        <f t="shared" si="734"/>
        <v>6</v>
      </c>
      <c r="C735" s="3">
        <f t="shared" si="734"/>
        <v>5</v>
      </c>
      <c r="D735" s="3">
        <f t="shared" si="734"/>
        <v>1</v>
      </c>
      <c r="E735" s="2"/>
      <c r="F735" s="3">
        <f t="shared" si="3"/>
        <v>18</v>
      </c>
    </row>
    <row r="736">
      <c r="A736" s="3">
        <f t="shared" ref="A736:D736" si="735">INT(RAND()*6+1)</f>
        <v>2</v>
      </c>
      <c r="B736" s="3">
        <f t="shared" si="735"/>
        <v>1</v>
      </c>
      <c r="C736" s="3">
        <f t="shared" si="735"/>
        <v>4</v>
      </c>
      <c r="D736" s="3">
        <f t="shared" si="735"/>
        <v>2</v>
      </c>
      <c r="E736" s="2"/>
      <c r="F736" s="3">
        <f t="shared" si="3"/>
        <v>9</v>
      </c>
    </row>
    <row r="737">
      <c r="A737" s="3">
        <f t="shared" ref="A737:D737" si="736">INT(RAND()*6+1)</f>
        <v>2</v>
      </c>
      <c r="B737" s="3">
        <f t="shared" si="736"/>
        <v>3</v>
      </c>
      <c r="C737" s="3">
        <f t="shared" si="736"/>
        <v>6</v>
      </c>
      <c r="D737" s="3">
        <f t="shared" si="736"/>
        <v>1</v>
      </c>
      <c r="E737" s="2"/>
      <c r="F737" s="3">
        <f t="shared" si="3"/>
        <v>12</v>
      </c>
    </row>
    <row r="738">
      <c r="A738" s="3">
        <f t="shared" ref="A738:D738" si="737">INT(RAND()*6+1)</f>
        <v>3</v>
      </c>
      <c r="B738" s="3">
        <f t="shared" si="737"/>
        <v>1</v>
      </c>
      <c r="C738" s="3">
        <f t="shared" si="737"/>
        <v>1</v>
      </c>
      <c r="D738" s="3">
        <f t="shared" si="737"/>
        <v>6</v>
      </c>
      <c r="E738" s="2"/>
      <c r="F738" s="3">
        <f t="shared" si="3"/>
        <v>11</v>
      </c>
    </row>
    <row r="739">
      <c r="A739" s="3">
        <f t="shared" ref="A739:D739" si="738">INT(RAND()*6+1)</f>
        <v>3</v>
      </c>
      <c r="B739" s="3">
        <f t="shared" si="738"/>
        <v>5</v>
      </c>
      <c r="C739" s="3">
        <f t="shared" si="738"/>
        <v>4</v>
      </c>
      <c r="D739" s="3">
        <f t="shared" si="738"/>
        <v>2</v>
      </c>
      <c r="E739" s="2"/>
      <c r="F739" s="3">
        <f t="shared" si="3"/>
        <v>14</v>
      </c>
    </row>
    <row r="740">
      <c r="A740" s="3">
        <f t="shared" ref="A740:D740" si="739">INT(RAND()*6+1)</f>
        <v>3</v>
      </c>
      <c r="B740" s="3">
        <f t="shared" si="739"/>
        <v>4</v>
      </c>
      <c r="C740" s="3">
        <f t="shared" si="739"/>
        <v>6</v>
      </c>
      <c r="D740" s="3">
        <f t="shared" si="739"/>
        <v>1</v>
      </c>
      <c r="E740" s="2"/>
      <c r="F740" s="3">
        <f t="shared" si="3"/>
        <v>14</v>
      </c>
    </row>
    <row r="741">
      <c r="A741" s="3">
        <f t="shared" ref="A741:D741" si="740">INT(RAND()*6+1)</f>
        <v>2</v>
      </c>
      <c r="B741" s="3">
        <f t="shared" si="740"/>
        <v>1</v>
      </c>
      <c r="C741" s="3">
        <f t="shared" si="740"/>
        <v>3</v>
      </c>
      <c r="D741" s="3">
        <f t="shared" si="740"/>
        <v>6</v>
      </c>
      <c r="E741" s="2"/>
      <c r="F741" s="3">
        <f t="shared" si="3"/>
        <v>12</v>
      </c>
    </row>
    <row r="742">
      <c r="A742" s="3">
        <f t="shared" ref="A742:D742" si="741">INT(RAND()*6+1)</f>
        <v>4</v>
      </c>
      <c r="B742" s="3">
        <f t="shared" si="741"/>
        <v>2</v>
      </c>
      <c r="C742" s="3">
        <f t="shared" si="741"/>
        <v>5</v>
      </c>
      <c r="D742" s="3">
        <f t="shared" si="741"/>
        <v>2</v>
      </c>
      <c r="E742" s="2"/>
      <c r="F742" s="3">
        <f t="shared" si="3"/>
        <v>13</v>
      </c>
    </row>
    <row r="743">
      <c r="A743" s="3">
        <f t="shared" ref="A743:D743" si="742">INT(RAND()*6+1)</f>
        <v>4</v>
      </c>
      <c r="B743" s="3">
        <f t="shared" si="742"/>
        <v>4</v>
      </c>
      <c r="C743" s="3">
        <f t="shared" si="742"/>
        <v>3</v>
      </c>
      <c r="D743" s="3">
        <f t="shared" si="742"/>
        <v>1</v>
      </c>
      <c r="E743" s="2"/>
      <c r="F743" s="3">
        <f t="shared" si="3"/>
        <v>12</v>
      </c>
    </row>
    <row r="744">
      <c r="A744" s="3">
        <f t="shared" ref="A744:D744" si="743">INT(RAND()*6+1)</f>
        <v>2</v>
      </c>
      <c r="B744" s="3">
        <f t="shared" si="743"/>
        <v>2</v>
      </c>
      <c r="C744" s="3">
        <f t="shared" si="743"/>
        <v>6</v>
      </c>
      <c r="D744" s="3">
        <f t="shared" si="743"/>
        <v>2</v>
      </c>
      <c r="E744" s="2"/>
      <c r="F744" s="3">
        <f t="shared" si="3"/>
        <v>12</v>
      </c>
    </row>
    <row r="745">
      <c r="A745" s="3">
        <f t="shared" ref="A745:D745" si="744">INT(RAND()*6+1)</f>
        <v>3</v>
      </c>
      <c r="B745" s="3">
        <f t="shared" si="744"/>
        <v>1</v>
      </c>
      <c r="C745" s="3">
        <f t="shared" si="744"/>
        <v>4</v>
      </c>
      <c r="D745" s="3">
        <f t="shared" si="744"/>
        <v>4</v>
      </c>
      <c r="E745" s="2"/>
      <c r="F745" s="3">
        <f t="shared" si="3"/>
        <v>12</v>
      </c>
    </row>
    <row r="746">
      <c r="A746" s="3">
        <f t="shared" ref="A746:D746" si="745">INT(RAND()*6+1)</f>
        <v>6</v>
      </c>
      <c r="B746" s="3">
        <f t="shared" si="745"/>
        <v>4</v>
      </c>
      <c r="C746" s="3">
        <f t="shared" si="745"/>
        <v>6</v>
      </c>
      <c r="D746" s="3">
        <f t="shared" si="745"/>
        <v>1</v>
      </c>
      <c r="E746" s="2"/>
      <c r="F746" s="3">
        <f t="shared" si="3"/>
        <v>17</v>
      </c>
    </row>
    <row r="747">
      <c r="A747" s="3">
        <f t="shared" ref="A747:D747" si="746">INT(RAND()*6+1)</f>
        <v>3</v>
      </c>
      <c r="B747" s="3">
        <f t="shared" si="746"/>
        <v>3</v>
      </c>
      <c r="C747" s="3">
        <f t="shared" si="746"/>
        <v>1</v>
      </c>
      <c r="D747" s="3">
        <f t="shared" si="746"/>
        <v>6</v>
      </c>
      <c r="E747" s="2"/>
      <c r="F747" s="3">
        <f t="shared" si="3"/>
        <v>13</v>
      </c>
    </row>
    <row r="748">
      <c r="A748" s="3">
        <f t="shared" ref="A748:D748" si="747">INT(RAND()*6+1)</f>
        <v>1</v>
      </c>
      <c r="B748" s="3">
        <f t="shared" si="747"/>
        <v>6</v>
      </c>
      <c r="C748" s="3">
        <f t="shared" si="747"/>
        <v>3</v>
      </c>
      <c r="D748" s="3">
        <f t="shared" si="747"/>
        <v>4</v>
      </c>
      <c r="E748" s="2"/>
      <c r="F748" s="3">
        <f t="shared" si="3"/>
        <v>14</v>
      </c>
    </row>
    <row r="749">
      <c r="A749" s="3">
        <f t="shared" ref="A749:D749" si="748">INT(RAND()*6+1)</f>
        <v>6</v>
      </c>
      <c r="B749" s="3">
        <f t="shared" si="748"/>
        <v>1</v>
      </c>
      <c r="C749" s="3">
        <f t="shared" si="748"/>
        <v>3</v>
      </c>
      <c r="D749" s="3">
        <f t="shared" si="748"/>
        <v>4</v>
      </c>
      <c r="E749" s="2"/>
      <c r="F749" s="3">
        <f t="shared" si="3"/>
        <v>14</v>
      </c>
    </row>
    <row r="750">
      <c r="A750" s="3">
        <f t="shared" ref="A750:D750" si="749">INT(RAND()*6+1)</f>
        <v>2</v>
      </c>
      <c r="B750" s="3">
        <f t="shared" si="749"/>
        <v>5</v>
      </c>
      <c r="C750" s="3">
        <f t="shared" si="749"/>
        <v>4</v>
      </c>
      <c r="D750" s="3">
        <f t="shared" si="749"/>
        <v>6</v>
      </c>
      <c r="E750" s="2"/>
      <c r="F750" s="3">
        <f t="shared" si="3"/>
        <v>17</v>
      </c>
    </row>
    <row r="751">
      <c r="A751" s="3">
        <f t="shared" ref="A751:D751" si="750">INT(RAND()*6+1)</f>
        <v>5</v>
      </c>
      <c r="B751" s="3">
        <f t="shared" si="750"/>
        <v>6</v>
      </c>
      <c r="C751" s="3">
        <f t="shared" si="750"/>
        <v>2</v>
      </c>
      <c r="D751" s="3">
        <f t="shared" si="750"/>
        <v>5</v>
      </c>
      <c r="E751" s="2"/>
      <c r="F751" s="3">
        <f t="shared" si="3"/>
        <v>18</v>
      </c>
    </row>
    <row r="752">
      <c r="A752" s="3">
        <f t="shared" ref="A752:D752" si="751">INT(RAND()*6+1)</f>
        <v>1</v>
      </c>
      <c r="B752" s="3">
        <f t="shared" si="751"/>
        <v>4</v>
      </c>
      <c r="C752" s="3">
        <f t="shared" si="751"/>
        <v>5</v>
      </c>
      <c r="D752" s="3">
        <f t="shared" si="751"/>
        <v>6</v>
      </c>
      <c r="E752" s="2"/>
      <c r="F752" s="3">
        <f t="shared" si="3"/>
        <v>16</v>
      </c>
    </row>
    <row r="753">
      <c r="A753" s="3">
        <f t="shared" ref="A753:D753" si="752">INT(RAND()*6+1)</f>
        <v>1</v>
      </c>
      <c r="B753" s="3">
        <f t="shared" si="752"/>
        <v>2</v>
      </c>
      <c r="C753" s="3">
        <f t="shared" si="752"/>
        <v>5</v>
      </c>
      <c r="D753" s="3">
        <f t="shared" si="752"/>
        <v>1</v>
      </c>
      <c r="E753" s="2"/>
      <c r="F753" s="3">
        <f t="shared" si="3"/>
        <v>9</v>
      </c>
    </row>
    <row r="754">
      <c r="A754" s="3">
        <f t="shared" ref="A754:D754" si="753">INT(RAND()*6+1)</f>
        <v>6</v>
      </c>
      <c r="B754" s="3">
        <f t="shared" si="753"/>
        <v>5</v>
      </c>
      <c r="C754" s="3">
        <f t="shared" si="753"/>
        <v>5</v>
      </c>
      <c r="D754" s="3">
        <f t="shared" si="753"/>
        <v>4</v>
      </c>
      <c r="E754" s="2"/>
      <c r="F754" s="3">
        <f t="shared" si="3"/>
        <v>20</v>
      </c>
    </row>
    <row r="755">
      <c r="A755" s="3">
        <f t="shared" ref="A755:D755" si="754">INT(RAND()*6+1)</f>
        <v>1</v>
      </c>
      <c r="B755" s="3">
        <f t="shared" si="754"/>
        <v>2</v>
      </c>
      <c r="C755" s="3">
        <f t="shared" si="754"/>
        <v>4</v>
      </c>
      <c r="D755" s="3">
        <f t="shared" si="754"/>
        <v>6</v>
      </c>
      <c r="E755" s="2"/>
      <c r="F755" s="3">
        <f t="shared" si="3"/>
        <v>13</v>
      </c>
    </row>
    <row r="756">
      <c r="A756" s="3">
        <f t="shared" ref="A756:D756" si="755">INT(RAND()*6+1)</f>
        <v>5</v>
      </c>
      <c r="B756" s="3">
        <f t="shared" si="755"/>
        <v>1</v>
      </c>
      <c r="C756" s="3">
        <f t="shared" si="755"/>
        <v>4</v>
      </c>
      <c r="D756" s="3">
        <f t="shared" si="755"/>
        <v>6</v>
      </c>
      <c r="E756" s="2"/>
      <c r="F756" s="3">
        <f t="shared" si="3"/>
        <v>16</v>
      </c>
    </row>
    <row r="757">
      <c r="A757" s="3">
        <f t="shared" ref="A757:D757" si="756">INT(RAND()*6+1)</f>
        <v>3</v>
      </c>
      <c r="B757" s="3">
        <f t="shared" si="756"/>
        <v>3</v>
      </c>
      <c r="C757" s="3">
        <f t="shared" si="756"/>
        <v>4</v>
      </c>
      <c r="D757" s="3">
        <f t="shared" si="756"/>
        <v>3</v>
      </c>
      <c r="E757" s="2"/>
      <c r="F757" s="3">
        <f t="shared" si="3"/>
        <v>13</v>
      </c>
    </row>
    <row r="758">
      <c r="A758" s="3">
        <f t="shared" ref="A758:D758" si="757">INT(RAND()*6+1)</f>
        <v>2</v>
      </c>
      <c r="B758" s="3">
        <f t="shared" si="757"/>
        <v>2</v>
      </c>
      <c r="C758" s="3">
        <f t="shared" si="757"/>
        <v>5</v>
      </c>
      <c r="D758" s="3">
        <f t="shared" si="757"/>
        <v>3</v>
      </c>
      <c r="E758" s="2"/>
      <c r="F758" s="3">
        <f t="shared" si="3"/>
        <v>12</v>
      </c>
    </row>
    <row r="759">
      <c r="A759" s="3">
        <f t="shared" ref="A759:D759" si="758">INT(RAND()*6+1)</f>
        <v>3</v>
      </c>
      <c r="B759" s="3">
        <f t="shared" si="758"/>
        <v>4</v>
      </c>
      <c r="C759" s="3">
        <f t="shared" si="758"/>
        <v>4</v>
      </c>
      <c r="D759" s="3">
        <f t="shared" si="758"/>
        <v>5</v>
      </c>
      <c r="E759" s="2"/>
      <c r="F759" s="3">
        <f t="shared" si="3"/>
        <v>16</v>
      </c>
    </row>
    <row r="760">
      <c r="A760" s="3">
        <f t="shared" ref="A760:D760" si="759">INT(RAND()*6+1)</f>
        <v>1</v>
      </c>
      <c r="B760" s="3">
        <f t="shared" si="759"/>
        <v>1</v>
      </c>
      <c r="C760" s="3">
        <f t="shared" si="759"/>
        <v>1</v>
      </c>
      <c r="D760" s="3">
        <f t="shared" si="759"/>
        <v>1</v>
      </c>
      <c r="E760" s="2"/>
      <c r="F760" s="3">
        <f t="shared" si="3"/>
        <v>4</v>
      </c>
    </row>
    <row r="761">
      <c r="A761" s="3">
        <f t="shared" ref="A761:D761" si="760">INT(RAND()*6+1)</f>
        <v>5</v>
      </c>
      <c r="B761" s="3">
        <f t="shared" si="760"/>
        <v>5</v>
      </c>
      <c r="C761" s="3">
        <f t="shared" si="760"/>
        <v>5</v>
      </c>
      <c r="D761" s="3">
        <f t="shared" si="760"/>
        <v>6</v>
      </c>
      <c r="E761" s="2"/>
      <c r="F761" s="3">
        <f t="shared" si="3"/>
        <v>21</v>
      </c>
    </row>
    <row r="762">
      <c r="A762" s="3">
        <f t="shared" ref="A762:D762" si="761">INT(RAND()*6+1)</f>
        <v>3</v>
      </c>
      <c r="B762" s="3">
        <f t="shared" si="761"/>
        <v>1</v>
      </c>
      <c r="C762" s="3">
        <f t="shared" si="761"/>
        <v>5</v>
      </c>
      <c r="D762" s="3">
        <f t="shared" si="761"/>
        <v>3</v>
      </c>
      <c r="E762" s="2"/>
      <c r="F762" s="3">
        <f t="shared" si="3"/>
        <v>12</v>
      </c>
    </row>
    <row r="763">
      <c r="A763" s="3">
        <f t="shared" ref="A763:D763" si="762">INT(RAND()*6+1)</f>
        <v>5</v>
      </c>
      <c r="B763" s="3">
        <f t="shared" si="762"/>
        <v>6</v>
      </c>
      <c r="C763" s="3">
        <f t="shared" si="762"/>
        <v>4</v>
      </c>
      <c r="D763" s="3">
        <f t="shared" si="762"/>
        <v>1</v>
      </c>
      <c r="E763" s="2"/>
      <c r="F763" s="3">
        <f t="shared" si="3"/>
        <v>16</v>
      </c>
    </row>
    <row r="764">
      <c r="A764" s="3">
        <f t="shared" ref="A764:D764" si="763">INT(RAND()*6+1)</f>
        <v>3</v>
      </c>
      <c r="B764" s="3">
        <f t="shared" si="763"/>
        <v>2</v>
      </c>
      <c r="C764" s="3">
        <f t="shared" si="763"/>
        <v>5</v>
      </c>
      <c r="D764" s="3">
        <f t="shared" si="763"/>
        <v>1</v>
      </c>
      <c r="E764" s="2"/>
      <c r="F764" s="3">
        <f t="shared" si="3"/>
        <v>11</v>
      </c>
    </row>
    <row r="765">
      <c r="A765" s="3">
        <f t="shared" ref="A765:D765" si="764">INT(RAND()*6+1)</f>
        <v>3</v>
      </c>
      <c r="B765" s="3">
        <f t="shared" si="764"/>
        <v>5</v>
      </c>
      <c r="C765" s="3">
        <f t="shared" si="764"/>
        <v>3</v>
      </c>
      <c r="D765" s="3">
        <f t="shared" si="764"/>
        <v>1</v>
      </c>
      <c r="E765" s="2"/>
      <c r="F765" s="3">
        <f t="shared" si="3"/>
        <v>12</v>
      </c>
    </row>
    <row r="766">
      <c r="A766" s="3">
        <f t="shared" ref="A766:D766" si="765">INT(RAND()*6+1)</f>
        <v>1</v>
      </c>
      <c r="B766" s="3">
        <f t="shared" si="765"/>
        <v>1</v>
      </c>
      <c r="C766" s="3">
        <f t="shared" si="765"/>
        <v>5</v>
      </c>
      <c r="D766" s="3">
        <f t="shared" si="765"/>
        <v>3</v>
      </c>
      <c r="E766" s="2"/>
      <c r="F766" s="3">
        <f t="shared" si="3"/>
        <v>10</v>
      </c>
    </row>
    <row r="767">
      <c r="A767" s="3">
        <f t="shared" ref="A767:D767" si="766">INT(RAND()*6+1)</f>
        <v>5</v>
      </c>
      <c r="B767" s="3">
        <f t="shared" si="766"/>
        <v>3</v>
      </c>
      <c r="C767" s="3">
        <f t="shared" si="766"/>
        <v>5</v>
      </c>
      <c r="D767" s="3">
        <f t="shared" si="766"/>
        <v>3</v>
      </c>
      <c r="E767" s="2"/>
      <c r="F767" s="3">
        <f t="shared" si="3"/>
        <v>16</v>
      </c>
    </row>
    <row r="768">
      <c r="A768" s="3">
        <f t="shared" ref="A768:D768" si="767">INT(RAND()*6+1)</f>
        <v>3</v>
      </c>
      <c r="B768" s="3">
        <f t="shared" si="767"/>
        <v>2</v>
      </c>
      <c r="C768" s="3">
        <f t="shared" si="767"/>
        <v>3</v>
      </c>
      <c r="D768" s="3">
        <f t="shared" si="767"/>
        <v>5</v>
      </c>
      <c r="E768" s="2"/>
      <c r="F768" s="3">
        <f t="shared" si="3"/>
        <v>13</v>
      </c>
    </row>
    <row r="769">
      <c r="A769" s="3">
        <f t="shared" ref="A769:D769" si="768">INT(RAND()*6+1)</f>
        <v>1</v>
      </c>
      <c r="B769" s="3">
        <f t="shared" si="768"/>
        <v>6</v>
      </c>
      <c r="C769" s="3">
        <f t="shared" si="768"/>
        <v>2</v>
      </c>
      <c r="D769" s="3">
        <f t="shared" si="768"/>
        <v>6</v>
      </c>
      <c r="E769" s="2"/>
      <c r="F769" s="3">
        <f t="shared" si="3"/>
        <v>15</v>
      </c>
    </row>
    <row r="770">
      <c r="A770" s="3">
        <f t="shared" ref="A770:D770" si="769">INT(RAND()*6+1)</f>
        <v>3</v>
      </c>
      <c r="B770" s="3">
        <f t="shared" si="769"/>
        <v>2</v>
      </c>
      <c r="C770" s="3">
        <f t="shared" si="769"/>
        <v>2</v>
      </c>
      <c r="D770" s="3">
        <f t="shared" si="769"/>
        <v>2</v>
      </c>
      <c r="E770" s="2"/>
      <c r="F770" s="3">
        <f t="shared" si="3"/>
        <v>9</v>
      </c>
    </row>
    <row r="771">
      <c r="A771" s="3">
        <f t="shared" ref="A771:D771" si="770">INT(RAND()*6+1)</f>
        <v>3</v>
      </c>
      <c r="B771" s="3">
        <f t="shared" si="770"/>
        <v>3</v>
      </c>
      <c r="C771" s="3">
        <f t="shared" si="770"/>
        <v>2</v>
      </c>
      <c r="D771" s="3">
        <f t="shared" si="770"/>
        <v>1</v>
      </c>
      <c r="E771" s="2"/>
      <c r="F771" s="3">
        <f t="shared" si="3"/>
        <v>9</v>
      </c>
    </row>
    <row r="772">
      <c r="A772" s="3">
        <f t="shared" ref="A772:D772" si="771">INT(RAND()*6+1)</f>
        <v>5</v>
      </c>
      <c r="B772" s="3">
        <f t="shared" si="771"/>
        <v>5</v>
      </c>
      <c r="C772" s="3">
        <f t="shared" si="771"/>
        <v>1</v>
      </c>
      <c r="D772" s="3">
        <f t="shared" si="771"/>
        <v>5</v>
      </c>
      <c r="E772" s="2"/>
      <c r="F772" s="3">
        <f t="shared" si="3"/>
        <v>16</v>
      </c>
    </row>
    <row r="773">
      <c r="A773" s="3">
        <f t="shared" ref="A773:D773" si="772">INT(RAND()*6+1)</f>
        <v>4</v>
      </c>
      <c r="B773" s="3">
        <f t="shared" si="772"/>
        <v>4</v>
      </c>
      <c r="C773" s="3">
        <f t="shared" si="772"/>
        <v>5</v>
      </c>
      <c r="D773" s="3">
        <f t="shared" si="772"/>
        <v>5</v>
      </c>
      <c r="E773" s="2"/>
      <c r="F773" s="3">
        <f t="shared" si="3"/>
        <v>18</v>
      </c>
    </row>
    <row r="774">
      <c r="A774" s="3">
        <f t="shared" ref="A774:D774" si="773">INT(RAND()*6+1)</f>
        <v>3</v>
      </c>
      <c r="B774" s="3">
        <f t="shared" si="773"/>
        <v>1</v>
      </c>
      <c r="C774" s="3">
        <f t="shared" si="773"/>
        <v>5</v>
      </c>
      <c r="D774" s="3">
        <f t="shared" si="773"/>
        <v>1</v>
      </c>
      <c r="E774" s="2"/>
      <c r="F774" s="3">
        <f t="shared" si="3"/>
        <v>10</v>
      </c>
    </row>
    <row r="775">
      <c r="A775" s="3">
        <f t="shared" ref="A775:D775" si="774">INT(RAND()*6+1)</f>
        <v>2</v>
      </c>
      <c r="B775" s="3">
        <f t="shared" si="774"/>
        <v>5</v>
      </c>
      <c r="C775" s="3">
        <f t="shared" si="774"/>
        <v>1</v>
      </c>
      <c r="D775" s="3">
        <f t="shared" si="774"/>
        <v>4</v>
      </c>
      <c r="E775" s="2"/>
      <c r="F775" s="3">
        <f t="shared" si="3"/>
        <v>12</v>
      </c>
    </row>
    <row r="776">
      <c r="A776" s="3">
        <f t="shared" ref="A776:D776" si="775">INT(RAND()*6+1)</f>
        <v>3</v>
      </c>
      <c r="B776" s="3">
        <f t="shared" si="775"/>
        <v>2</v>
      </c>
      <c r="C776" s="3">
        <f t="shared" si="775"/>
        <v>4</v>
      </c>
      <c r="D776" s="3">
        <f t="shared" si="775"/>
        <v>3</v>
      </c>
      <c r="E776" s="2"/>
      <c r="F776" s="3">
        <f t="shared" si="3"/>
        <v>12</v>
      </c>
    </row>
    <row r="777">
      <c r="A777" s="3">
        <f t="shared" ref="A777:D777" si="776">INT(RAND()*6+1)</f>
        <v>2</v>
      </c>
      <c r="B777" s="3">
        <f t="shared" si="776"/>
        <v>4</v>
      </c>
      <c r="C777" s="3">
        <f t="shared" si="776"/>
        <v>3</v>
      </c>
      <c r="D777" s="3">
        <f t="shared" si="776"/>
        <v>6</v>
      </c>
      <c r="E777" s="2"/>
      <c r="F777" s="3">
        <f t="shared" si="3"/>
        <v>15</v>
      </c>
    </row>
    <row r="778">
      <c r="A778" s="3">
        <f t="shared" ref="A778:D778" si="777">INT(RAND()*6+1)</f>
        <v>6</v>
      </c>
      <c r="B778" s="3">
        <f t="shared" si="777"/>
        <v>3</v>
      </c>
      <c r="C778" s="3">
        <f t="shared" si="777"/>
        <v>5</v>
      </c>
      <c r="D778" s="3">
        <f t="shared" si="777"/>
        <v>5</v>
      </c>
      <c r="E778" s="2"/>
      <c r="F778" s="3">
        <f t="shared" si="3"/>
        <v>19</v>
      </c>
    </row>
    <row r="779">
      <c r="A779" s="3">
        <f t="shared" ref="A779:D779" si="778">INT(RAND()*6+1)</f>
        <v>4</v>
      </c>
      <c r="B779" s="3">
        <f t="shared" si="778"/>
        <v>4</v>
      </c>
      <c r="C779" s="3">
        <f t="shared" si="778"/>
        <v>1</v>
      </c>
      <c r="D779" s="3">
        <f t="shared" si="778"/>
        <v>2</v>
      </c>
      <c r="E779" s="2"/>
      <c r="F779" s="3">
        <f t="shared" si="3"/>
        <v>11</v>
      </c>
    </row>
    <row r="780">
      <c r="A780" s="3">
        <f t="shared" ref="A780:D780" si="779">INT(RAND()*6+1)</f>
        <v>6</v>
      </c>
      <c r="B780" s="3">
        <f t="shared" si="779"/>
        <v>1</v>
      </c>
      <c r="C780" s="3">
        <f t="shared" si="779"/>
        <v>5</v>
      </c>
      <c r="D780" s="3">
        <f t="shared" si="779"/>
        <v>4</v>
      </c>
      <c r="E780" s="2"/>
      <c r="F780" s="3">
        <f t="shared" si="3"/>
        <v>16</v>
      </c>
    </row>
    <row r="781">
      <c r="A781" s="3">
        <f t="shared" ref="A781:D781" si="780">INT(RAND()*6+1)</f>
        <v>3</v>
      </c>
      <c r="B781" s="3">
        <f t="shared" si="780"/>
        <v>6</v>
      </c>
      <c r="C781" s="3">
        <f t="shared" si="780"/>
        <v>1</v>
      </c>
      <c r="D781" s="3">
        <f t="shared" si="780"/>
        <v>5</v>
      </c>
      <c r="E781" s="2"/>
      <c r="F781" s="3">
        <f t="shared" si="3"/>
        <v>15</v>
      </c>
    </row>
    <row r="782">
      <c r="A782" s="3">
        <f t="shared" ref="A782:D782" si="781">INT(RAND()*6+1)</f>
        <v>1</v>
      </c>
      <c r="B782" s="3">
        <f t="shared" si="781"/>
        <v>2</v>
      </c>
      <c r="C782" s="3">
        <f t="shared" si="781"/>
        <v>2</v>
      </c>
      <c r="D782" s="3">
        <f t="shared" si="781"/>
        <v>3</v>
      </c>
      <c r="E782" s="2"/>
      <c r="F782" s="3">
        <f t="shared" si="3"/>
        <v>8</v>
      </c>
    </row>
    <row r="783">
      <c r="A783" s="3">
        <f t="shared" ref="A783:D783" si="782">INT(RAND()*6+1)</f>
        <v>1</v>
      </c>
      <c r="B783" s="3">
        <f t="shared" si="782"/>
        <v>2</v>
      </c>
      <c r="C783" s="3">
        <f t="shared" si="782"/>
        <v>4</v>
      </c>
      <c r="D783" s="3">
        <f t="shared" si="782"/>
        <v>1</v>
      </c>
      <c r="E783" s="2"/>
      <c r="F783" s="3">
        <f t="shared" si="3"/>
        <v>8</v>
      </c>
    </row>
    <row r="784">
      <c r="A784" s="3">
        <f t="shared" ref="A784:D784" si="783">INT(RAND()*6+1)</f>
        <v>6</v>
      </c>
      <c r="B784" s="3">
        <f t="shared" si="783"/>
        <v>5</v>
      </c>
      <c r="C784" s="3">
        <f t="shared" si="783"/>
        <v>1</v>
      </c>
      <c r="D784" s="3">
        <f t="shared" si="783"/>
        <v>5</v>
      </c>
      <c r="E784" s="2"/>
      <c r="F784" s="3">
        <f t="shared" si="3"/>
        <v>17</v>
      </c>
    </row>
    <row r="785">
      <c r="A785" s="3">
        <f t="shared" ref="A785:D785" si="784">INT(RAND()*6+1)</f>
        <v>1</v>
      </c>
      <c r="B785" s="3">
        <f t="shared" si="784"/>
        <v>4</v>
      </c>
      <c r="C785" s="3">
        <f t="shared" si="784"/>
        <v>1</v>
      </c>
      <c r="D785" s="3">
        <f t="shared" si="784"/>
        <v>3</v>
      </c>
      <c r="E785" s="2"/>
      <c r="F785" s="3">
        <f t="shared" si="3"/>
        <v>9</v>
      </c>
    </row>
    <row r="786">
      <c r="A786" s="3">
        <f t="shared" ref="A786:D786" si="785">INT(RAND()*6+1)</f>
        <v>3</v>
      </c>
      <c r="B786" s="3">
        <f t="shared" si="785"/>
        <v>2</v>
      </c>
      <c r="C786" s="3">
        <f t="shared" si="785"/>
        <v>6</v>
      </c>
      <c r="D786" s="3">
        <f t="shared" si="785"/>
        <v>6</v>
      </c>
      <c r="E786" s="2"/>
      <c r="F786" s="3">
        <f t="shared" si="3"/>
        <v>17</v>
      </c>
    </row>
    <row r="787">
      <c r="A787" s="3">
        <f t="shared" ref="A787:D787" si="786">INT(RAND()*6+1)</f>
        <v>5</v>
      </c>
      <c r="B787" s="3">
        <f t="shared" si="786"/>
        <v>4</v>
      </c>
      <c r="C787" s="3">
        <f t="shared" si="786"/>
        <v>4</v>
      </c>
      <c r="D787" s="3">
        <f t="shared" si="786"/>
        <v>6</v>
      </c>
      <c r="E787" s="2"/>
      <c r="F787" s="3">
        <f t="shared" si="3"/>
        <v>19</v>
      </c>
    </row>
    <row r="788">
      <c r="A788" s="3">
        <f t="shared" ref="A788:D788" si="787">INT(RAND()*6+1)</f>
        <v>3</v>
      </c>
      <c r="B788" s="3">
        <f t="shared" si="787"/>
        <v>1</v>
      </c>
      <c r="C788" s="3">
        <f t="shared" si="787"/>
        <v>4</v>
      </c>
      <c r="D788" s="3">
        <f t="shared" si="787"/>
        <v>1</v>
      </c>
      <c r="E788" s="2"/>
      <c r="F788" s="3">
        <f t="shared" si="3"/>
        <v>9</v>
      </c>
    </row>
    <row r="789">
      <c r="A789" s="3">
        <f t="shared" ref="A789:D789" si="788">INT(RAND()*6+1)</f>
        <v>3</v>
      </c>
      <c r="B789" s="3">
        <f t="shared" si="788"/>
        <v>6</v>
      </c>
      <c r="C789" s="3">
        <f t="shared" si="788"/>
        <v>4</v>
      </c>
      <c r="D789" s="3">
        <f t="shared" si="788"/>
        <v>6</v>
      </c>
      <c r="E789" s="2"/>
      <c r="F789" s="3">
        <f t="shared" si="3"/>
        <v>19</v>
      </c>
    </row>
    <row r="790">
      <c r="A790" s="3">
        <f t="shared" ref="A790:D790" si="789">INT(RAND()*6+1)</f>
        <v>4</v>
      </c>
      <c r="B790" s="3">
        <f t="shared" si="789"/>
        <v>1</v>
      </c>
      <c r="C790" s="3">
        <f t="shared" si="789"/>
        <v>1</v>
      </c>
      <c r="D790" s="3">
        <f t="shared" si="789"/>
        <v>2</v>
      </c>
      <c r="E790" s="2"/>
      <c r="F790" s="3">
        <f t="shared" si="3"/>
        <v>8</v>
      </c>
    </row>
    <row r="791">
      <c r="A791" s="3">
        <f t="shared" ref="A791:D791" si="790">INT(RAND()*6+1)</f>
        <v>3</v>
      </c>
      <c r="B791" s="3">
        <f t="shared" si="790"/>
        <v>3</v>
      </c>
      <c r="C791" s="3">
        <f t="shared" si="790"/>
        <v>4</v>
      </c>
      <c r="D791" s="3">
        <f t="shared" si="790"/>
        <v>5</v>
      </c>
      <c r="E791" s="2"/>
      <c r="F791" s="3">
        <f t="shared" si="3"/>
        <v>15</v>
      </c>
    </row>
    <row r="792">
      <c r="A792" s="3">
        <f t="shared" ref="A792:D792" si="791">INT(RAND()*6+1)</f>
        <v>1</v>
      </c>
      <c r="B792" s="3">
        <f t="shared" si="791"/>
        <v>6</v>
      </c>
      <c r="C792" s="3">
        <f t="shared" si="791"/>
        <v>3</v>
      </c>
      <c r="D792" s="3">
        <f t="shared" si="791"/>
        <v>1</v>
      </c>
      <c r="E792" s="2"/>
      <c r="F792" s="3">
        <f t="shared" si="3"/>
        <v>11</v>
      </c>
    </row>
    <row r="793">
      <c r="A793" s="3">
        <f t="shared" ref="A793:D793" si="792">INT(RAND()*6+1)</f>
        <v>5</v>
      </c>
      <c r="B793" s="3">
        <f t="shared" si="792"/>
        <v>2</v>
      </c>
      <c r="C793" s="3">
        <f t="shared" si="792"/>
        <v>3</v>
      </c>
      <c r="D793" s="3">
        <f t="shared" si="792"/>
        <v>1</v>
      </c>
      <c r="E793" s="2"/>
      <c r="F793" s="3">
        <f t="shared" si="3"/>
        <v>11</v>
      </c>
    </row>
    <row r="794">
      <c r="A794" s="3">
        <f t="shared" ref="A794:D794" si="793">INT(RAND()*6+1)</f>
        <v>6</v>
      </c>
      <c r="B794" s="3">
        <f t="shared" si="793"/>
        <v>1</v>
      </c>
      <c r="C794" s="3">
        <f t="shared" si="793"/>
        <v>5</v>
      </c>
      <c r="D794" s="3">
        <f t="shared" si="793"/>
        <v>2</v>
      </c>
      <c r="E794" s="2"/>
      <c r="F794" s="3">
        <f t="shared" si="3"/>
        <v>14</v>
      </c>
    </row>
    <row r="795">
      <c r="A795" s="3">
        <f t="shared" ref="A795:D795" si="794">INT(RAND()*6+1)</f>
        <v>6</v>
      </c>
      <c r="B795" s="3">
        <f t="shared" si="794"/>
        <v>2</v>
      </c>
      <c r="C795" s="3">
        <f t="shared" si="794"/>
        <v>6</v>
      </c>
      <c r="D795" s="3">
        <f t="shared" si="794"/>
        <v>2</v>
      </c>
      <c r="E795" s="2"/>
      <c r="F795" s="3">
        <f t="shared" si="3"/>
        <v>16</v>
      </c>
    </row>
    <row r="796">
      <c r="A796" s="3">
        <f t="shared" ref="A796:D796" si="795">INT(RAND()*6+1)</f>
        <v>6</v>
      </c>
      <c r="B796" s="3">
        <f t="shared" si="795"/>
        <v>6</v>
      </c>
      <c r="C796" s="3">
        <f t="shared" si="795"/>
        <v>3</v>
      </c>
      <c r="D796" s="3">
        <f t="shared" si="795"/>
        <v>1</v>
      </c>
      <c r="E796" s="2"/>
      <c r="F796" s="3">
        <f t="shared" si="3"/>
        <v>16</v>
      </c>
    </row>
    <row r="797">
      <c r="A797" s="3">
        <f t="shared" ref="A797:D797" si="796">INT(RAND()*6+1)</f>
        <v>6</v>
      </c>
      <c r="B797" s="3">
        <f t="shared" si="796"/>
        <v>3</v>
      </c>
      <c r="C797" s="3">
        <f t="shared" si="796"/>
        <v>2</v>
      </c>
      <c r="D797" s="3">
        <f t="shared" si="796"/>
        <v>5</v>
      </c>
      <c r="E797" s="2"/>
      <c r="F797" s="3">
        <f t="shared" si="3"/>
        <v>16</v>
      </c>
    </row>
    <row r="798">
      <c r="A798" s="3">
        <f t="shared" ref="A798:D798" si="797">INT(RAND()*6+1)</f>
        <v>5</v>
      </c>
      <c r="B798" s="3">
        <f t="shared" si="797"/>
        <v>1</v>
      </c>
      <c r="C798" s="3">
        <f t="shared" si="797"/>
        <v>4</v>
      </c>
      <c r="D798" s="3">
        <f t="shared" si="797"/>
        <v>1</v>
      </c>
      <c r="E798" s="2"/>
      <c r="F798" s="3">
        <f t="shared" si="3"/>
        <v>11</v>
      </c>
    </row>
    <row r="799">
      <c r="A799" s="3">
        <f t="shared" ref="A799:D799" si="798">INT(RAND()*6+1)</f>
        <v>2</v>
      </c>
      <c r="B799" s="3">
        <f t="shared" si="798"/>
        <v>5</v>
      </c>
      <c r="C799" s="3">
        <f t="shared" si="798"/>
        <v>3</v>
      </c>
      <c r="D799" s="3">
        <f t="shared" si="798"/>
        <v>4</v>
      </c>
      <c r="E799" s="2"/>
      <c r="F799" s="3">
        <f t="shared" si="3"/>
        <v>14</v>
      </c>
    </row>
    <row r="800">
      <c r="A800" s="3">
        <f t="shared" ref="A800:D800" si="799">INT(RAND()*6+1)</f>
        <v>5</v>
      </c>
      <c r="B800" s="3">
        <f t="shared" si="799"/>
        <v>6</v>
      </c>
      <c r="C800" s="3">
        <f t="shared" si="799"/>
        <v>6</v>
      </c>
      <c r="D800" s="3">
        <f t="shared" si="799"/>
        <v>2</v>
      </c>
      <c r="E800" s="2"/>
      <c r="F800" s="3">
        <f t="shared" si="3"/>
        <v>19</v>
      </c>
    </row>
    <row r="801">
      <c r="A801" s="3">
        <f t="shared" ref="A801:D801" si="800">INT(RAND()*6+1)</f>
        <v>4</v>
      </c>
      <c r="B801" s="3">
        <f t="shared" si="800"/>
        <v>6</v>
      </c>
      <c r="C801" s="3">
        <f t="shared" si="800"/>
        <v>5</v>
      </c>
      <c r="D801" s="3">
        <f t="shared" si="800"/>
        <v>3</v>
      </c>
      <c r="E801" s="2"/>
      <c r="F801" s="3">
        <f t="shared" si="3"/>
        <v>18</v>
      </c>
    </row>
    <row r="802">
      <c r="A802" s="3">
        <f t="shared" ref="A802:D802" si="801">INT(RAND()*6+1)</f>
        <v>3</v>
      </c>
      <c r="B802" s="3">
        <f t="shared" si="801"/>
        <v>1</v>
      </c>
      <c r="C802" s="3">
        <f t="shared" si="801"/>
        <v>3</v>
      </c>
      <c r="D802" s="3">
        <f t="shared" si="801"/>
        <v>2</v>
      </c>
      <c r="E802" s="2"/>
      <c r="F802" s="3">
        <f t="shared" si="3"/>
        <v>9</v>
      </c>
    </row>
    <row r="803">
      <c r="A803" s="3">
        <f t="shared" ref="A803:D803" si="802">INT(RAND()*6+1)</f>
        <v>6</v>
      </c>
      <c r="B803" s="3">
        <f t="shared" si="802"/>
        <v>6</v>
      </c>
      <c r="C803" s="3">
        <f t="shared" si="802"/>
        <v>5</v>
      </c>
      <c r="D803" s="3">
        <f t="shared" si="802"/>
        <v>6</v>
      </c>
      <c r="E803" s="2"/>
      <c r="F803" s="3">
        <f t="shared" si="3"/>
        <v>23</v>
      </c>
    </row>
    <row r="804">
      <c r="A804" s="3">
        <f t="shared" ref="A804:D804" si="803">INT(RAND()*6+1)</f>
        <v>3</v>
      </c>
      <c r="B804" s="3">
        <f t="shared" si="803"/>
        <v>1</v>
      </c>
      <c r="C804" s="3">
        <f t="shared" si="803"/>
        <v>5</v>
      </c>
      <c r="D804" s="3">
        <f t="shared" si="803"/>
        <v>5</v>
      </c>
      <c r="E804" s="2"/>
      <c r="F804" s="3">
        <f t="shared" si="3"/>
        <v>14</v>
      </c>
    </row>
    <row r="805">
      <c r="A805" s="3">
        <f t="shared" ref="A805:D805" si="804">INT(RAND()*6+1)</f>
        <v>6</v>
      </c>
      <c r="B805" s="3">
        <f t="shared" si="804"/>
        <v>4</v>
      </c>
      <c r="C805" s="3">
        <f t="shared" si="804"/>
        <v>1</v>
      </c>
      <c r="D805" s="3">
        <f t="shared" si="804"/>
        <v>6</v>
      </c>
      <c r="E805" s="2"/>
      <c r="F805" s="3">
        <f t="shared" si="3"/>
        <v>17</v>
      </c>
    </row>
    <row r="806">
      <c r="A806" s="3">
        <f t="shared" ref="A806:D806" si="805">INT(RAND()*6+1)</f>
        <v>2</v>
      </c>
      <c r="B806" s="3">
        <f t="shared" si="805"/>
        <v>4</v>
      </c>
      <c r="C806" s="3">
        <f t="shared" si="805"/>
        <v>4</v>
      </c>
      <c r="D806" s="3">
        <f t="shared" si="805"/>
        <v>2</v>
      </c>
      <c r="E806" s="2"/>
      <c r="F806" s="3">
        <f t="shared" si="3"/>
        <v>12</v>
      </c>
    </row>
    <row r="807">
      <c r="A807" s="3">
        <f t="shared" ref="A807:D807" si="806">INT(RAND()*6+1)</f>
        <v>5</v>
      </c>
      <c r="B807" s="3">
        <f t="shared" si="806"/>
        <v>1</v>
      </c>
      <c r="C807" s="3">
        <f t="shared" si="806"/>
        <v>6</v>
      </c>
      <c r="D807" s="3">
        <f t="shared" si="806"/>
        <v>2</v>
      </c>
      <c r="E807" s="2"/>
      <c r="F807" s="3">
        <f t="shared" si="3"/>
        <v>14</v>
      </c>
    </row>
    <row r="808">
      <c r="A808" s="3">
        <f t="shared" ref="A808:D808" si="807">INT(RAND()*6+1)</f>
        <v>1</v>
      </c>
      <c r="B808" s="3">
        <f t="shared" si="807"/>
        <v>3</v>
      </c>
      <c r="C808" s="3">
        <f t="shared" si="807"/>
        <v>2</v>
      </c>
      <c r="D808" s="3">
        <f t="shared" si="807"/>
        <v>1</v>
      </c>
      <c r="E808" s="2"/>
      <c r="F808" s="3">
        <f t="shared" si="3"/>
        <v>7</v>
      </c>
    </row>
    <row r="809">
      <c r="A809" s="3">
        <f t="shared" ref="A809:D809" si="808">INT(RAND()*6+1)</f>
        <v>2</v>
      </c>
      <c r="B809" s="3">
        <f t="shared" si="808"/>
        <v>3</v>
      </c>
      <c r="C809" s="3">
        <f t="shared" si="808"/>
        <v>5</v>
      </c>
      <c r="D809" s="3">
        <f t="shared" si="808"/>
        <v>2</v>
      </c>
      <c r="E809" s="2"/>
      <c r="F809" s="3">
        <f t="shared" si="3"/>
        <v>12</v>
      </c>
    </row>
    <row r="810">
      <c r="A810" s="3">
        <f t="shared" ref="A810:D810" si="809">INT(RAND()*6+1)</f>
        <v>5</v>
      </c>
      <c r="B810" s="3">
        <f t="shared" si="809"/>
        <v>6</v>
      </c>
      <c r="C810" s="3">
        <f t="shared" si="809"/>
        <v>1</v>
      </c>
      <c r="D810" s="3">
        <f t="shared" si="809"/>
        <v>3</v>
      </c>
      <c r="E810" s="2"/>
      <c r="F810" s="3">
        <f t="shared" si="3"/>
        <v>15</v>
      </c>
    </row>
    <row r="811">
      <c r="A811" s="3">
        <f t="shared" ref="A811:D811" si="810">INT(RAND()*6+1)</f>
        <v>4</v>
      </c>
      <c r="B811" s="3">
        <f t="shared" si="810"/>
        <v>2</v>
      </c>
      <c r="C811" s="3">
        <f t="shared" si="810"/>
        <v>3</v>
      </c>
      <c r="D811" s="3">
        <f t="shared" si="810"/>
        <v>6</v>
      </c>
      <c r="E811" s="2"/>
      <c r="F811" s="3">
        <f t="shared" si="3"/>
        <v>15</v>
      </c>
    </row>
    <row r="812">
      <c r="A812" s="3">
        <f t="shared" ref="A812:D812" si="811">INT(RAND()*6+1)</f>
        <v>4</v>
      </c>
      <c r="B812" s="3">
        <f t="shared" si="811"/>
        <v>5</v>
      </c>
      <c r="C812" s="3">
        <f t="shared" si="811"/>
        <v>4</v>
      </c>
      <c r="D812" s="3">
        <f t="shared" si="811"/>
        <v>2</v>
      </c>
      <c r="E812" s="2"/>
      <c r="F812" s="3">
        <f t="shared" si="3"/>
        <v>15</v>
      </c>
    </row>
    <row r="813">
      <c r="A813" s="3">
        <f t="shared" ref="A813:D813" si="812">INT(RAND()*6+1)</f>
        <v>2</v>
      </c>
      <c r="B813" s="3">
        <f t="shared" si="812"/>
        <v>4</v>
      </c>
      <c r="C813" s="3">
        <f t="shared" si="812"/>
        <v>4</v>
      </c>
      <c r="D813" s="3">
        <f t="shared" si="812"/>
        <v>1</v>
      </c>
      <c r="E813" s="2"/>
      <c r="F813" s="3">
        <f t="shared" si="3"/>
        <v>11</v>
      </c>
    </row>
    <row r="814">
      <c r="A814" s="3">
        <f t="shared" ref="A814:D814" si="813">INT(RAND()*6+1)</f>
        <v>4</v>
      </c>
      <c r="B814" s="3">
        <f t="shared" si="813"/>
        <v>4</v>
      </c>
      <c r="C814" s="3">
        <f t="shared" si="813"/>
        <v>4</v>
      </c>
      <c r="D814" s="3">
        <f t="shared" si="813"/>
        <v>5</v>
      </c>
      <c r="E814" s="2"/>
      <c r="F814" s="3">
        <f t="shared" si="3"/>
        <v>17</v>
      </c>
    </row>
    <row r="815">
      <c r="A815" s="3">
        <f t="shared" ref="A815:D815" si="814">INT(RAND()*6+1)</f>
        <v>5</v>
      </c>
      <c r="B815" s="3">
        <f t="shared" si="814"/>
        <v>3</v>
      </c>
      <c r="C815" s="3">
        <f t="shared" si="814"/>
        <v>5</v>
      </c>
      <c r="D815" s="3">
        <f t="shared" si="814"/>
        <v>6</v>
      </c>
      <c r="E815" s="2"/>
      <c r="F815" s="3">
        <f t="shared" si="3"/>
        <v>19</v>
      </c>
    </row>
    <row r="816">
      <c r="A816" s="3">
        <f t="shared" ref="A816:D816" si="815">INT(RAND()*6+1)</f>
        <v>5</v>
      </c>
      <c r="B816" s="3">
        <f t="shared" si="815"/>
        <v>2</v>
      </c>
      <c r="C816" s="3">
        <f t="shared" si="815"/>
        <v>6</v>
      </c>
      <c r="D816" s="3">
        <f t="shared" si="815"/>
        <v>1</v>
      </c>
      <c r="E816" s="2"/>
      <c r="F816" s="3">
        <f t="shared" si="3"/>
        <v>14</v>
      </c>
    </row>
    <row r="817">
      <c r="A817" s="3">
        <f t="shared" ref="A817:D817" si="816">INT(RAND()*6+1)</f>
        <v>4</v>
      </c>
      <c r="B817" s="3">
        <f t="shared" si="816"/>
        <v>1</v>
      </c>
      <c r="C817" s="3">
        <f t="shared" si="816"/>
        <v>2</v>
      </c>
      <c r="D817" s="3">
        <f t="shared" si="816"/>
        <v>3</v>
      </c>
      <c r="E817" s="2"/>
      <c r="F817" s="3">
        <f t="shared" si="3"/>
        <v>10</v>
      </c>
    </row>
    <row r="818">
      <c r="A818" s="3">
        <f t="shared" ref="A818:D818" si="817">INT(RAND()*6+1)</f>
        <v>5</v>
      </c>
      <c r="B818" s="3">
        <f t="shared" si="817"/>
        <v>3</v>
      </c>
      <c r="C818" s="3">
        <f t="shared" si="817"/>
        <v>4</v>
      </c>
      <c r="D818" s="3">
        <f t="shared" si="817"/>
        <v>5</v>
      </c>
      <c r="E818" s="2"/>
      <c r="F818" s="3">
        <f t="shared" si="3"/>
        <v>17</v>
      </c>
    </row>
    <row r="819">
      <c r="A819" s="3">
        <f t="shared" ref="A819:D819" si="818">INT(RAND()*6+1)</f>
        <v>3</v>
      </c>
      <c r="B819" s="3">
        <f t="shared" si="818"/>
        <v>2</v>
      </c>
      <c r="C819" s="3">
        <f t="shared" si="818"/>
        <v>2</v>
      </c>
      <c r="D819" s="3">
        <f t="shared" si="818"/>
        <v>2</v>
      </c>
      <c r="E819" s="2"/>
      <c r="F819" s="3">
        <f t="shared" si="3"/>
        <v>9</v>
      </c>
    </row>
    <row r="820">
      <c r="A820" s="3">
        <f t="shared" ref="A820:D820" si="819">INT(RAND()*6+1)</f>
        <v>6</v>
      </c>
      <c r="B820" s="3">
        <f t="shared" si="819"/>
        <v>2</v>
      </c>
      <c r="C820" s="3">
        <f t="shared" si="819"/>
        <v>4</v>
      </c>
      <c r="D820" s="3">
        <f t="shared" si="819"/>
        <v>6</v>
      </c>
      <c r="E820" s="2"/>
      <c r="F820" s="3">
        <f t="shared" si="3"/>
        <v>18</v>
      </c>
    </row>
    <row r="821">
      <c r="A821" s="3">
        <f t="shared" ref="A821:D821" si="820">INT(RAND()*6+1)</f>
        <v>4</v>
      </c>
      <c r="B821" s="3">
        <f t="shared" si="820"/>
        <v>5</v>
      </c>
      <c r="C821" s="3">
        <f t="shared" si="820"/>
        <v>4</v>
      </c>
      <c r="D821" s="3">
        <f t="shared" si="820"/>
        <v>2</v>
      </c>
      <c r="E821" s="2"/>
      <c r="F821" s="3">
        <f t="shared" si="3"/>
        <v>15</v>
      </c>
    </row>
    <row r="822">
      <c r="A822" s="3">
        <f t="shared" ref="A822:D822" si="821">INT(RAND()*6+1)</f>
        <v>5</v>
      </c>
      <c r="B822" s="3">
        <f t="shared" si="821"/>
        <v>4</v>
      </c>
      <c r="C822" s="3">
        <f t="shared" si="821"/>
        <v>6</v>
      </c>
      <c r="D822" s="3">
        <f t="shared" si="821"/>
        <v>5</v>
      </c>
      <c r="E822" s="2"/>
      <c r="F822" s="3">
        <f t="shared" si="3"/>
        <v>20</v>
      </c>
    </row>
    <row r="823">
      <c r="A823" s="3">
        <f t="shared" ref="A823:D823" si="822">INT(RAND()*6+1)</f>
        <v>6</v>
      </c>
      <c r="B823" s="3">
        <f t="shared" si="822"/>
        <v>5</v>
      </c>
      <c r="C823" s="3">
        <f t="shared" si="822"/>
        <v>6</v>
      </c>
      <c r="D823" s="3">
        <f t="shared" si="822"/>
        <v>4</v>
      </c>
      <c r="E823" s="2"/>
      <c r="F823" s="3">
        <f t="shared" si="3"/>
        <v>21</v>
      </c>
    </row>
    <row r="824">
      <c r="A824" s="3">
        <f t="shared" ref="A824:D824" si="823">INT(RAND()*6+1)</f>
        <v>4</v>
      </c>
      <c r="B824" s="3">
        <f t="shared" si="823"/>
        <v>4</v>
      </c>
      <c r="C824" s="3">
        <f t="shared" si="823"/>
        <v>6</v>
      </c>
      <c r="D824" s="3">
        <f t="shared" si="823"/>
        <v>1</v>
      </c>
      <c r="E824" s="2"/>
      <c r="F824" s="3">
        <f t="shared" si="3"/>
        <v>15</v>
      </c>
    </row>
    <row r="825">
      <c r="A825" s="3">
        <f t="shared" ref="A825:D825" si="824">INT(RAND()*6+1)</f>
        <v>1</v>
      </c>
      <c r="B825" s="3">
        <f t="shared" si="824"/>
        <v>4</v>
      </c>
      <c r="C825" s="3">
        <f t="shared" si="824"/>
        <v>6</v>
      </c>
      <c r="D825" s="3">
        <f t="shared" si="824"/>
        <v>4</v>
      </c>
      <c r="E825" s="2"/>
      <c r="F825" s="3">
        <f t="shared" si="3"/>
        <v>15</v>
      </c>
    </row>
    <row r="826">
      <c r="A826" s="3">
        <f t="shared" ref="A826:D826" si="825">INT(RAND()*6+1)</f>
        <v>3</v>
      </c>
      <c r="B826" s="3">
        <f t="shared" si="825"/>
        <v>4</v>
      </c>
      <c r="C826" s="3">
        <f t="shared" si="825"/>
        <v>1</v>
      </c>
      <c r="D826" s="3">
        <f t="shared" si="825"/>
        <v>2</v>
      </c>
      <c r="E826" s="2"/>
      <c r="F826" s="3">
        <f t="shared" si="3"/>
        <v>10</v>
      </c>
    </row>
    <row r="827">
      <c r="A827" s="3">
        <f t="shared" ref="A827:D827" si="826">INT(RAND()*6+1)</f>
        <v>2</v>
      </c>
      <c r="B827" s="3">
        <f t="shared" si="826"/>
        <v>1</v>
      </c>
      <c r="C827" s="3">
        <f t="shared" si="826"/>
        <v>2</v>
      </c>
      <c r="D827" s="3">
        <f t="shared" si="826"/>
        <v>3</v>
      </c>
      <c r="E827" s="2"/>
      <c r="F827" s="3">
        <f t="shared" si="3"/>
        <v>8</v>
      </c>
    </row>
    <row r="828">
      <c r="A828" s="3">
        <f t="shared" ref="A828:D828" si="827">INT(RAND()*6+1)</f>
        <v>6</v>
      </c>
      <c r="B828" s="3">
        <f t="shared" si="827"/>
        <v>5</v>
      </c>
      <c r="C828" s="3">
        <f t="shared" si="827"/>
        <v>6</v>
      </c>
      <c r="D828" s="3">
        <f t="shared" si="827"/>
        <v>2</v>
      </c>
      <c r="E828" s="2"/>
      <c r="F828" s="3">
        <f t="shared" si="3"/>
        <v>19</v>
      </c>
    </row>
    <row r="829">
      <c r="A829" s="3">
        <f t="shared" ref="A829:D829" si="828">INT(RAND()*6+1)</f>
        <v>1</v>
      </c>
      <c r="B829" s="3">
        <f t="shared" si="828"/>
        <v>5</v>
      </c>
      <c r="C829" s="3">
        <f t="shared" si="828"/>
        <v>1</v>
      </c>
      <c r="D829" s="3">
        <f t="shared" si="828"/>
        <v>3</v>
      </c>
      <c r="E829" s="2"/>
      <c r="F829" s="3">
        <f t="shared" si="3"/>
        <v>10</v>
      </c>
    </row>
    <row r="830">
      <c r="A830" s="3">
        <f t="shared" ref="A830:D830" si="829">INT(RAND()*6+1)</f>
        <v>1</v>
      </c>
      <c r="B830" s="3">
        <f t="shared" si="829"/>
        <v>2</v>
      </c>
      <c r="C830" s="3">
        <f t="shared" si="829"/>
        <v>6</v>
      </c>
      <c r="D830" s="3">
        <f t="shared" si="829"/>
        <v>6</v>
      </c>
      <c r="E830" s="2"/>
      <c r="F830" s="3">
        <f t="shared" si="3"/>
        <v>15</v>
      </c>
    </row>
    <row r="831">
      <c r="A831" s="3">
        <f t="shared" ref="A831:D831" si="830">INT(RAND()*6+1)</f>
        <v>3</v>
      </c>
      <c r="B831" s="3">
        <f t="shared" si="830"/>
        <v>5</v>
      </c>
      <c r="C831" s="3">
        <f t="shared" si="830"/>
        <v>2</v>
      </c>
      <c r="D831" s="3">
        <f t="shared" si="830"/>
        <v>4</v>
      </c>
      <c r="E831" s="2"/>
      <c r="F831" s="3">
        <f t="shared" si="3"/>
        <v>14</v>
      </c>
    </row>
    <row r="832">
      <c r="A832" s="3">
        <f t="shared" ref="A832:D832" si="831">INT(RAND()*6+1)</f>
        <v>1</v>
      </c>
      <c r="B832" s="3">
        <f t="shared" si="831"/>
        <v>1</v>
      </c>
      <c r="C832" s="3">
        <f t="shared" si="831"/>
        <v>1</v>
      </c>
      <c r="D832" s="3">
        <f t="shared" si="831"/>
        <v>1</v>
      </c>
      <c r="E832" s="2"/>
      <c r="F832" s="3">
        <f t="shared" si="3"/>
        <v>4</v>
      </c>
    </row>
    <row r="833">
      <c r="A833" s="3">
        <f t="shared" ref="A833:D833" si="832">INT(RAND()*6+1)</f>
        <v>3</v>
      </c>
      <c r="B833" s="3">
        <f t="shared" si="832"/>
        <v>6</v>
      </c>
      <c r="C833" s="3">
        <f t="shared" si="832"/>
        <v>4</v>
      </c>
      <c r="D833" s="3">
        <f t="shared" si="832"/>
        <v>1</v>
      </c>
      <c r="E833" s="2"/>
      <c r="F833" s="3">
        <f t="shared" si="3"/>
        <v>14</v>
      </c>
    </row>
    <row r="834">
      <c r="A834" s="3">
        <f t="shared" ref="A834:D834" si="833">INT(RAND()*6+1)</f>
        <v>1</v>
      </c>
      <c r="B834" s="3">
        <f t="shared" si="833"/>
        <v>4</v>
      </c>
      <c r="C834" s="3">
        <f t="shared" si="833"/>
        <v>2</v>
      </c>
      <c r="D834" s="3">
        <f t="shared" si="833"/>
        <v>4</v>
      </c>
      <c r="E834" s="2"/>
      <c r="F834" s="3">
        <f t="shared" si="3"/>
        <v>11</v>
      </c>
    </row>
    <row r="835">
      <c r="A835" s="3">
        <f t="shared" ref="A835:D835" si="834">INT(RAND()*6+1)</f>
        <v>2</v>
      </c>
      <c r="B835" s="3">
        <f t="shared" si="834"/>
        <v>2</v>
      </c>
      <c r="C835" s="3">
        <f t="shared" si="834"/>
        <v>2</v>
      </c>
      <c r="D835" s="3">
        <f t="shared" si="834"/>
        <v>3</v>
      </c>
      <c r="E835" s="2"/>
      <c r="F835" s="3">
        <f t="shared" si="3"/>
        <v>9</v>
      </c>
    </row>
    <row r="836">
      <c r="A836" s="3">
        <f t="shared" ref="A836:D836" si="835">INT(RAND()*6+1)</f>
        <v>4</v>
      </c>
      <c r="B836" s="3">
        <f t="shared" si="835"/>
        <v>5</v>
      </c>
      <c r="C836" s="3">
        <f t="shared" si="835"/>
        <v>3</v>
      </c>
      <c r="D836" s="3">
        <f t="shared" si="835"/>
        <v>3</v>
      </c>
      <c r="E836" s="2"/>
      <c r="F836" s="3">
        <f t="shared" si="3"/>
        <v>15</v>
      </c>
    </row>
    <row r="837">
      <c r="A837" s="3">
        <f t="shared" ref="A837:D837" si="836">INT(RAND()*6+1)</f>
        <v>1</v>
      </c>
      <c r="B837" s="3">
        <f t="shared" si="836"/>
        <v>4</v>
      </c>
      <c r="C837" s="3">
        <f t="shared" si="836"/>
        <v>2</v>
      </c>
      <c r="D837" s="3">
        <f t="shared" si="836"/>
        <v>5</v>
      </c>
      <c r="E837" s="2"/>
      <c r="F837" s="3">
        <f t="shared" si="3"/>
        <v>12</v>
      </c>
    </row>
    <row r="838">
      <c r="A838" s="3">
        <f t="shared" ref="A838:D838" si="837">INT(RAND()*6+1)</f>
        <v>1</v>
      </c>
      <c r="B838" s="3">
        <f t="shared" si="837"/>
        <v>1</v>
      </c>
      <c r="C838" s="3">
        <f t="shared" si="837"/>
        <v>5</v>
      </c>
      <c r="D838" s="3">
        <f t="shared" si="837"/>
        <v>4</v>
      </c>
      <c r="E838" s="2"/>
      <c r="F838" s="3">
        <f t="shared" si="3"/>
        <v>11</v>
      </c>
    </row>
    <row r="839">
      <c r="A839" s="3">
        <f t="shared" ref="A839:D839" si="838">INT(RAND()*6+1)</f>
        <v>3</v>
      </c>
      <c r="B839" s="3">
        <f t="shared" si="838"/>
        <v>5</v>
      </c>
      <c r="C839" s="3">
        <f t="shared" si="838"/>
        <v>4</v>
      </c>
      <c r="D839" s="3">
        <f t="shared" si="838"/>
        <v>2</v>
      </c>
      <c r="E839" s="2"/>
      <c r="F839" s="3">
        <f t="shared" si="3"/>
        <v>14</v>
      </c>
    </row>
    <row r="840">
      <c r="A840" s="3">
        <f t="shared" ref="A840:D840" si="839">INT(RAND()*6+1)</f>
        <v>3</v>
      </c>
      <c r="B840" s="3">
        <f t="shared" si="839"/>
        <v>6</v>
      </c>
      <c r="C840" s="3">
        <f t="shared" si="839"/>
        <v>6</v>
      </c>
      <c r="D840" s="3">
        <f t="shared" si="839"/>
        <v>4</v>
      </c>
      <c r="E840" s="2"/>
      <c r="F840" s="3">
        <f t="shared" si="3"/>
        <v>19</v>
      </c>
    </row>
    <row r="841">
      <c r="A841" s="3">
        <f t="shared" ref="A841:D841" si="840">INT(RAND()*6+1)</f>
        <v>1</v>
      </c>
      <c r="B841" s="3">
        <f t="shared" si="840"/>
        <v>6</v>
      </c>
      <c r="C841" s="3">
        <f t="shared" si="840"/>
        <v>1</v>
      </c>
      <c r="D841" s="3">
        <f t="shared" si="840"/>
        <v>2</v>
      </c>
      <c r="E841" s="2"/>
      <c r="F841" s="3">
        <f t="shared" si="3"/>
        <v>10</v>
      </c>
    </row>
    <row r="842">
      <c r="A842" s="3">
        <f t="shared" ref="A842:D842" si="841">INT(RAND()*6+1)</f>
        <v>4</v>
      </c>
      <c r="B842" s="3">
        <f t="shared" si="841"/>
        <v>4</v>
      </c>
      <c r="C842" s="3">
        <f t="shared" si="841"/>
        <v>2</v>
      </c>
      <c r="D842" s="3">
        <f t="shared" si="841"/>
        <v>2</v>
      </c>
      <c r="E842" s="2"/>
      <c r="F842" s="3">
        <f t="shared" si="3"/>
        <v>12</v>
      </c>
    </row>
    <row r="843">
      <c r="A843" s="3">
        <f t="shared" ref="A843:D843" si="842">INT(RAND()*6+1)</f>
        <v>4</v>
      </c>
      <c r="B843" s="3">
        <f t="shared" si="842"/>
        <v>3</v>
      </c>
      <c r="C843" s="3">
        <f t="shared" si="842"/>
        <v>2</v>
      </c>
      <c r="D843" s="3">
        <f t="shared" si="842"/>
        <v>1</v>
      </c>
      <c r="E843" s="2"/>
      <c r="F843" s="3">
        <f t="shared" si="3"/>
        <v>10</v>
      </c>
    </row>
    <row r="844">
      <c r="A844" s="3">
        <f t="shared" ref="A844:D844" si="843">INT(RAND()*6+1)</f>
        <v>2</v>
      </c>
      <c r="B844" s="3">
        <f t="shared" si="843"/>
        <v>1</v>
      </c>
      <c r="C844" s="3">
        <f t="shared" si="843"/>
        <v>4</v>
      </c>
      <c r="D844" s="3">
        <f t="shared" si="843"/>
        <v>5</v>
      </c>
      <c r="E844" s="2"/>
      <c r="F844" s="3">
        <f t="shared" si="3"/>
        <v>12</v>
      </c>
    </row>
    <row r="845">
      <c r="A845" s="3">
        <f t="shared" ref="A845:D845" si="844">INT(RAND()*6+1)</f>
        <v>2</v>
      </c>
      <c r="B845" s="3">
        <f t="shared" si="844"/>
        <v>1</v>
      </c>
      <c r="C845" s="3">
        <f t="shared" si="844"/>
        <v>6</v>
      </c>
      <c r="D845" s="3">
        <f t="shared" si="844"/>
        <v>4</v>
      </c>
      <c r="E845" s="2"/>
      <c r="F845" s="3">
        <f t="shared" si="3"/>
        <v>13</v>
      </c>
    </row>
    <row r="846">
      <c r="A846" s="3">
        <f t="shared" ref="A846:D846" si="845">INT(RAND()*6+1)</f>
        <v>5</v>
      </c>
      <c r="B846" s="3">
        <f t="shared" si="845"/>
        <v>5</v>
      </c>
      <c r="C846" s="3">
        <f t="shared" si="845"/>
        <v>2</v>
      </c>
      <c r="D846" s="3">
        <f t="shared" si="845"/>
        <v>2</v>
      </c>
      <c r="E846" s="2"/>
      <c r="F846" s="3">
        <f t="shared" si="3"/>
        <v>14</v>
      </c>
    </row>
    <row r="847">
      <c r="A847" s="3">
        <f t="shared" ref="A847:D847" si="846">INT(RAND()*6+1)</f>
        <v>2</v>
      </c>
      <c r="B847" s="3">
        <f t="shared" si="846"/>
        <v>3</v>
      </c>
      <c r="C847" s="3">
        <f t="shared" si="846"/>
        <v>3</v>
      </c>
      <c r="D847" s="3">
        <f t="shared" si="846"/>
        <v>4</v>
      </c>
      <c r="E847" s="2"/>
      <c r="F847" s="3">
        <f t="shared" si="3"/>
        <v>12</v>
      </c>
    </row>
    <row r="848">
      <c r="A848" s="3">
        <f t="shared" ref="A848:D848" si="847">INT(RAND()*6+1)</f>
        <v>6</v>
      </c>
      <c r="B848" s="3">
        <f t="shared" si="847"/>
        <v>6</v>
      </c>
      <c r="C848" s="3">
        <f t="shared" si="847"/>
        <v>5</v>
      </c>
      <c r="D848" s="3">
        <f t="shared" si="847"/>
        <v>4</v>
      </c>
      <c r="E848" s="2"/>
      <c r="F848" s="3">
        <f t="shared" si="3"/>
        <v>21</v>
      </c>
    </row>
    <row r="849">
      <c r="A849" s="3">
        <f t="shared" ref="A849:D849" si="848">INT(RAND()*6+1)</f>
        <v>2</v>
      </c>
      <c r="B849" s="3">
        <f t="shared" si="848"/>
        <v>4</v>
      </c>
      <c r="C849" s="3">
        <f t="shared" si="848"/>
        <v>5</v>
      </c>
      <c r="D849" s="3">
        <f t="shared" si="848"/>
        <v>2</v>
      </c>
      <c r="E849" s="2"/>
      <c r="F849" s="3">
        <f t="shared" si="3"/>
        <v>13</v>
      </c>
    </row>
    <row r="850">
      <c r="A850" s="3">
        <f t="shared" ref="A850:D850" si="849">INT(RAND()*6+1)</f>
        <v>4</v>
      </c>
      <c r="B850" s="3">
        <f t="shared" si="849"/>
        <v>4</v>
      </c>
      <c r="C850" s="3">
        <f t="shared" si="849"/>
        <v>2</v>
      </c>
      <c r="D850" s="3">
        <f t="shared" si="849"/>
        <v>5</v>
      </c>
      <c r="E850" s="2"/>
      <c r="F850" s="3">
        <f t="shared" si="3"/>
        <v>15</v>
      </c>
    </row>
    <row r="851">
      <c r="A851" s="3">
        <f t="shared" ref="A851:D851" si="850">INT(RAND()*6+1)</f>
        <v>2</v>
      </c>
      <c r="B851" s="3">
        <f t="shared" si="850"/>
        <v>5</v>
      </c>
      <c r="C851" s="3">
        <f t="shared" si="850"/>
        <v>2</v>
      </c>
      <c r="D851" s="3">
        <f t="shared" si="850"/>
        <v>4</v>
      </c>
      <c r="E851" s="2"/>
      <c r="F851" s="3">
        <f t="shared" si="3"/>
        <v>13</v>
      </c>
    </row>
    <row r="852">
      <c r="A852" s="3">
        <f t="shared" ref="A852:D852" si="851">INT(RAND()*6+1)</f>
        <v>3</v>
      </c>
      <c r="B852" s="3">
        <f t="shared" si="851"/>
        <v>1</v>
      </c>
      <c r="C852" s="3">
        <f t="shared" si="851"/>
        <v>1</v>
      </c>
      <c r="D852" s="3">
        <f t="shared" si="851"/>
        <v>3</v>
      </c>
      <c r="E852" s="2"/>
      <c r="F852" s="3">
        <f t="shared" si="3"/>
        <v>8</v>
      </c>
    </row>
    <row r="853">
      <c r="A853" s="3">
        <f t="shared" ref="A853:D853" si="852">INT(RAND()*6+1)</f>
        <v>6</v>
      </c>
      <c r="B853" s="3">
        <f t="shared" si="852"/>
        <v>6</v>
      </c>
      <c r="C853" s="3">
        <f t="shared" si="852"/>
        <v>1</v>
      </c>
      <c r="D853" s="3">
        <f t="shared" si="852"/>
        <v>3</v>
      </c>
      <c r="E853" s="2"/>
      <c r="F853" s="3">
        <f t="shared" si="3"/>
        <v>16</v>
      </c>
    </row>
    <row r="854">
      <c r="A854" s="3">
        <f t="shared" ref="A854:D854" si="853">INT(RAND()*6+1)</f>
        <v>6</v>
      </c>
      <c r="B854" s="3">
        <f t="shared" si="853"/>
        <v>6</v>
      </c>
      <c r="C854" s="3">
        <f t="shared" si="853"/>
        <v>2</v>
      </c>
      <c r="D854" s="3">
        <f t="shared" si="853"/>
        <v>2</v>
      </c>
      <c r="E854" s="2"/>
      <c r="F854" s="3">
        <f t="shared" si="3"/>
        <v>16</v>
      </c>
    </row>
    <row r="855">
      <c r="A855" s="3">
        <f t="shared" ref="A855:D855" si="854">INT(RAND()*6+1)</f>
        <v>6</v>
      </c>
      <c r="B855" s="3">
        <f t="shared" si="854"/>
        <v>5</v>
      </c>
      <c r="C855" s="3">
        <f t="shared" si="854"/>
        <v>6</v>
      </c>
      <c r="D855" s="3">
        <f t="shared" si="854"/>
        <v>4</v>
      </c>
      <c r="E855" s="2"/>
      <c r="F855" s="3">
        <f t="shared" si="3"/>
        <v>21</v>
      </c>
    </row>
    <row r="856">
      <c r="A856" s="3">
        <f t="shared" ref="A856:D856" si="855">INT(RAND()*6+1)</f>
        <v>4</v>
      </c>
      <c r="B856" s="3">
        <f t="shared" si="855"/>
        <v>1</v>
      </c>
      <c r="C856" s="3">
        <f t="shared" si="855"/>
        <v>2</v>
      </c>
      <c r="D856" s="3">
        <f t="shared" si="855"/>
        <v>5</v>
      </c>
      <c r="E856" s="2"/>
      <c r="F856" s="3">
        <f t="shared" si="3"/>
        <v>12</v>
      </c>
    </row>
    <row r="857">
      <c r="A857" s="3">
        <f t="shared" ref="A857:D857" si="856">INT(RAND()*6+1)</f>
        <v>1</v>
      </c>
      <c r="B857" s="3">
        <f t="shared" si="856"/>
        <v>1</v>
      </c>
      <c r="C857" s="3">
        <f t="shared" si="856"/>
        <v>4</v>
      </c>
      <c r="D857" s="3">
        <f t="shared" si="856"/>
        <v>5</v>
      </c>
      <c r="E857" s="2"/>
      <c r="F857" s="3">
        <f t="shared" si="3"/>
        <v>11</v>
      </c>
    </row>
    <row r="858">
      <c r="A858" s="3">
        <f t="shared" ref="A858:D858" si="857">INT(RAND()*6+1)</f>
        <v>2</v>
      </c>
      <c r="B858" s="3">
        <f t="shared" si="857"/>
        <v>3</v>
      </c>
      <c r="C858" s="3">
        <f t="shared" si="857"/>
        <v>2</v>
      </c>
      <c r="D858" s="3">
        <f t="shared" si="857"/>
        <v>5</v>
      </c>
      <c r="E858" s="2"/>
      <c r="F858" s="3">
        <f t="shared" si="3"/>
        <v>12</v>
      </c>
    </row>
    <row r="859">
      <c r="A859" s="3">
        <f t="shared" ref="A859:D859" si="858">INT(RAND()*6+1)</f>
        <v>5</v>
      </c>
      <c r="B859" s="3">
        <f t="shared" si="858"/>
        <v>3</v>
      </c>
      <c r="C859" s="3">
        <f t="shared" si="858"/>
        <v>6</v>
      </c>
      <c r="D859" s="3">
        <f t="shared" si="858"/>
        <v>6</v>
      </c>
      <c r="E859" s="2"/>
      <c r="F859" s="3">
        <f t="shared" si="3"/>
        <v>20</v>
      </c>
    </row>
    <row r="860">
      <c r="A860" s="3">
        <f t="shared" ref="A860:D860" si="859">INT(RAND()*6+1)</f>
        <v>2</v>
      </c>
      <c r="B860" s="3">
        <f t="shared" si="859"/>
        <v>3</v>
      </c>
      <c r="C860" s="3">
        <f t="shared" si="859"/>
        <v>6</v>
      </c>
      <c r="D860" s="3">
        <f t="shared" si="859"/>
        <v>1</v>
      </c>
      <c r="E860" s="2"/>
      <c r="F860" s="3">
        <f t="shared" si="3"/>
        <v>12</v>
      </c>
    </row>
    <row r="861">
      <c r="A861" s="3">
        <f t="shared" ref="A861:D861" si="860">INT(RAND()*6+1)</f>
        <v>3</v>
      </c>
      <c r="B861" s="3">
        <f t="shared" si="860"/>
        <v>3</v>
      </c>
      <c r="C861" s="3">
        <f t="shared" si="860"/>
        <v>2</v>
      </c>
      <c r="D861" s="3">
        <f t="shared" si="860"/>
        <v>2</v>
      </c>
      <c r="E861" s="2"/>
      <c r="F861" s="3">
        <f t="shared" si="3"/>
        <v>10</v>
      </c>
    </row>
    <row r="862">
      <c r="A862" s="3">
        <f t="shared" ref="A862:D862" si="861">INT(RAND()*6+1)</f>
        <v>5</v>
      </c>
      <c r="B862" s="3">
        <f t="shared" si="861"/>
        <v>4</v>
      </c>
      <c r="C862" s="3">
        <f t="shared" si="861"/>
        <v>3</v>
      </c>
      <c r="D862" s="3">
        <f t="shared" si="861"/>
        <v>2</v>
      </c>
      <c r="E862" s="2"/>
      <c r="F862" s="3">
        <f t="shared" si="3"/>
        <v>14</v>
      </c>
    </row>
    <row r="863">
      <c r="A863" s="3">
        <f t="shared" ref="A863:D863" si="862">INT(RAND()*6+1)</f>
        <v>5</v>
      </c>
      <c r="B863" s="3">
        <f t="shared" si="862"/>
        <v>3</v>
      </c>
      <c r="C863" s="3">
        <f t="shared" si="862"/>
        <v>4</v>
      </c>
      <c r="D863" s="3">
        <f t="shared" si="862"/>
        <v>2</v>
      </c>
      <c r="E863" s="2"/>
      <c r="F863" s="3">
        <f t="shared" si="3"/>
        <v>14</v>
      </c>
    </row>
    <row r="864">
      <c r="A864" s="3">
        <f t="shared" ref="A864:D864" si="863">INT(RAND()*6+1)</f>
        <v>4</v>
      </c>
      <c r="B864" s="3">
        <f t="shared" si="863"/>
        <v>4</v>
      </c>
      <c r="C864" s="3">
        <f t="shared" si="863"/>
        <v>6</v>
      </c>
      <c r="D864" s="3">
        <f t="shared" si="863"/>
        <v>1</v>
      </c>
      <c r="E864" s="2"/>
      <c r="F864" s="3">
        <f t="shared" si="3"/>
        <v>15</v>
      </c>
    </row>
    <row r="865">
      <c r="A865" s="3">
        <f t="shared" ref="A865:D865" si="864">INT(RAND()*6+1)</f>
        <v>4</v>
      </c>
      <c r="B865" s="3">
        <f t="shared" si="864"/>
        <v>6</v>
      </c>
      <c r="C865" s="3">
        <f t="shared" si="864"/>
        <v>6</v>
      </c>
      <c r="D865" s="3">
        <f t="shared" si="864"/>
        <v>5</v>
      </c>
      <c r="E865" s="2"/>
      <c r="F865" s="3">
        <f t="shared" si="3"/>
        <v>21</v>
      </c>
    </row>
    <row r="866">
      <c r="A866" s="3">
        <f t="shared" ref="A866:D866" si="865">INT(RAND()*6+1)</f>
        <v>3</v>
      </c>
      <c r="B866" s="3">
        <f t="shared" si="865"/>
        <v>5</v>
      </c>
      <c r="C866" s="3">
        <f t="shared" si="865"/>
        <v>1</v>
      </c>
      <c r="D866" s="3">
        <f t="shared" si="865"/>
        <v>5</v>
      </c>
      <c r="E866" s="2"/>
      <c r="F866" s="3">
        <f t="shared" si="3"/>
        <v>14</v>
      </c>
    </row>
    <row r="867">
      <c r="A867" s="3">
        <f t="shared" ref="A867:D867" si="866">INT(RAND()*6+1)</f>
        <v>3</v>
      </c>
      <c r="B867" s="3">
        <f t="shared" si="866"/>
        <v>5</v>
      </c>
      <c r="C867" s="3">
        <f t="shared" si="866"/>
        <v>5</v>
      </c>
      <c r="D867" s="3">
        <f t="shared" si="866"/>
        <v>3</v>
      </c>
      <c r="E867" s="2"/>
      <c r="F867" s="3">
        <f t="shared" si="3"/>
        <v>16</v>
      </c>
    </row>
    <row r="868">
      <c r="A868" s="3">
        <f t="shared" ref="A868:D868" si="867">INT(RAND()*6+1)</f>
        <v>5</v>
      </c>
      <c r="B868" s="3">
        <f t="shared" si="867"/>
        <v>1</v>
      </c>
      <c r="C868" s="3">
        <f t="shared" si="867"/>
        <v>1</v>
      </c>
      <c r="D868" s="3">
        <f t="shared" si="867"/>
        <v>6</v>
      </c>
      <c r="E868" s="2"/>
      <c r="F868" s="3">
        <f t="shared" si="3"/>
        <v>13</v>
      </c>
    </row>
    <row r="869">
      <c r="A869" s="3">
        <f t="shared" ref="A869:D869" si="868">INT(RAND()*6+1)</f>
        <v>4</v>
      </c>
      <c r="B869" s="3">
        <f t="shared" si="868"/>
        <v>3</v>
      </c>
      <c r="C869" s="3">
        <f t="shared" si="868"/>
        <v>3</v>
      </c>
      <c r="D869" s="3">
        <f t="shared" si="868"/>
        <v>6</v>
      </c>
      <c r="E869" s="2"/>
      <c r="F869" s="3">
        <f t="shared" si="3"/>
        <v>16</v>
      </c>
    </row>
    <row r="870">
      <c r="A870" s="3">
        <f t="shared" ref="A870:D870" si="869">INT(RAND()*6+1)</f>
        <v>4</v>
      </c>
      <c r="B870" s="3">
        <f t="shared" si="869"/>
        <v>3</v>
      </c>
      <c r="C870" s="3">
        <f t="shared" si="869"/>
        <v>3</v>
      </c>
      <c r="D870" s="3">
        <f t="shared" si="869"/>
        <v>5</v>
      </c>
      <c r="E870" s="2"/>
      <c r="F870" s="3">
        <f t="shared" si="3"/>
        <v>15</v>
      </c>
    </row>
    <row r="871">
      <c r="A871" s="3">
        <f t="shared" ref="A871:D871" si="870">INT(RAND()*6+1)</f>
        <v>2</v>
      </c>
      <c r="B871" s="3">
        <f t="shared" si="870"/>
        <v>2</v>
      </c>
      <c r="C871" s="3">
        <f t="shared" si="870"/>
        <v>1</v>
      </c>
      <c r="D871" s="3">
        <f t="shared" si="870"/>
        <v>6</v>
      </c>
      <c r="E871" s="2"/>
      <c r="F871" s="3">
        <f t="shared" si="3"/>
        <v>11</v>
      </c>
    </row>
    <row r="872">
      <c r="A872" s="3">
        <f t="shared" ref="A872:D872" si="871">INT(RAND()*6+1)</f>
        <v>5</v>
      </c>
      <c r="B872" s="3">
        <f t="shared" si="871"/>
        <v>1</v>
      </c>
      <c r="C872" s="3">
        <f t="shared" si="871"/>
        <v>4</v>
      </c>
      <c r="D872" s="3">
        <f t="shared" si="871"/>
        <v>5</v>
      </c>
      <c r="E872" s="2"/>
      <c r="F872" s="3">
        <f t="shared" si="3"/>
        <v>15</v>
      </c>
    </row>
    <row r="873">
      <c r="A873" s="3">
        <f t="shared" ref="A873:D873" si="872">INT(RAND()*6+1)</f>
        <v>4</v>
      </c>
      <c r="B873" s="3">
        <f t="shared" si="872"/>
        <v>6</v>
      </c>
      <c r="C873" s="3">
        <f t="shared" si="872"/>
        <v>4</v>
      </c>
      <c r="D873" s="3">
        <f t="shared" si="872"/>
        <v>6</v>
      </c>
      <c r="E873" s="2"/>
      <c r="F873" s="3">
        <f t="shared" si="3"/>
        <v>20</v>
      </c>
    </row>
    <row r="874">
      <c r="A874" s="3">
        <f t="shared" ref="A874:D874" si="873">INT(RAND()*6+1)</f>
        <v>2</v>
      </c>
      <c r="B874" s="3">
        <f t="shared" si="873"/>
        <v>3</v>
      </c>
      <c r="C874" s="3">
        <f t="shared" si="873"/>
        <v>1</v>
      </c>
      <c r="D874" s="3">
        <f t="shared" si="873"/>
        <v>6</v>
      </c>
      <c r="E874" s="2"/>
      <c r="F874" s="3">
        <f t="shared" si="3"/>
        <v>12</v>
      </c>
    </row>
    <row r="875">
      <c r="A875" s="3">
        <f t="shared" ref="A875:D875" si="874">INT(RAND()*6+1)</f>
        <v>2</v>
      </c>
      <c r="B875" s="3">
        <f t="shared" si="874"/>
        <v>6</v>
      </c>
      <c r="C875" s="3">
        <f t="shared" si="874"/>
        <v>3</v>
      </c>
      <c r="D875" s="3">
        <f t="shared" si="874"/>
        <v>5</v>
      </c>
      <c r="E875" s="2"/>
      <c r="F875" s="3">
        <f t="shared" si="3"/>
        <v>16</v>
      </c>
    </row>
    <row r="876">
      <c r="A876" s="3">
        <f t="shared" ref="A876:D876" si="875">INT(RAND()*6+1)</f>
        <v>5</v>
      </c>
      <c r="B876" s="3">
        <f t="shared" si="875"/>
        <v>3</v>
      </c>
      <c r="C876" s="3">
        <f t="shared" si="875"/>
        <v>4</v>
      </c>
      <c r="D876" s="3">
        <f t="shared" si="875"/>
        <v>6</v>
      </c>
      <c r="E876" s="2"/>
      <c r="F876" s="3">
        <f t="shared" si="3"/>
        <v>18</v>
      </c>
    </row>
    <row r="877">
      <c r="A877" s="3">
        <f t="shared" ref="A877:D877" si="876">INT(RAND()*6+1)</f>
        <v>1</v>
      </c>
      <c r="B877" s="3">
        <f t="shared" si="876"/>
        <v>5</v>
      </c>
      <c r="C877" s="3">
        <f t="shared" si="876"/>
        <v>1</v>
      </c>
      <c r="D877" s="3">
        <f t="shared" si="876"/>
        <v>3</v>
      </c>
      <c r="E877" s="2"/>
      <c r="F877" s="3">
        <f t="shared" si="3"/>
        <v>10</v>
      </c>
    </row>
    <row r="878">
      <c r="A878" s="3">
        <f t="shared" ref="A878:D878" si="877">INT(RAND()*6+1)</f>
        <v>4</v>
      </c>
      <c r="B878" s="3">
        <f t="shared" si="877"/>
        <v>4</v>
      </c>
      <c r="C878" s="3">
        <f t="shared" si="877"/>
        <v>6</v>
      </c>
      <c r="D878" s="3">
        <f t="shared" si="877"/>
        <v>6</v>
      </c>
      <c r="E878" s="2"/>
      <c r="F878" s="3">
        <f t="shared" si="3"/>
        <v>20</v>
      </c>
    </row>
    <row r="879">
      <c r="A879" s="3">
        <f t="shared" ref="A879:D879" si="878">INT(RAND()*6+1)</f>
        <v>1</v>
      </c>
      <c r="B879" s="3">
        <f t="shared" si="878"/>
        <v>1</v>
      </c>
      <c r="C879" s="3">
        <f t="shared" si="878"/>
        <v>3</v>
      </c>
      <c r="D879" s="3">
        <f t="shared" si="878"/>
        <v>1</v>
      </c>
      <c r="E879" s="2"/>
      <c r="F879" s="3">
        <f t="shared" si="3"/>
        <v>6</v>
      </c>
    </row>
    <row r="880">
      <c r="A880" s="3">
        <f t="shared" ref="A880:D880" si="879">INT(RAND()*6+1)</f>
        <v>3</v>
      </c>
      <c r="B880" s="3">
        <f t="shared" si="879"/>
        <v>6</v>
      </c>
      <c r="C880" s="3">
        <f t="shared" si="879"/>
        <v>6</v>
      </c>
      <c r="D880" s="3">
        <f t="shared" si="879"/>
        <v>1</v>
      </c>
      <c r="E880" s="2"/>
      <c r="F880" s="3">
        <f t="shared" si="3"/>
        <v>16</v>
      </c>
    </row>
    <row r="881">
      <c r="A881" s="3">
        <f t="shared" ref="A881:D881" si="880">INT(RAND()*6+1)</f>
        <v>4</v>
      </c>
      <c r="B881" s="3">
        <f t="shared" si="880"/>
        <v>4</v>
      </c>
      <c r="C881" s="3">
        <f t="shared" si="880"/>
        <v>6</v>
      </c>
      <c r="D881" s="3">
        <f t="shared" si="880"/>
        <v>1</v>
      </c>
      <c r="E881" s="2"/>
      <c r="F881" s="3">
        <f t="shared" si="3"/>
        <v>15</v>
      </c>
    </row>
    <row r="882">
      <c r="A882" s="3">
        <f t="shared" ref="A882:D882" si="881">INT(RAND()*6+1)</f>
        <v>4</v>
      </c>
      <c r="B882" s="3">
        <f t="shared" si="881"/>
        <v>4</v>
      </c>
      <c r="C882" s="3">
        <f t="shared" si="881"/>
        <v>2</v>
      </c>
      <c r="D882" s="3">
        <f t="shared" si="881"/>
        <v>4</v>
      </c>
      <c r="E882" s="2"/>
      <c r="F882" s="3">
        <f t="shared" si="3"/>
        <v>14</v>
      </c>
    </row>
    <row r="883">
      <c r="A883" s="3">
        <f t="shared" ref="A883:D883" si="882">INT(RAND()*6+1)</f>
        <v>1</v>
      </c>
      <c r="B883" s="3">
        <f t="shared" si="882"/>
        <v>1</v>
      </c>
      <c r="C883" s="3">
        <f t="shared" si="882"/>
        <v>5</v>
      </c>
      <c r="D883" s="3">
        <f t="shared" si="882"/>
        <v>1</v>
      </c>
      <c r="E883" s="2"/>
      <c r="F883" s="3">
        <f t="shared" si="3"/>
        <v>8</v>
      </c>
    </row>
    <row r="884">
      <c r="A884" s="3">
        <f t="shared" ref="A884:D884" si="883">INT(RAND()*6+1)</f>
        <v>5</v>
      </c>
      <c r="B884" s="3">
        <f t="shared" si="883"/>
        <v>1</v>
      </c>
      <c r="C884" s="3">
        <f t="shared" si="883"/>
        <v>6</v>
      </c>
      <c r="D884" s="3">
        <f t="shared" si="883"/>
        <v>4</v>
      </c>
      <c r="E884" s="2"/>
      <c r="F884" s="3">
        <f t="shared" si="3"/>
        <v>16</v>
      </c>
    </row>
    <row r="885">
      <c r="A885" s="3">
        <f t="shared" ref="A885:D885" si="884">INT(RAND()*6+1)</f>
        <v>3</v>
      </c>
      <c r="B885" s="3">
        <f t="shared" si="884"/>
        <v>3</v>
      </c>
      <c r="C885" s="3">
        <f t="shared" si="884"/>
        <v>2</v>
      </c>
      <c r="D885" s="3">
        <f t="shared" si="884"/>
        <v>4</v>
      </c>
      <c r="E885" s="2"/>
      <c r="F885" s="3">
        <f t="shared" si="3"/>
        <v>12</v>
      </c>
    </row>
    <row r="886">
      <c r="A886" s="3">
        <f t="shared" ref="A886:D886" si="885">INT(RAND()*6+1)</f>
        <v>4</v>
      </c>
      <c r="B886" s="3">
        <f t="shared" si="885"/>
        <v>5</v>
      </c>
      <c r="C886" s="3">
        <f t="shared" si="885"/>
        <v>6</v>
      </c>
      <c r="D886" s="3">
        <f t="shared" si="885"/>
        <v>5</v>
      </c>
      <c r="E886" s="2"/>
      <c r="F886" s="3">
        <f t="shared" si="3"/>
        <v>20</v>
      </c>
    </row>
    <row r="887">
      <c r="A887" s="3">
        <f t="shared" ref="A887:D887" si="886">INT(RAND()*6+1)</f>
        <v>5</v>
      </c>
      <c r="B887" s="3">
        <f t="shared" si="886"/>
        <v>6</v>
      </c>
      <c r="C887" s="3">
        <f t="shared" si="886"/>
        <v>4</v>
      </c>
      <c r="D887" s="3">
        <f t="shared" si="886"/>
        <v>6</v>
      </c>
      <c r="E887" s="2"/>
      <c r="F887" s="3">
        <f t="shared" si="3"/>
        <v>21</v>
      </c>
    </row>
    <row r="888">
      <c r="A888" s="3">
        <f t="shared" ref="A888:D888" si="887">INT(RAND()*6+1)</f>
        <v>3</v>
      </c>
      <c r="B888" s="3">
        <f t="shared" si="887"/>
        <v>3</v>
      </c>
      <c r="C888" s="3">
        <f t="shared" si="887"/>
        <v>5</v>
      </c>
      <c r="D888" s="3">
        <f t="shared" si="887"/>
        <v>6</v>
      </c>
      <c r="E888" s="2"/>
      <c r="F888" s="3">
        <f t="shared" si="3"/>
        <v>17</v>
      </c>
    </row>
    <row r="889">
      <c r="A889" s="3">
        <f t="shared" ref="A889:D889" si="888">INT(RAND()*6+1)</f>
        <v>1</v>
      </c>
      <c r="B889" s="3">
        <f t="shared" si="888"/>
        <v>2</v>
      </c>
      <c r="C889" s="3">
        <f t="shared" si="888"/>
        <v>5</v>
      </c>
      <c r="D889" s="3">
        <f t="shared" si="888"/>
        <v>2</v>
      </c>
      <c r="E889" s="2"/>
      <c r="F889" s="3">
        <f t="shared" si="3"/>
        <v>10</v>
      </c>
    </row>
    <row r="890">
      <c r="A890" s="3">
        <f t="shared" ref="A890:D890" si="889">INT(RAND()*6+1)</f>
        <v>4</v>
      </c>
      <c r="B890" s="3">
        <f t="shared" si="889"/>
        <v>6</v>
      </c>
      <c r="C890" s="3">
        <f t="shared" si="889"/>
        <v>6</v>
      </c>
      <c r="D890" s="3">
        <f t="shared" si="889"/>
        <v>2</v>
      </c>
      <c r="E890" s="2"/>
      <c r="F890" s="3">
        <f t="shared" si="3"/>
        <v>18</v>
      </c>
    </row>
    <row r="891">
      <c r="A891" s="3">
        <f t="shared" ref="A891:D891" si="890">INT(RAND()*6+1)</f>
        <v>2</v>
      </c>
      <c r="B891" s="3">
        <f t="shared" si="890"/>
        <v>1</v>
      </c>
      <c r="C891" s="3">
        <f t="shared" si="890"/>
        <v>4</v>
      </c>
      <c r="D891" s="3">
        <f t="shared" si="890"/>
        <v>3</v>
      </c>
      <c r="E891" s="2"/>
      <c r="F891" s="3">
        <f t="shared" si="3"/>
        <v>10</v>
      </c>
    </row>
    <row r="892">
      <c r="A892" s="3">
        <f t="shared" ref="A892:D892" si="891">INT(RAND()*6+1)</f>
        <v>3</v>
      </c>
      <c r="B892" s="3">
        <f t="shared" si="891"/>
        <v>3</v>
      </c>
      <c r="C892" s="3">
        <f t="shared" si="891"/>
        <v>4</v>
      </c>
      <c r="D892" s="3">
        <f t="shared" si="891"/>
        <v>1</v>
      </c>
      <c r="E892" s="2"/>
      <c r="F892" s="3">
        <f t="shared" si="3"/>
        <v>11</v>
      </c>
    </row>
    <row r="893">
      <c r="A893" s="3">
        <f t="shared" ref="A893:D893" si="892">INT(RAND()*6+1)</f>
        <v>1</v>
      </c>
      <c r="B893" s="3">
        <f t="shared" si="892"/>
        <v>6</v>
      </c>
      <c r="C893" s="3">
        <f t="shared" si="892"/>
        <v>5</v>
      </c>
      <c r="D893" s="3">
        <f t="shared" si="892"/>
        <v>2</v>
      </c>
      <c r="E893" s="2"/>
      <c r="F893" s="3">
        <f t="shared" si="3"/>
        <v>14</v>
      </c>
    </row>
    <row r="894">
      <c r="A894" s="3">
        <f t="shared" ref="A894:D894" si="893">INT(RAND()*6+1)</f>
        <v>4</v>
      </c>
      <c r="B894" s="3">
        <f t="shared" si="893"/>
        <v>1</v>
      </c>
      <c r="C894" s="3">
        <f t="shared" si="893"/>
        <v>3</v>
      </c>
      <c r="D894" s="3">
        <f t="shared" si="893"/>
        <v>3</v>
      </c>
      <c r="E894" s="2"/>
      <c r="F894" s="3">
        <f t="shared" si="3"/>
        <v>11</v>
      </c>
    </row>
    <row r="895">
      <c r="A895" s="3">
        <f t="shared" ref="A895:D895" si="894">INT(RAND()*6+1)</f>
        <v>5</v>
      </c>
      <c r="B895" s="3">
        <f t="shared" si="894"/>
        <v>6</v>
      </c>
      <c r="C895" s="3">
        <f t="shared" si="894"/>
        <v>3</v>
      </c>
      <c r="D895" s="3">
        <f t="shared" si="894"/>
        <v>1</v>
      </c>
      <c r="E895" s="2"/>
      <c r="F895" s="3">
        <f t="shared" si="3"/>
        <v>15</v>
      </c>
    </row>
    <row r="896">
      <c r="A896" s="3">
        <f t="shared" ref="A896:D896" si="895">INT(RAND()*6+1)</f>
        <v>2</v>
      </c>
      <c r="B896" s="3">
        <f t="shared" si="895"/>
        <v>3</v>
      </c>
      <c r="C896" s="3">
        <f t="shared" si="895"/>
        <v>6</v>
      </c>
      <c r="D896" s="3">
        <f t="shared" si="895"/>
        <v>3</v>
      </c>
      <c r="E896" s="2"/>
      <c r="F896" s="3">
        <f t="shared" si="3"/>
        <v>14</v>
      </c>
    </row>
    <row r="897">
      <c r="A897" s="3">
        <f t="shared" ref="A897:D897" si="896">INT(RAND()*6+1)</f>
        <v>1</v>
      </c>
      <c r="B897" s="3">
        <f t="shared" si="896"/>
        <v>1</v>
      </c>
      <c r="C897" s="3">
        <f t="shared" si="896"/>
        <v>1</v>
      </c>
      <c r="D897" s="3">
        <f t="shared" si="896"/>
        <v>4</v>
      </c>
      <c r="E897" s="2"/>
      <c r="F897" s="3">
        <f t="shared" si="3"/>
        <v>7</v>
      </c>
    </row>
    <row r="898">
      <c r="A898" s="3">
        <f t="shared" ref="A898:D898" si="897">INT(RAND()*6+1)</f>
        <v>4</v>
      </c>
      <c r="B898" s="3">
        <f t="shared" si="897"/>
        <v>4</v>
      </c>
      <c r="C898" s="3">
        <f t="shared" si="897"/>
        <v>2</v>
      </c>
      <c r="D898" s="3">
        <f t="shared" si="897"/>
        <v>6</v>
      </c>
      <c r="E898" s="2"/>
      <c r="F898" s="3">
        <f t="shared" si="3"/>
        <v>16</v>
      </c>
    </row>
    <row r="899">
      <c r="A899" s="3">
        <f t="shared" ref="A899:D899" si="898">INT(RAND()*6+1)</f>
        <v>3</v>
      </c>
      <c r="B899" s="3">
        <f t="shared" si="898"/>
        <v>5</v>
      </c>
      <c r="C899" s="3">
        <f t="shared" si="898"/>
        <v>1</v>
      </c>
      <c r="D899" s="3">
        <f t="shared" si="898"/>
        <v>1</v>
      </c>
      <c r="E899" s="2"/>
      <c r="F899" s="3">
        <f t="shared" si="3"/>
        <v>10</v>
      </c>
    </row>
    <row r="900">
      <c r="A900" s="3">
        <f t="shared" ref="A900:D900" si="899">INT(RAND()*6+1)</f>
        <v>4</v>
      </c>
      <c r="B900" s="3">
        <f t="shared" si="899"/>
        <v>3</v>
      </c>
      <c r="C900" s="3">
        <f t="shared" si="899"/>
        <v>6</v>
      </c>
      <c r="D900" s="3">
        <f t="shared" si="899"/>
        <v>2</v>
      </c>
      <c r="E900" s="2"/>
      <c r="F900" s="3">
        <f t="shared" si="3"/>
        <v>15</v>
      </c>
    </row>
    <row r="901">
      <c r="A901" s="3">
        <f t="shared" ref="A901:D901" si="900">INT(RAND()*6+1)</f>
        <v>2</v>
      </c>
      <c r="B901" s="3">
        <f t="shared" si="900"/>
        <v>6</v>
      </c>
      <c r="C901" s="3">
        <f t="shared" si="900"/>
        <v>1</v>
      </c>
      <c r="D901" s="3">
        <f t="shared" si="900"/>
        <v>3</v>
      </c>
      <c r="E901" s="2"/>
      <c r="F901" s="3">
        <f t="shared" si="3"/>
        <v>12</v>
      </c>
    </row>
    <row r="902">
      <c r="A902" s="3">
        <f t="shared" ref="A902:D902" si="901">INT(RAND()*6+1)</f>
        <v>2</v>
      </c>
      <c r="B902" s="3">
        <f t="shared" si="901"/>
        <v>5</v>
      </c>
      <c r="C902" s="3">
        <f t="shared" si="901"/>
        <v>5</v>
      </c>
      <c r="D902" s="3">
        <f t="shared" si="901"/>
        <v>5</v>
      </c>
      <c r="E902" s="2"/>
      <c r="F902" s="3">
        <f t="shared" si="3"/>
        <v>17</v>
      </c>
    </row>
    <row r="903">
      <c r="A903" s="3">
        <f t="shared" ref="A903:D903" si="902">INT(RAND()*6+1)</f>
        <v>4</v>
      </c>
      <c r="B903" s="3">
        <f t="shared" si="902"/>
        <v>4</v>
      </c>
      <c r="C903" s="3">
        <f t="shared" si="902"/>
        <v>6</v>
      </c>
      <c r="D903" s="3">
        <f t="shared" si="902"/>
        <v>5</v>
      </c>
      <c r="E903" s="2"/>
      <c r="F903" s="3">
        <f t="shared" si="3"/>
        <v>19</v>
      </c>
    </row>
    <row r="904">
      <c r="A904" s="3">
        <f t="shared" ref="A904:D904" si="903">INT(RAND()*6+1)</f>
        <v>3</v>
      </c>
      <c r="B904" s="3">
        <f t="shared" si="903"/>
        <v>3</v>
      </c>
      <c r="C904" s="3">
        <f t="shared" si="903"/>
        <v>6</v>
      </c>
      <c r="D904" s="3">
        <f t="shared" si="903"/>
        <v>3</v>
      </c>
      <c r="E904" s="2"/>
      <c r="F904" s="3">
        <f t="shared" si="3"/>
        <v>15</v>
      </c>
    </row>
    <row r="905">
      <c r="A905" s="3">
        <f t="shared" ref="A905:D905" si="904">INT(RAND()*6+1)</f>
        <v>6</v>
      </c>
      <c r="B905" s="3">
        <f t="shared" si="904"/>
        <v>6</v>
      </c>
      <c r="C905" s="3">
        <f t="shared" si="904"/>
        <v>1</v>
      </c>
      <c r="D905" s="3">
        <f t="shared" si="904"/>
        <v>1</v>
      </c>
      <c r="E905" s="2"/>
      <c r="F905" s="3">
        <f t="shared" si="3"/>
        <v>14</v>
      </c>
    </row>
    <row r="906">
      <c r="A906" s="3">
        <f t="shared" ref="A906:D906" si="905">INT(RAND()*6+1)</f>
        <v>1</v>
      </c>
      <c r="B906" s="3">
        <f t="shared" si="905"/>
        <v>3</v>
      </c>
      <c r="C906" s="3">
        <f t="shared" si="905"/>
        <v>6</v>
      </c>
      <c r="D906" s="3">
        <f t="shared" si="905"/>
        <v>1</v>
      </c>
      <c r="E906" s="2"/>
      <c r="F906" s="3">
        <f t="shared" si="3"/>
        <v>11</v>
      </c>
    </row>
    <row r="907">
      <c r="A907" s="3">
        <f t="shared" ref="A907:D907" si="906">INT(RAND()*6+1)</f>
        <v>1</v>
      </c>
      <c r="B907" s="3">
        <f t="shared" si="906"/>
        <v>1</v>
      </c>
      <c r="C907" s="3">
        <f t="shared" si="906"/>
        <v>1</v>
      </c>
      <c r="D907" s="3">
        <f t="shared" si="906"/>
        <v>2</v>
      </c>
      <c r="E907" s="2"/>
      <c r="F907" s="3">
        <f t="shared" si="3"/>
        <v>5</v>
      </c>
    </row>
    <row r="908">
      <c r="A908" s="3">
        <f t="shared" ref="A908:D908" si="907">INT(RAND()*6+1)</f>
        <v>5</v>
      </c>
      <c r="B908" s="3">
        <f t="shared" si="907"/>
        <v>3</v>
      </c>
      <c r="C908" s="3">
        <f t="shared" si="907"/>
        <v>2</v>
      </c>
      <c r="D908" s="3">
        <f t="shared" si="907"/>
        <v>1</v>
      </c>
      <c r="E908" s="2"/>
      <c r="F908" s="3">
        <f t="shared" si="3"/>
        <v>11</v>
      </c>
    </row>
    <row r="909">
      <c r="A909" s="3">
        <f t="shared" ref="A909:D909" si="908">INT(RAND()*6+1)</f>
        <v>5</v>
      </c>
      <c r="B909" s="3">
        <f t="shared" si="908"/>
        <v>6</v>
      </c>
      <c r="C909" s="3">
        <f t="shared" si="908"/>
        <v>5</v>
      </c>
      <c r="D909" s="3">
        <f t="shared" si="908"/>
        <v>3</v>
      </c>
      <c r="E909" s="2"/>
      <c r="F909" s="3">
        <f t="shared" si="3"/>
        <v>19</v>
      </c>
    </row>
    <row r="910">
      <c r="A910" s="3">
        <f t="shared" ref="A910:D910" si="909">INT(RAND()*6+1)</f>
        <v>1</v>
      </c>
      <c r="B910" s="3">
        <f t="shared" si="909"/>
        <v>5</v>
      </c>
      <c r="C910" s="3">
        <f t="shared" si="909"/>
        <v>5</v>
      </c>
      <c r="D910" s="3">
        <f t="shared" si="909"/>
        <v>4</v>
      </c>
      <c r="E910" s="2"/>
      <c r="F910" s="3">
        <f t="shared" si="3"/>
        <v>15</v>
      </c>
    </row>
    <row r="911">
      <c r="A911" s="3">
        <f t="shared" ref="A911:D911" si="910">INT(RAND()*6+1)</f>
        <v>4</v>
      </c>
      <c r="B911" s="3">
        <f t="shared" si="910"/>
        <v>4</v>
      </c>
      <c r="C911" s="3">
        <f t="shared" si="910"/>
        <v>5</v>
      </c>
      <c r="D911" s="3">
        <f t="shared" si="910"/>
        <v>2</v>
      </c>
      <c r="E911" s="2"/>
      <c r="F911" s="3">
        <f t="shared" si="3"/>
        <v>15</v>
      </c>
    </row>
    <row r="912">
      <c r="A912" s="3">
        <f t="shared" ref="A912:D912" si="911">INT(RAND()*6+1)</f>
        <v>1</v>
      </c>
      <c r="B912" s="3">
        <f t="shared" si="911"/>
        <v>2</v>
      </c>
      <c r="C912" s="3">
        <f t="shared" si="911"/>
        <v>4</v>
      </c>
      <c r="D912" s="3">
        <f t="shared" si="911"/>
        <v>6</v>
      </c>
      <c r="E912" s="2"/>
      <c r="F912" s="3">
        <f t="shared" si="3"/>
        <v>13</v>
      </c>
    </row>
    <row r="913">
      <c r="A913" s="3">
        <f t="shared" ref="A913:D913" si="912">INT(RAND()*6+1)</f>
        <v>4</v>
      </c>
      <c r="B913" s="3">
        <f t="shared" si="912"/>
        <v>1</v>
      </c>
      <c r="C913" s="3">
        <f t="shared" si="912"/>
        <v>3</v>
      </c>
      <c r="D913" s="3">
        <f t="shared" si="912"/>
        <v>5</v>
      </c>
      <c r="E913" s="2"/>
      <c r="F913" s="3">
        <f t="shared" si="3"/>
        <v>13</v>
      </c>
    </row>
    <row r="914">
      <c r="A914" s="3">
        <f t="shared" ref="A914:D914" si="913">INT(RAND()*6+1)</f>
        <v>6</v>
      </c>
      <c r="B914" s="3">
        <f t="shared" si="913"/>
        <v>4</v>
      </c>
      <c r="C914" s="3">
        <f t="shared" si="913"/>
        <v>5</v>
      </c>
      <c r="D914" s="3">
        <f t="shared" si="913"/>
        <v>6</v>
      </c>
      <c r="E914" s="2"/>
      <c r="F914" s="3">
        <f t="shared" si="3"/>
        <v>21</v>
      </c>
    </row>
    <row r="915">
      <c r="A915" s="3">
        <f t="shared" ref="A915:D915" si="914">INT(RAND()*6+1)</f>
        <v>3</v>
      </c>
      <c r="B915" s="3">
        <f t="shared" si="914"/>
        <v>3</v>
      </c>
      <c r="C915" s="3">
        <f t="shared" si="914"/>
        <v>6</v>
      </c>
      <c r="D915" s="3">
        <f t="shared" si="914"/>
        <v>3</v>
      </c>
      <c r="E915" s="2"/>
      <c r="F915" s="3">
        <f t="shared" si="3"/>
        <v>15</v>
      </c>
    </row>
    <row r="916">
      <c r="A916" s="3">
        <f t="shared" ref="A916:D916" si="915">INT(RAND()*6+1)</f>
        <v>3</v>
      </c>
      <c r="B916" s="3">
        <f t="shared" si="915"/>
        <v>4</v>
      </c>
      <c r="C916" s="3">
        <f t="shared" si="915"/>
        <v>2</v>
      </c>
      <c r="D916" s="3">
        <f t="shared" si="915"/>
        <v>4</v>
      </c>
      <c r="E916" s="2"/>
      <c r="F916" s="3">
        <f t="shared" si="3"/>
        <v>13</v>
      </c>
    </row>
    <row r="917">
      <c r="A917" s="3">
        <f t="shared" ref="A917:D917" si="916">INT(RAND()*6+1)</f>
        <v>1</v>
      </c>
      <c r="B917" s="3">
        <f t="shared" si="916"/>
        <v>4</v>
      </c>
      <c r="C917" s="3">
        <f t="shared" si="916"/>
        <v>1</v>
      </c>
      <c r="D917" s="3">
        <f t="shared" si="916"/>
        <v>2</v>
      </c>
      <c r="E917" s="2"/>
      <c r="F917" s="3">
        <f t="shared" si="3"/>
        <v>8</v>
      </c>
    </row>
    <row r="918">
      <c r="A918" s="3">
        <f t="shared" ref="A918:D918" si="917">INT(RAND()*6+1)</f>
        <v>5</v>
      </c>
      <c r="B918" s="3">
        <f t="shared" si="917"/>
        <v>5</v>
      </c>
      <c r="C918" s="3">
        <f t="shared" si="917"/>
        <v>3</v>
      </c>
      <c r="D918" s="3">
        <f t="shared" si="917"/>
        <v>5</v>
      </c>
      <c r="E918" s="2"/>
      <c r="F918" s="3">
        <f t="shared" si="3"/>
        <v>18</v>
      </c>
    </row>
    <row r="919">
      <c r="A919" s="3">
        <f t="shared" ref="A919:D919" si="918">INT(RAND()*6+1)</f>
        <v>2</v>
      </c>
      <c r="B919" s="3">
        <f t="shared" si="918"/>
        <v>4</v>
      </c>
      <c r="C919" s="3">
        <f t="shared" si="918"/>
        <v>6</v>
      </c>
      <c r="D919" s="3">
        <f t="shared" si="918"/>
        <v>3</v>
      </c>
      <c r="E919" s="2"/>
      <c r="F919" s="3">
        <f t="shared" si="3"/>
        <v>15</v>
      </c>
    </row>
    <row r="920">
      <c r="A920" s="3">
        <f t="shared" ref="A920:D920" si="919">INT(RAND()*6+1)</f>
        <v>3</v>
      </c>
      <c r="B920" s="3">
        <f t="shared" si="919"/>
        <v>5</v>
      </c>
      <c r="C920" s="3">
        <f t="shared" si="919"/>
        <v>1</v>
      </c>
      <c r="D920" s="3">
        <f t="shared" si="919"/>
        <v>1</v>
      </c>
      <c r="E920" s="2"/>
      <c r="F920" s="3">
        <f t="shared" si="3"/>
        <v>10</v>
      </c>
    </row>
    <row r="921">
      <c r="A921" s="3">
        <f t="shared" ref="A921:D921" si="920">INT(RAND()*6+1)</f>
        <v>3</v>
      </c>
      <c r="B921" s="3">
        <f t="shared" si="920"/>
        <v>1</v>
      </c>
      <c r="C921" s="3">
        <f t="shared" si="920"/>
        <v>3</v>
      </c>
      <c r="D921" s="3">
        <f t="shared" si="920"/>
        <v>3</v>
      </c>
      <c r="E921" s="2"/>
      <c r="F921" s="3">
        <f t="shared" si="3"/>
        <v>10</v>
      </c>
    </row>
    <row r="922">
      <c r="A922" s="3">
        <f t="shared" ref="A922:D922" si="921">INT(RAND()*6+1)</f>
        <v>2</v>
      </c>
      <c r="B922" s="3">
        <f t="shared" si="921"/>
        <v>6</v>
      </c>
      <c r="C922" s="3">
        <f t="shared" si="921"/>
        <v>4</v>
      </c>
      <c r="D922" s="3">
        <f t="shared" si="921"/>
        <v>4</v>
      </c>
      <c r="E922" s="2"/>
      <c r="F922" s="3">
        <f t="shared" si="3"/>
        <v>16</v>
      </c>
    </row>
    <row r="923">
      <c r="A923" s="3">
        <f t="shared" ref="A923:D923" si="922">INT(RAND()*6+1)</f>
        <v>6</v>
      </c>
      <c r="B923" s="3">
        <f t="shared" si="922"/>
        <v>5</v>
      </c>
      <c r="C923" s="3">
        <f t="shared" si="922"/>
        <v>2</v>
      </c>
      <c r="D923" s="3">
        <f t="shared" si="922"/>
        <v>2</v>
      </c>
      <c r="E923" s="2"/>
      <c r="F923" s="3">
        <f t="shared" si="3"/>
        <v>15</v>
      </c>
    </row>
    <row r="924">
      <c r="A924" s="3">
        <f t="shared" ref="A924:D924" si="923">INT(RAND()*6+1)</f>
        <v>2</v>
      </c>
      <c r="B924" s="3">
        <f t="shared" si="923"/>
        <v>6</v>
      </c>
      <c r="C924" s="3">
        <f t="shared" si="923"/>
        <v>4</v>
      </c>
      <c r="D924" s="3">
        <f t="shared" si="923"/>
        <v>3</v>
      </c>
      <c r="E924" s="2"/>
      <c r="F924" s="3">
        <f t="shared" si="3"/>
        <v>15</v>
      </c>
    </row>
    <row r="925">
      <c r="A925" s="3">
        <f t="shared" ref="A925:D925" si="924">INT(RAND()*6+1)</f>
        <v>5</v>
      </c>
      <c r="B925" s="3">
        <f t="shared" si="924"/>
        <v>1</v>
      </c>
      <c r="C925" s="3">
        <f t="shared" si="924"/>
        <v>2</v>
      </c>
      <c r="D925" s="3">
        <f t="shared" si="924"/>
        <v>1</v>
      </c>
      <c r="E925" s="2"/>
      <c r="F925" s="3">
        <f t="shared" si="3"/>
        <v>9</v>
      </c>
    </row>
    <row r="926">
      <c r="A926" s="3">
        <f t="shared" ref="A926:D926" si="925">INT(RAND()*6+1)</f>
        <v>2</v>
      </c>
      <c r="B926" s="3">
        <f t="shared" si="925"/>
        <v>3</v>
      </c>
      <c r="C926" s="3">
        <f t="shared" si="925"/>
        <v>4</v>
      </c>
      <c r="D926" s="3">
        <f t="shared" si="925"/>
        <v>4</v>
      </c>
      <c r="E926" s="2"/>
      <c r="F926" s="3">
        <f t="shared" si="3"/>
        <v>13</v>
      </c>
    </row>
    <row r="927">
      <c r="A927" s="3">
        <f t="shared" ref="A927:D927" si="926">INT(RAND()*6+1)</f>
        <v>3</v>
      </c>
      <c r="B927" s="3">
        <f t="shared" si="926"/>
        <v>3</v>
      </c>
      <c r="C927" s="3">
        <f t="shared" si="926"/>
        <v>3</v>
      </c>
      <c r="D927" s="3">
        <f t="shared" si="926"/>
        <v>4</v>
      </c>
      <c r="E927" s="2"/>
      <c r="F927" s="3">
        <f t="shared" si="3"/>
        <v>13</v>
      </c>
    </row>
    <row r="928">
      <c r="A928" s="3">
        <f t="shared" ref="A928:D928" si="927">INT(RAND()*6+1)</f>
        <v>2</v>
      </c>
      <c r="B928" s="3">
        <f t="shared" si="927"/>
        <v>3</v>
      </c>
      <c r="C928" s="3">
        <f t="shared" si="927"/>
        <v>2</v>
      </c>
      <c r="D928" s="3">
        <f t="shared" si="927"/>
        <v>2</v>
      </c>
      <c r="E928" s="2"/>
      <c r="F928" s="3">
        <f t="shared" si="3"/>
        <v>9</v>
      </c>
    </row>
    <row r="929">
      <c r="A929" s="3">
        <f t="shared" ref="A929:D929" si="928">INT(RAND()*6+1)</f>
        <v>4</v>
      </c>
      <c r="B929" s="3">
        <f t="shared" si="928"/>
        <v>1</v>
      </c>
      <c r="C929" s="3">
        <f t="shared" si="928"/>
        <v>5</v>
      </c>
      <c r="D929" s="3">
        <f t="shared" si="928"/>
        <v>4</v>
      </c>
      <c r="E929" s="2"/>
      <c r="F929" s="3">
        <f t="shared" si="3"/>
        <v>14</v>
      </c>
    </row>
    <row r="930">
      <c r="A930" s="3">
        <f t="shared" ref="A930:D930" si="929">INT(RAND()*6+1)</f>
        <v>3</v>
      </c>
      <c r="B930" s="3">
        <f t="shared" si="929"/>
        <v>3</v>
      </c>
      <c r="C930" s="3">
        <f t="shared" si="929"/>
        <v>4</v>
      </c>
      <c r="D930" s="3">
        <f t="shared" si="929"/>
        <v>4</v>
      </c>
      <c r="E930" s="2"/>
      <c r="F930" s="3">
        <f t="shared" si="3"/>
        <v>14</v>
      </c>
    </row>
    <row r="931">
      <c r="A931" s="3">
        <f t="shared" ref="A931:D931" si="930">INT(RAND()*6+1)</f>
        <v>5</v>
      </c>
      <c r="B931" s="3">
        <f t="shared" si="930"/>
        <v>5</v>
      </c>
      <c r="C931" s="3">
        <f t="shared" si="930"/>
        <v>6</v>
      </c>
      <c r="D931" s="3">
        <f t="shared" si="930"/>
        <v>1</v>
      </c>
      <c r="E931" s="2"/>
      <c r="F931" s="3">
        <f t="shared" si="3"/>
        <v>17</v>
      </c>
    </row>
    <row r="932">
      <c r="A932" s="3">
        <f t="shared" ref="A932:D932" si="931">INT(RAND()*6+1)</f>
        <v>4</v>
      </c>
      <c r="B932" s="3">
        <f t="shared" si="931"/>
        <v>6</v>
      </c>
      <c r="C932" s="3">
        <f t="shared" si="931"/>
        <v>2</v>
      </c>
      <c r="D932" s="3">
        <f t="shared" si="931"/>
        <v>2</v>
      </c>
      <c r="E932" s="2"/>
      <c r="F932" s="3">
        <f t="shared" si="3"/>
        <v>14</v>
      </c>
    </row>
    <row r="933">
      <c r="A933" s="3">
        <f t="shared" ref="A933:D933" si="932">INT(RAND()*6+1)</f>
        <v>1</v>
      </c>
      <c r="B933" s="3">
        <f t="shared" si="932"/>
        <v>6</v>
      </c>
      <c r="C933" s="3">
        <f t="shared" si="932"/>
        <v>1</v>
      </c>
      <c r="D933" s="3">
        <f t="shared" si="932"/>
        <v>3</v>
      </c>
      <c r="E933" s="2"/>
      <c r="F933" s="3">
        <f t="shared" si="3"/>
        <v>11</v>
      </c>
    </row>
    <row r="934">
      <c r="A934" s="3">
        <f t="shared" ref="A934:D934" si="933">INT(RAND()*6+1)</f>
        <v>4</v>
      </c>
      <c r="B934" s="3">
        <f t="shared" si="933"/>
        <v>4</v>
      </c>
      <c r="C934" s="3">
        <f t="shared" si="933"/>
        <v>3</v>
      </c>
      <c r="D934" s="3">
        <f t="shared" si="933"/>
        <v>5</v>
      </c>
      <c r="E934" s="2"/>
      <c r="F934" s="3">
        <f t="shared" si="3"/>
        <v>16</v>
      </c>
    </row>
    <row r="935">
      <c r="A935" s="3">
        <f t="shared" ref="A935:D935" si="934">INT(RAND()*6+1)</f>
        <v>2</v>
      </c>
      <c r="B935" s="3">
        <f t="shared" si="934"/>
        <v>2</v>
      </c>
      <c r="C935" s="3">
        <f t="shared" si="934"/>
        <v>5</v>
      </c>
      <c r="D935" s="3">
        <f t="shared" si="934"/>
        <v>1</v>
      </c>
      <c r="E935" s="2"/>
      <c r="F935" s="3">
        <f t="shared" si="3"/>
        <v>10</v>
      </c>
    </row>
    <row r="936">
      <c r="A936" s="3">
        <f t="shared" ref="A936:D936" si="935">INT(RAND()*6+1)</f>
        <v>6</v>
      </c>
      <c r="B936" s="3">
        <f t="shared" si="935"/>
        <v>5</v>
      </c>
      <c r="C936" s="3">
        <f t="shared" si="935"/>
        <v>5</v>
      </c>
      <c r="D936" s="3">
        <f t="shared" si="935"/>
        <v>1</v>
      </c>
      <c r="E936" s="2"/>
      <c r="F936" s="3">
        <f t="shared" si="3"/>
        <v>17</v>
      </c>
    </row>
    <row r="937">
      <c r="A937" s="3">
        <f t="shared" ref="A937:D937" si="936">INT(RAND()*6+1)</f>
        <v>5</v>
      </c>
      <c r="B937" s="3">
        <f t="shared" si="936"/>
        <v>6</v>
      </c>
      <c r="C937" s="3">
        <f t="shared" si="936"/>
        <v>3</v>
      </c>
      <c r="D937" s="3">
        <f t="shared" si="936"/>
        <v>5</v>
      </c>
      <c r="E937" s="2"/>
      <c r="F937" s="3">
        <f t="shared" si="3"/>
        <v>19</v>
      </c>
    </row>
    <row r="938">
      <c r="A938" s="3">
        <f t="shared" ref="A938:D938" si="937">INT(RAND()*6+1)</f>
        <v>6</v>
      </c>
      <c r="B938" s="3">
        <f t="shared" si="937"/>
        <v>2</v>
      </c>
      <c r="C938" s="3">
        <f t="shared" si="937"/>
        <v>3</v>
      </c>
      <c r="D938" s="3">
        <f t="shared" si="937"/>
        <v>1</v>
      </c>
      <c r="E938" s="2"/>
      <c r="F938" s="3">
        <f t="shared" si="3"/>
        <v>12</v>
      </c>
    </row>
    <row r="939">
      <c r="A939" s="3">
        <f t="shared" ref="A939:D939" si="938">INT(RAND()*6+1)</f>
        <v>1</v>
      </c>
      <c r="B939" s="3">
        <f t="shared" si="938"/>
        <v>2</v>
      </c>
      <c r="C939" s="3">
        <f t="shared" si="938"/>
        <v>2</v>
      </c>
      <c r="D939" s="3">
        <f t="shared" si="938"/>
        <v>5</v>
      </c>
      <c r="E939" s="2"/>
      <c r="F939" s="3">
        <f t="shared" si="3"/>
        <v>10</v>
      </c>
    </row>
    <row r="940">
      <c r="A940" s="3">
        <f t="shared" ref="A940:D940" si="939">INT(RAND()*6+1)</f>
        <v>5</v>
      </c>
      <c r="B940" s="3">
        <f t="shared" si="939"/>
        <v>2</v>
      </c>
      <c r="C940" s="3">
        <f t="shared" si="939"/>
        <v>4</v>
      </c>
      <c r="D940" s="3">
        <f t="shared" si="939"/>
        <v>4</v>
      </c>
      <c r="E940" s="2"/>
      <c r="F940" s="3">
        <f t="shared" si="3"/>
        <v>15</v>
      </c>
    </row>
    <row r="941">
      <c r="A941" s="3">
        <f t="shared" ref="A941:D941" si="940">INT(RAND()*6+1)</f>
        <v>4</v>
      </c>
      <c r="B941" s="3">
        <f t="shared" si="940"/>
        <v>1</v>
      </c>
      <c r="C941" s="3">
        <f t="shared" si="940"/>
        <v>2</v>
      </c>
      <c r="D941" s="3">
        <f t="shared" si="940"/>
        <v>1</v>
      </c>
      <c r="E941" s="2"/>
      <c r="F941" s="3">
        <f t="shared" si="3"/>
        <v>8</v>
      </c>
    </row>
    <row r="942">
      <c r="A942" s="3">
        <f t="shared" ref="A942:D942" si="941">INT(RAND()*6+1)</f>
        <v>2</v>
      </c>
      <c r="B942" s="3">
        <f t="shared" si="941"/>
        <v>1</v>
      </c>
      <c r="C942" s="3">
        <f t="shared" si="941"/>
        <v>5</v>
      </c>
      <c r="D942" s="3">
        <f t="shared" si="941"/>
        <v>4</v>
      </c>
      <c r="E942" s="2"/>
      <c r="F942" s="3">
        <f t="shared" si="3"/>
        <v>12</v>
      </c>
    </row>
    <row r="943">
      <c r="A943" s="3">
        <f t="shared" ref="A943:D943" si="942">INT(RAND()*6+1)</f>
        <v>3</v>
      </c>
      <c r="B943" s="3">
        <f t="shared" si="942"/>
        <v>1</v>
      </c>
      <c r="C943" s="3">
        <f t="shared" si="942"/>
        <v>3</v>
      </c>
      <c r="D943" s="3">
        <f t="shared" si="942"/>
        <v>4</v>
      </c>
      <c r="E943" s="2"/>
      <c r="F943" s="3">
        <f t="shared" si="3"/>
        <v>11</v>
      </c>
    </row>
    <row r="944">
      <c r="A944" s="3">
        <f t="shared" ref="A944:D944" si="943">INT(RAND()*6+1)</f>
        <v>6</v>
      </c>
      <c r="B944" s="3">
        <f t="shared" si="943"/>
        <v>6</v>
      </c>
      <c r="C944" s="3">
        <f t="shared" si="943"/>
        <v>1</v>
      </c>
      <c r="D944" s="3">
        <f t="shared" si="943"/>
        <v>2</v>
      </c>
      <c r="E944" s="2"/>
      <c r="F944" s="3">
        <f t="shared" si="3"/>
        <v>15</v>
      </c>
    </row>
    <row r="945">
      <c r="A945" s="3">
        <f t="shared" ref="A945:D945" si="944">INT(RAND()*6+1)</f>
        <v>4</v>
      </c>
      <c r="B945" s="3">
        <f t="shared" si="944"/>
        <v>2</v>
      </c>
      <c r="C945" s="3">
        <f t="shared" si="944"/>
        <v>1</v>
      </c>
      <c r="D945" s="3">
        <f t="shared" si="944"/>
        <v>4</v>
      </c>
      <c r="E945" s="2"/>
      <c r="F945" s="3">
        <f t="shared" si="3"/>
        <v>11</v>
      </c>
    </row>
    <row r="946">
      <c r="A946" s="3">
        <f t="shared" ref="A946:D946" si="945">INT(RAND()*6+1)</f>
        <v>1</v>
      </c>
      <c r="B946" s="3">
        <f t="shared" si="945"/>
        <v>1</v>
      </c>
      <c r="C946" s="3">
        <f t="shared" si="945"/>
        <v>6</v>
      </c>
      <c r="D946" s="3">
        <f t="shared" si="945"/>
        <v>2</v>
      </c>
      <c r="E946" s="2"/>
      <c r="F946" s="3">
        <f t="shared" si="3"/>
        <v>10</v>
      </c>
    </row>
    <row r="947">
      <c r="A947" s="3">
        <f t="shared" ref="A947:D947" si="946">INT(RAND()*6+1)</f>
        <v>6</v>
      </c>
      <c r="B947" s="3">
        <f t="shared" si="946"/>
        <v>6</v>
      </c>
      <c r="C947" s="3">
        <f t="shared" si="946"/>
        <v>5</v>
      </c>
      <c r="D947" s="3">
        <f t="shared" si="946"/>
        <v>2</v>
      </c>
      <c r="E947" s="2"/>
      <c r="F947" s="3">
        <f t="shared" si="3"/>
        <v>19</v>
      </c>
    </row>
    <row r="948">
      <c r="A948" s="3">
        <f t="shared" ref="A948:D948" si="947">INT(RAND()*6+1)</f>
        <v>3</v>
      </c>
      <c r="B948" s="3">
        <f t="shared" si="947"/>
        <v>1</v>
      </c>
      <c r="C948" s="3">
        <f t="shared" si="947"/>
        <v>5</v>
      </c>
      <c r="D948" s="3">
        <f t="shared" si="947"/>
        <v>4</v>
      </c>
      <c r="E948" s="2"/>
      <c r="F948" s="3">
        <f t="shared" si="3"/>
        <v>13</v>
      </c>
    </row>
    <row r="949">
      <c r="A949" s="3">
        <f t="shared" ref="A949:D949" si="948">INT(RAND()*6+1)</f>
        <v>5</v>
      </c>
      <c r="B949" s="3">
        <f t="shared" si="948"/>
        <v>2</v>
      </c>
      <c r="C949" s="3">
        <f t="shared" si="948"/>
        <v>4</v>
      </c>
      <c r="D949" s="3">
        <f t="shared" si="948"/>
        <v>3</v>
      </c>
      <c r="E949" s="2"/>
      <c r="F949" s="3">
        <f t="shared" si="3"/>
        <v>14</v>
      </c>
    </row>
    <row r="950">
      <c r="A950" s="3">
        <f t="shared" ref="A950:D950" si="949">INT(RAND()*6+1)</f>
        <v>1</v>
      </c>
      <c r="B950" s="3">
        <f t="shared" si="949"/>
        <v>4</v>
      </c>
      <c r="C950" s="3">
        <f t="shared" si="949"/>
        <v>2</v>
      </c>
      <c r="D950" s="3">
        <f t="shared" si="949"/>
        <v>5</v>
      </c>
      <c r="E950" s="2"/>
      <c r="F950" s="3">
        <f t="shared" si="3"/>
        <v>12</v>
      </c>
    </row>
    <row r="951">
      <c r="A951" s="3">
        <f t="shared" ref="A951:D951" si="950">INT(RAND()*6+1)</f>
        <v>3</v>
      </c>
      <c r="B951" s="3">
        <f t="shared" si="950"/>
        <v>1</v>
      </c>
      <c r="C951" s="3">
        <f t="shared" si="950"/>
        <v>6</v>
      </c>
      <c r="D951" s="3">
        <f t="shared" si="950"/>
        <v>6</v>
      </c>
      <c r="E951" s="2"/>
      <c r="F951" s="3">
        <f t="shared" si="3"/>
        <v>16</v>
      </c>
    </row>
    <row r="952">
      <c r="A952" s="3">
        <f t="shared" ref="A952:D952" si="951">INT(RAND()*6+1)</f>
        <v>5</v>
      </c>
      <c r="B952" s="3">
        <f t="shared" si="951"/>
        <v>5</v>
      </c>
      <c r="C952" s="3">
        <f t="shared" si="951"/>
        <v>3</v>
      </c>
      <c r="D952" s="3">
        <f t="shared" si="951"/>
        <v>4</v>
      </c>
      <c r="E952" s="2"/>
      <c r="F952" s="3">
        <f t="shared" si="3"/>
        <v>17</v>
      </c>
    </row>
    <row r="953">
      <c r="A953" s="3">
        <f t="shared" ref="A953:D953" si="952">INT(RAND()*6+1)</f>
        <v>2</v>
      </c>
      <c r="B953" s="3">
        <f t="shared" si="952"/>
        <v>4</v>
      </c>
      <c r="C953" s="3">
        <f t="shared" si="952"/>
        <v>1</v>
      </c>
      <c r="D953" s="3">
        <f t="shared" si="952"/>
        <v>6</v>
      </c>
      <c r="E953" s="2"/>
      <c r="F953" s="3">
        <f t="shared" si="3"/>
        <v>13</v>
      </c>
    </row>
    <row r="954">
      <c r="A954" s="3">
        <f t="shared" ref="A954:D954" si="953">INT(RAND()*6+1)</f>
        <v>5</v>
      </c>
      <c r="B954" s="3">
        <f t="shared" si="953"/>
        <v>2</v>
      </c>
      <c r="C954" s="3">
        <f t="shared" si="953"/>
        <v>1</v>
      </c>
      <c r="D954" s="3">
        <f t="shared" si="953"/>
        <v>4</v>
      </c>
      <c r="E954" s="2"/>
      <c r="F954" s="3">
        <f t="shared" si="3"/>
        <v>12</v>
      </c>
    </row>
    <row r="955">
      <c r="A955" s="3">
        <f t="shared" ref="A955:D955" si="954">INT(RAND()*6+1)</f>
        <v>6</v>
      </c>
      <c r="B955" s="3">
        <f t="shared" si="954"/>
        <v>2</v>
      </c>
      <c r="C955" s="3">
        <f t="shared" si="954"/>
        <v>6</v>
      </c>
      <c r="D955" s="3">
        <f t="shared" si="954"/>
        <v>3</v>
      </c>
      <c r="E955" s="2"/>
      <c r="F955" s="3">
        <f t="shared" si="3"/>
        <v>17</v>
      </c>
    </row>
    <row r="956">
      <c r="A956" s="3">
        <f t="shared" ref="A956:D956" si="955">INT(RAND()*6+1)</f>
        <v>5</v>
      </c>
      <c r="B956" s="3">
        <f t="shared" si="955"/>
        <v>1</v>
      </c>
      <c r="C956" s="3">
        <f t="shared" si="955"/>
        <v>1</v>
      </c>
      <c r="D956" s="3">
        <f t="shared" si="955"/>
        <v>5</v>
      </c>
      <c r="E956" s="2"/>
      <c r="F956" s="3">
        <f t="shared" si="3"/>
        <v>12</v>
      </c>
    </row>
    <row r="957">
      <c r="A957" s="3">
        <f t="shared" ref="A957:D957" si="956">INT(RAND()*6+1)</f>
        <v>6</v>
      </c>
      <c r="B957" s="3">
        <f t="shared" si="956"/>
        <v>6</v>
      </c>
      <c r="C957" s="3">
        <f t="shared" si="956"/>
        <v>2</v>
      </c>
      <c r="D957" s="3">
        <f t="shared" si="956"/>
        <v>5</v>
      </c>
      <c r="E957" s="2"/>
      <c r="F957" s="3">
        <f t="shared" si="3"/>
        <v>19</v>
      </c>
    </row>
    <row r="958">
      <c r="A958" s="3">
        <f t="shared" ref="A958:D958" si="957">INT(RAND()*6+1)</f>
        <v>2</v>
      </c>
      <c r="B958" s="3">
        <f t="shared" si="957"/>
        <v>3</v>
      </c>
      <c r="C958" s="3">
        <f t="shared" si="957"/>
        <v>4</v>
      </c>
      <c r="D958" s="3">
        <f t="shared" si="957"/>
        <v>2</v>
      </c>
      <c r="E958" s="2"/>
      <c r="F958" s="3">
        <f t="shared" si="3"/>
        <v>11</v>
      </c>
    </row>
    <row r="959">
      <c r="A959" s="3">
        <f t="shared" ref="A959:D959" si="958">INT(RAND()*6+1)</f>
        <v>1</v>
      </c>
      <c r="B959" s="3">
        <f t="shared" si="958"/>
        <v>5</v>
      </c>
      <c r="C959" s="3">
        <f t="shared" si="958"/>
        <v>6</v>
      </c>
      <c r="D959" s="3">
        <f t="shared" si="958"/>
        <v>3</v>
      </c>
      <c r="E959" s="2"/>
      <c r="F959" s="3">
        <f t="shared" si="3"/>
        <v>15</v>
      </c>
    </row>
    <row r="960">
      <c r="A960" s="3">
        <f t="shared" ref="A960:D960" si="959">INT(RAND()*6+1)</f>
        <v>1</v>
      </c>
      <c r="B960" s="3">
        <f t="shared" si="959"/>
        <v>4</v>
      </c>
      <c r="C960" s="3">
        <f t="shared" si="959"/>
        <v>6</v>
      </c>
      <c r="D960" s="3">
        <f t="shared" si="959"/>
        <v>3</v>
      </c>
      <c r="E960" s="2"/>
      <c r="F960" s="3">
        <f t="shared" si="3"/>
        <v>14</v>
      </c>
    </row>
    <row r="961">
      <c r="A961" s="3">
        <f t="shared" ref="A961:D961" si="960">INT(RAND()*6+1)</f>
        <v>4</v>
      </c>
      <c r="B961" s="3">
        <f t="shared" si="960"/>
        <v>2</v>
      </c>
      <c r="C961" s="3">
        <f t="shared" si="960"/>
        <v>4</v>
      </c>
      <c r="D961" s="3">
        <f t="shared" si="960"/>
        <v>4</v>
      </c>
      <c r="E961" s="2"/>
      <c r="F961" s="3">
        <f t="shared" si="3"/>
        <v>14</v>
      </c>
    </row>
    <row r="962">
      <c r="A962" s="3">
        <f t="shared" ref="A962:D962" si="961">INT(RAND()*6+1)</f>
        <v>6</v>
      </c>
      <c r="B962" s="3">
        <f t="shared" si="961"/>
        <v>2</v>
      </c>
      <c r="C962" s="3">
        <f t="shared" si="961"/>
        <v>5</v>
      </c>
      <c r="D962" s="3">
        <f t="shared" si="961"/>
        <v>4</v>
      </c>
      <c r="E962" s="2"/>
      <c r="F962" s="3">
        <f t="shared" si="3"/>
        <v>17</v>
      </c>
    </row>
    <row r="963">
      <c r="A963" s="3">
        <f t="shared" ref="A963:D963" si="962">INT(RAND()*6+1)</f>
        <v>3</v>
      </c>
      <c r="B963" s="3">
        <f t="shared" si="962"/>
        <v>3</v>
      </c>
      <c r="C963" s="3">
        <f t="shared" si="962"/>
        <v>3</v>
      </c>
      <c r="D963" s="3">
        <f t="shared" si="962"/>
        <v>6</v>
      </c>
      <c r="E963" s="2"/>
      <c r="F963" s="3">
        <f t="shared" si="3"/>
        <v>15</v>
      </c>
    </row>
    <row r="964">
      <c r="A964" s="3">
        <f t="shared" ref="A964:D964" si="963">INT(RAND()*6+1)</f>
        <v>3</v>
      </c>
      <c r="B964" s="3">
        <f t="shared" si="963"/>
        <v>1</v>
      </c>
      <c r="C964" s="3">
        <f t="shared" si="963"/>
        <v>1</v>
      </c>
      <c r="D964" s="3">
        <f t="shared" si="963"/>
        <v>1</v>
      </c>
      <c r="E964" s="2"/>
      <c r="F964" s="3">
        <f t="shared" si="3"/>
        <v>6</v>
      </c>
    </row>
    <row r="965">
      <c r="A965" s="3">
        <f t="shared" ref="A965:D965" si="964">INT(RAND()*6+1)</f>
        <v>1</v>
      </c>
      <c r="B965" s="3">
        <f t="shared" si="964"/>
        <v>6</v>
      </c>
      <c r="C965" s="3">
        <f t="shared" si="964"/>
        <v>4</v>
      </c>
      <c r="D965" s="3">
        <f t="shared" si="964"/>
        <v>1</v>
      </c>
      <c r="E965" s="2"/>
      <c r="F965" s="3">
        <f t="shared" si="3"/>
        <v>12</v>
      </c>
    </row>
    <row r="966">
      <c r="A966" s="3">
        <f t="shared" ref="A966:D966" si="965">INT(RAND()*6+1)</f>
        <v>5</v>
      </c>
      <c r="B966" s="3">
        <f t="shared" si="965"/>
        <v>2</v>
      </c>
      <c r="C966" s="3">
        <f t="shared" si="965"/>
        <v>4</v>
      </c>
      <c r="D966" s="3">
        <f t="shared" si="965"/>
        <v>6</v>
      </c>
      <c r="E966" s="2"/>
      <c r="F966" s="3">
        <f t="shared" si="3"/>
        <v>17</v>
      </c>
    </row>
    <row r="967">
      <c r="A967" s="3">
        <f t="shared" ref="A967:D967" si="966">INT(RAND()*6+1)</f>
        <v>4</v>
      </c>
      <c r="B967" s="3">
        <f t="shared" si="966"/>
        <v>6</v>
      </c>
      <c r="C967" s="3">
        <f t="shared" si="966"/>
        <v>1</v>
      </c>
      <c r="D967" s="3">
        <f t="shared" si="966"/>
        <v>3</v>
      </c>
      <c r="E967" s="2"/>
      <c r="F967" s="3">
        <f t="shared" si="3"/>
        <v>14</v>
      </c>
    </row>
    <row r="968">
      <c r="A968" s="3">
        <f t="shared" ref="A968:D968" si="967">INT(RAND()*6+1)</f>
        <v>5</v>
      </c>
      <c r="B968" s="3">
        <f t="shared" si="967"/>
        <v>6</v>
      </c>
      <c r="C968" s="3">
        <f t="shared" si="967"/>
        <v>6</v>
      </c>
      <c r="D968" s="3">
        <f t="shared" si="967"/>
        <v>5</v>
      </c>
      <c r="E968" s="2"/>
      <c r="F968" s="3">
        <f t="shared" si="3"/>
        <v>22</v>
      </c>
    </row>
    <row r="969">
      <c r="A969" s="3">
        <f t="shared" ref="A969:D969" si="968">INT(RAND()*6+1)</f>
        <v>2</v>
      </c>
      <c r="B969" s="3">
        <f t="shared" si="968"/>
        <v>3</v>
      </c>
      <c r="C969" s="3">
        <f t="shared" si="968"/>
        <v>2</v>
      </c>
      <c r="D969" s="3">
        <f t="shared" si="968"/>
        <v>4</v>
      </c>
      <c r="E969" s="2"/>
      <c r="F969" s="3">
        <f t="shared" si="3"/>
        <v>11</v>
      </c>
    </row>
    <row r="970">
      <c r="A970" s="3">
        <f t="shared" ref="A970:D970" si="969">INT(RAND()*6+1)</f>
        <v>3</v>
      </c>
      <c r="B970" s="3">
        <f t="shared" si="969"/>
        <v>3</v>
      </c>
      <c r="C970" s="3">
        <f t="shared" si="969"/>
        <v>5</v>
      </c>
      <c r="D970" s="3">
        <f t="shared" si="969"/>
        <v>5</v>
      </c>
      <c r="E970" s="2"/>
      <c r="F970" s="3">
        <f t="shared" si="3"/>
        <v>16</v>
      </c>
    </row>
    <row r="971">
      <c r="A971" s="3">
        <f t="shared" ref="A971:D971" si="970">INT(RAND()*6+1)</f>
        <v>6</v>
      </c>
      <c r="B971" s="3">
        <f t="shared" si="970"/>
        <v>2</v>
      </c>
      <c r="C971" s="3">
        <f t="shared" si="970"/>
        <v>1</v>
      </c>
      <c r="D971" s="3">
        <f t="shared" si="970"/>
        <v>4</v>
      </c>
      <c r="E971" s="2"/>
      <c r="F971" s="3">
        <f t="shared" si="3"/>
        <v>13</v>
      </c>
    </row>
    <row r="972">
      <c r="A972" s="3">
        <f t="shared" ref="A972:D972" si="971">INT(RAND()*6+1)</f>
        <v>4</v>
      </c>
      <c r="B972" s="3">
        <f t="shared" si="971"/>
        <v>2</v>
      </c>
      <c r="C972" s="3">
        <f t="shared" si="971"/>
        <v>2</v>
      </c>
      <c r="D972" s="3">
        <f t="shared" si="971"/>
        <v>1</v>
      </c>
      <c r="E972" s="2"/>
      <c r="F972" s="3">
        <f t="shared" si="3"/>
        <v>9</v>
      </c>
    </row>
    <row r="973">
      <c r="A973" s="3">
        <f t="shared" ref="A973:D973" si="972">INT(RAND()*6+1)</f>
        <v>2</v>
      </c>
      <c r="B973" s="3">
        <f t="shared" si="972"/>
        <v>4</v>
      </c>
      <c r="C973" s="3">
        <f t="shared" si="972"/>
        <v>4</v>
      </c>
      <c r="D973" s="3">
        <f t="shared" si="972"/>
        <v>5</v>
      </c>
      <c r="E973" s="2"/>
      <c r="F973" s="3">
        <f t="shared" si="3"/>
        <v>15</v>
      </c>
    </row>
    <row r="974">
      <c r="A974" s="3">
        <f t="shared" ref="A974:D974" si="973">INT(RAND()*6+1)</f>
        <v>4</v>
      </c>
      <c r="B974" s="3">
        <f t="shared" si="973"/>
        <v>5</v>
      </c>
      <c r="C974" s="3">
        <f t="shared" si="973"/>
        <v>1</v>
      </c>
      <c r="D974" s="3">
        <f t="shared" si="973"/>
        <v>3</v>
      </c>
      <c r="E974" s="2"/>
      <c r="F974" s="3">
        <f t="shared" si="3"/>
        <v>13</v>
      </c>
    </row>
    <row r="975">
      <c r="A975" s="3">
        <f t="shared" ref="A975:D975" si="974">INT(RAND()*6+1)</f>
        <v>2</v>
      </c>
      <c r="B975" s="3">
        <f t="shared" si="974"/>
        <v>3</v>
      </c>
      <c r="C975" s="3">
        <f t="shared" si="974"/>
        <v>5</v>
      </c>
      <c r="D975" s="3">
        <f t="shared" si="974"/>
        <v>2</v>
      </c>
      <c r="E975" s="2"/>
      <c r="F975" s="3">
        <f t="shared" si="3"/>
        <v>12</v>
      </c>
    </row>
    <row r="976">
      <c r="A976" s="3">
        <f t="shared" ref="A976:D976" si="975">INT(RAND()*6+1)</f>
        <v>1</v>
      </c>
      <c r="B976" s="3">
        <f t="shared" si="975"/>
        <v>4</v>
      </c>
      <c r="C976" s="3">
        <f t="shared" si="975"/>
        <v>1</v>
      </c>
      <c r="D976" s="3">
        <f t="shared" si="975"/>
        <v>2</v>
      </c>
      <c r="E976" s="2"/>
      <c r="F976" s="3">
        <f t="shared" si="3"/>
        <v>8</v>
      </c>
    </row>
    <row r="977">
      <c r="A977" s="3">
        <f t="shared" ref="A977:D977" si="976">INT(RAND()*6+1)</f>
        <v>2</v>
      </c>
      <c r="B977" s="3">
        <f t="shared" si="976"/>
        <v>4</v>
      </c>
      <c r="C977" s="3">
        <f t="shared" si="976"/>
        <v>1</v>
      </c>
      <c r="D977" s="3">
        <f t="shared" si="976"/>
        <v>2</v>
      </c>
      <c r="E977" s="2"/>
      <c r="F977" s="3">
        <f t="shared" si="3"/>
        <v>9</v>
      </c>
    </row>
    <row r="978">
      <c r="A978" s="3">
        <f t="shared" ref="A978:D978" si="977">INT(RAND()*6+1)</f>
        <v>6</v>
      </c>
      <c r="B978" s="3">
        <f t="shared" si="977"/>
        <v>6</v>
      </c>
      <c r="C978" s="3">
        <f t="shared" si="977"/>
        <v>6</v>
      </c>
      <c r="D978" s="3">
        <f t="shared" si="977"/>
        <v>2</v>
      </c>
      <c r="E978" s="2"/>
      <c r="F978" s="3">
        <f t="shared" si="3"/>
        <v>20</v>
      </c>
    </row>
    <row r="979">
      <c r="A979" s="3">
        <f t="shared" ref="A979:D979" si="978">INT(RAND()*6+1)</f>
        <v>1</v>
      </c>
      <c r="B979" s="3">
        <f t="shared" si="978"/>
        <v>5</v>
      </c>
      <c r="C979" s="3">
        <f t="shared" si="978"/>
        <v>4</v>
      </c>
      <c r="D979" s="3">
        <f t="shared" si="978"/>
        <v>4</v>
      </c>
      <c r="E979" s="2"/>
      <c r="F979" s="3">
        <f t="shared" si="3"/>
        <v>14</v>
      </c>
    </row>
    <row r="980">
      <c r="A980" s="3">
        <f t="shared" ref="A980:D980" si="979">INT(RAND()*6+1)</f>
        <v>3</v>
      </c>
      <c r="B980" s="3">
        <f t="shared" si="979"/>
        <v>2</v>
      </c>
      <c r="C980" s="3">
        <f t="shared" si="979"/>
        <v>2</v>
      </c>
      <c r="D980" s="3">
        <f t="shared" si="979"/>
        <v>5</v>
      </c>
      <c r="E980" s="2"/>
      <c r="F980" s="3">
        <f t="shared" si="3"/>
        <v>12</v>
      </c>
    </row>
    <row r="981">
      <c r="A981" s="3">
        <f t="shared" ref="A981:D981" si="980">INT(RAND()*6+1)</f>
        <v>6</v>
      </c>
      <c r="B981" s="3">
        <f t="shared" si="980"/>
        <v>4</v>
      </c>
      <c r="C981" s="3">
        <f t="shared" si="980"/>
        <v>2</v>
      </c>
      <c r="D981" s="3">
        <f t="shared" si="980"/>
        <v>4</v>
      </c>
      <c r="E981" s="2"/>
      <c r="F981" s="3">
        <f t="shared" si="3"/>
        <v>16</v>
      </c>
    </row>
    <row r="982">
      <c r="A982" s="3">
        <f t="shared" ref="A982:D982" si="981">INT(RAND()*6+1)</f>
        <v>5</v>
      </c>
      <c r="B982" s="3">
        <f t="shared" si="981"/>
        <v>6</v>
      </c>
      <c r="C982" s="3">
        <f t="shared" si="981"/>
        <v>5</v>
      </c>
      <c r="D982" s="3">
        <f t="shared" si="981"/>
        <v>4</v>
      </c>
      <c r="E982" s="2"/>
      <c r="F982" s="3">
        <f t="shared" si="3"/>
        <v>20</v>
      </c>
    </row>
    <row r="983">
      <c r="A983" s="3">
        <f t="shared" ref="A983:D983" si="982">INT(RAND()*6+1)</f>
        <v>2</v>
      </c>
      <c r="B983" s="3">
        <f t="shared" si="982"/>
        <v>2</v>
      </c>
      <c r="C983" s="3">
        <f t="shared" si="982"/>
        <v>3</v>
      </c>
      <c r="D983" s="3">
        <f t="shared" si="982"/>
        <v>6</v>
      </c>
      <c r="E983" s="2"/>
      <c r="F983" s="3">
        <f t="shared" si="3"/>
        <v>13</v>
      </c>
    </row>
    <row r="984">
      <c r="A984" s="3">
        <f t="shared" ref="A984:D984" si="983">INT(RAND()*6+1)</f>
        <v>5</v>
      </c>
      <c r="B984" s="3">
        <f t="shared" si="983"/>
        <v>1</v>
      </c>
      <c r="C984" s="3">
        <f t="shared" si="983"/>
        <v>2</v>
      </c>
      <c r="D984" s="3">
        <f t="shared" si="983"/>
        <v>6</v>
      </c>
      <c r="E984" s="2"/>
      <c r="F984" s="3">
        <f t="shared" si="3"/>
        <v>14</v>
      </c>
    </row>
    <row r="985">
      <c r="A985" s="3">
        <f t="shared" ref="A985:D985" si="984">INT(RAND()*6+1)</f>
        <v>2</v>
      </c>
      <c r="B985" s="3">
        <f t="shared" si="984"/>
        <v>4</v>
      </c>
      <c r="C985" s="3">
        <f t="shared" si="984"/>
        <v>4</v>
      </c>
      <c r="D985" s="3">
        <f t="shared" si="984"/>
        <v>3</v>
      </c>
      <c r="E985" s="2"/>
      <c r="F985" s="3">
        <f t="shared" si="3"/>
        <v>13</v>
      </c>
    </row>
    <row r="986">
      <c r="A986" s="3">
        <f t="shared" ref="A986:D986" si="985">INT(RAND()*6+1)</f>
        <v>5</v>
      </c>
      <c r="B986" s="3">
        <f t="shared" si="985"/>
        <v>2</v>
      </c>
      <c r="C986" s="3">
        <f t="shared" si="985"/>
        <v>5</v>
      </c>
      <c r="D986" s="3">
        <f t="shared" si="985"/>
        <v>1</v>
      </c>
      <c r="E986" s="2"/>
      <c r="F986" s="3">
        <f t="shared" si="3"/>
        <v>13</v>
      </c>
    </row>
    <row r="987">
      <c r="A987" s="3">
        <f t="shared" ref="A987:D987" si="986">INT(RAND()*6+1)</f>
        <v>4</v>
      </c>
      <c r="B987" s="3">
        <f t="shared" si="986"/>
        <v>5</v>
      </c>
      <c r="C987" s="3">
        <f t="shared" si="986"/>
        <v>4</v>
      </c>
      <c r="D987" s="3">
        <f t="shared" si="986"/>
        <v>2</v>
      </c>
      <c r="E987" s="2"/>
      <c r="F987" s="3">
        <f t="shared" si="3"/>
        <v>15</v>
      </c>
    </row>
    <row r="988">
      <c r="A988" s="3">
        <f t="shared" ref="A988:D988" si="987">INT(RAND()*6+1)</f>
        <v>2</v>
      </c>
      <c r="B988" s="3">
        <f t="shared" si="987"/>
        <v>4</v>
      </c>
      <c r="C988" s="3">
        <f t="shared" si="987"/>
        <v>1</v>
      </c>
      <c r="D988" s="3">
        <f t="shared" si="987"/>
        <v>3</v>
      </c>
      <c r="E988" s="2"/>
      <c r="F988" s="3">
        <f t="shared" si="3"/>
        <v>10</v>
      </c>
    </row>
    <row r="989">
      <c r="A989" s="3">
        <f t="shared" ref="A989:D989" si="988">INT(RAND()*6+1)</f>
        <v>5</v>
      </c>
      <c r="B989" s="3">
        <f t="shared" si="988"/>
        <v>2</v>
      </c>
      <c r="C989" s="3">
        <f t="shared" si="988"/>
        <v>2</v>
      </c>
      <c r="D989" s="3">
        <f t="shared" si="988"/>
        <v>3</v>
      </c>
      <c r="E989" s="2"/>
      <c r="F989" s="3">
        <f t="shared" si="3"/>
        <v>12</v>
      </c>
    </row>
    <row r="990">
      <c r="A990" s="3">
        <f t="shared" ref="A990:D990" si="989">INT(RAND()*6+1)</f>
        <v>6</v>
      </c>
      <c r="B990" s="3">
        <f t="shared" si="989"/>
        <v>4</v>
      </c>
      <c r="C990" s="3">
        <f t="shared" si="989"/>
        <v>4</v>
      </c>
      <c r="D990" s="3">
        <f t="shared" si="989"/>
        <v>6</v>
      </c>
      <c r="E990" s="2"/>
      <c r="F990" s="3">
        <f t="shared" si="3"/>
        <v>20</v>
      </c>
    </row>
    <row r="991">
      <c r="A991" s="3">
        <f t="shared" ref="A991:D991" si="990">INT(RAND()*6+1)</f>
        <v>6</v>
      </c>
      <c r="B991" s="3">
        <f t="shared" si="990"/>
        <v>2</v>
      </c>
      <c r="C991" s="3">
        <f t="shared" si="990"/>
        <v>5</v>
      </c>
      <c r="D991" s="3">
        <f t="shared" si="990"/>
        <v>3</v>
      </c>
      <c r="E991" s="2"/>
      <c r="F991" s="3">
        <f t="shared" si="3"/>
        <v>16</v>
      </c>
    </row>
    <row r="992">
      <c r="A992" s="3">
        <f t="shared" ref="A992:D992" si="991">INT(RAND()*6+1)</f>
        <v>3</v>
      </c>
      <c r="B992" s="3">
        <f t="shared" si="991"/>
        <v>2</v>
      </c>
      <c r="C992" s="3">
        <f t="shared" si="991"/>
        <v>2</v>
      </c>
      <c r="D992" s="3">
        <f t="shared" si="991"/>
        <v>6</v>
      </c>
      <c r="E992" s="2"/>
      <c r="F992" s="3">
        <f t="shared" si="3"/>
        <v>13</v>
      </c>
    </row>
    <row r="993">
      <c r="A993" s="3">
        <f t="shared" ref="A993:D993" si="992">INT(RAND()*6+1)</f>
        <v>4</v>
      </c>
      <c r="B993" s="3">
        <f t="shared" si="992"/>
        <v>6</v>
      </c>
      <c r="C993" s="3">
        <f t="shared" si="992"/>
        <v>6</v>
      </c>
      <c r="D993" s="3">
        <f t="shared" si="992"/>
        <v>2</v>
      </c>
      <c r="E993" s="2"/>
      <c r="F993" s="3">
        <f t="shared" si="3"/>
        <v>18</v>
      </c>
    </row>
    <row r="994">
      <c r="A994" s="3">
        <f t="shared" ref="A994:D994" si="993">INT(RAND()*6+1)</f>
        <v>4</v>
      </c>
      <c r="B994" s="3">
        <f t="shared" si="993"/>
        <v>3</v>
      </c>
      <c r="C994" s="3">
        <f t="shared" si="993"/>
        <v>2</v>
      </c>
      <c r="D994" s="3">
        <f t="shared" si="993"/>
        <v>5</v>
      </c>
      <c r="E994" s="2"/>
      <c r="F994" s="3">
        <f t="shared" si="3"/>
        <v>14</v>
      </c>
    </row>
    <row r="995">
      <c r="A995" s="3">
        <f t="shared" ref="A995:D995" si="994">INT(RAND()*6+1)</f>
        <v>4</v>
      </c>
      <c r="B995" s="3">
        <f t="shared" si="994"/>
        <v>3</v>
      </c>
      <c r="C995" s="3">
        <f t="shared" si="994"/>
        <v>1</v>
      </c>
      <c r="D995" s="3">
        <f t="shared" si="994"/>
        <v>1</v>
      </c>
      <c r="E995" s="2"/>
      <c r="F995" s="3">
        <f t="shared" si="3"/>
        <v>9</v>
      </c>
    </row>
    <row r="996">
      <c r="A996" s="3">
        <f t="shared" ref="A996:D996" si="995">INT(RAND()*6+1)</f>
        <v>1</v>
      </c>
      <c r="B996" s="3">
        <f t="shared" si="995"/>
        <v>4</v>
      </c>
      <c r="C996" s="3">
        <f t="shared" si="995"/>
        <v>3</v>
      </c>
      <c r="D996" s="3">
        <f t="shared" si="995"/>
        <v>1</v>
      </c>
      <c r="E996" s="2"/>
      <c r="F996" s="3">
        <f t="shared" si="3"/>
        <v>9</v>
      </c>
    </row>
    <row r="997">
      <c r="A997" s="3">
        <f t="shared" ref="A997:D997" si="996">INT(RAND()*6+1)</f>
        <v>1</v>
      </c>
      <c r="B997" s="3">
        <f t="shared" si="996"/>
        <v>3</v>
      </c>
      <c r="C997" s="3">
        <f t="shared" si="996"/>
        <v>1</v>
      </c>
      <c r="D997" s="3">
        <f t="shared" si="996"/>
        <v>2</v>
      </c>
      <c r="E997" s="2"/>
      <c r="F997" s="3">
        <f t="shared" si="3"/>
        <v>7</v>
      </c>
    </row>
    <row r="998">
      <c r="A998" s="3">
        <f t="shared" ref="A998:D998" si="997">INT(RAND()*6+1)</f>
        <v>2</v>
      </c>
      <c r="B998" s="3">
        <f t="shared" si="997"/>
        <v>1</v>
      </c>
      <c r="C998" s="3">
        <f t="shared" si="997"/>
        <v>3</v>
      </c>
      <c r="D998" s="3">
        <f t="shared" si="997"/>
        <v>4</v>
      </c>
      <c r="E998" s="2"/>
      <c r="F998" s="3">
        <f t="shared" si="3"/>
        <v>10</v>
      </c>
    </row>
    <row r="999">
      <c r="A999" s="3">
        <f t="shared" ref="A999:D999" si="998">INT(RAND()*6+1)</f>
        <v>4</v>
      </c>
      <c r="B999" s="3">
        <f t="shared" si="998"/>
        <v>6</v>
      </c>
      <c r="C999" s="3">
        <f t="shared" si="998"/>
        <v>3</v>
      </c>
      <c r="D999" s="3">
        <f t="shared" si="998"/>
        <v>1</v>
      </c>
      <c r="E999" s="2"/>
      <c r="F999" s="3">
        <f t="shared" si="3"/>
        <v>14</v>
      </c>
    </row>
    <row r="1000">
      <c r="A1000" s="3">
        <f t="shared" ref="A1000:D1000" si="999">INT(RAND()*6+1)</f>
        <v>1</v>
      </c>
      <c r="B1000" s="3">
        <f t="shared" si="999"/>
        <v>1</v>
      </c>
      <c r="C1000" s="3">
        <f t="shared" si="999"/>
        <v>6</v>
      </c>
      <c r="D1000" s="3">
        <f t="shared" si="999"/>
        <v>3</v>
      </c>
      <c r="E1000" s="2"/>
      <c r="F1000" s="3">
        <f t="shared" si="3"/>
        <v>11</v>
      </c>
    </row>
    <row r="1001">
      <c r="A1001" s="3">
        <f t="shared" ref="A1001:D1001" si="1000">INT(RAND()*6+1)</f>
        <v>4</v>
      </c>
      <c r="B1001" s="3">
        <f t="shared" si="1000"/>
        <v>6</v>
      </c>
      <c r="C1001" s="3">
        <f t="shared" si="1000"/>
        <v>4</v>
      </c>
      <c r="D1001" s="3">
        <f t="shared" si="1000"/>
        <v>5</v>
      </c>
      <c r="E1001" s="2"/>
      <c r="F1001" s="3">
        <f t="shared" si="3"/>
        <v>19</v>
      </c>
    </row>
    <row r="1002">
      <c r="A1002" s="3">
        <f t="shared" ref="A1002:D1002" si="1001">INT(RAND()*6+1)</f>
        <v>4</v>
      </c>
      <c r="B1002" s="3">
        <f t="shared" si="1001"/>
        <v>5</v>
      </c>
      <c r="C1002" s="3">
        <f t="shared" si="1001"/>
        <v>5</v>
      </c>
      <c r="D1002" s="3">
        <f t="shared" si="1001"/>
        <v>2</v>
      </c>
      <c r="E1002" s="2"/>
      <c r="F1002" s="3">
        <f t="shared" si="3"/>
        <v>16</v>
      </c>
    </row>
    <row r="1003">
      <c r="A1003" s="3">
        <f t="shared" ref="A1003:D1003" si="1002">INT(RAND()*6+1)</f>
        <v>5</v>
      </c>
      <c r="B1003" s="3">
        <f t="shared" si="1002"/>
        <v>4</v>
      </c>
      <c r="C1003" s="3">
        <f t="shared" si="1002"/>
        <v>5</v>
      </c>
      <c r="D1003" s="3">
        <f t="shared" si="1002"/>
        <v>1</v>
      </c>
      <c r="E1003" s="2"/>
      <c r="F1003" s="3">
        <f t="shared" si="3"/>
        <v>15</v>
      </c>
    </row>
    <row r="1004">
      <c r="A1004" s="3">
        <f t="shared" ref="A1004:D1004" si="1003">INT(RAND()*6+1)</f>
        <v>5</v>
      </c>
      <c r="B1004" s="3">
        <f t="shared" si="1003"/>
        <v>6</v>
      </c>
      <c r="C1004" s="3">
        <f t="shared" si="1003"/>
        <v>4</v>
      </c>
      <c r="D1004" s="3">
        <f t="shared" si="1003"/>
        <v>1</v>
      </c>
      <c r="E1004" s="2"/>
      <c r="F1004" s="3">
        <f t="shared" si="3"/>
        <v>16</v>
      </c>
    </row>
    <row r="1005">
      <c r="A1005" s="3">
        <f t="shared" ref="A1005:D1005" si="1004">INT(RAND()*6+1)</f>
        <v>1</v>
      </c>
      <c r="B1005" s="3">
        <f t="shared" si="1004"/>
        <v>4</v>
      </c>
      <c r="C1005" s="3">
        <f t="shared" si="1004"/>
        <v>2</v>
      </c>
      <c r="D1005" s="3">
        <f t="shared" si="1004"/>
        <v>1</v>
      </c>
      <c r="E1005" s="2"/>
      <c r="F1005" s="3">
        <f t="shared" si="3"/>
        <v>8</v>
      </c>
    </row>
    <row r="1006">
      <c r="A1006" s="3">
        <f t="shared" ref="A1006:D1006" si="1005">INT(RAND()*6+1)</f>
        <v>1</v>
      </c>
      <c r="B1006" s="3">
        <f t="shared" si="1005"/>
        <v>5</v>
      </c>
      <c r="C1006" s="3">
        <f t="shared" si="1005"/>
        <v>1</v>
      </c>
      <c r="D1006" s="3">
        <f t="shared" si="1005"/>
        <v>6</v>
      </c>
      <c r="E1006" s="2"/>
      <c r="F1006" s="3">
        <f t="shared" si="3"/>
        <v>13</v>
      </c>
    </row>
    <row r="1007">
      <c r="A1007" s="3">
        <f t="shared" ref="A1007:D1007" si="1006">INT(RAND()*6+1)</f>
        <v>5</v>
      </c>
      <c r="B1007" s="3">
        <f t="shared" si="1006"/>
        <v>4</v>
      </c>
      <c r="C1007" s="3">
        <f t="shared" si="1006"/>
        <v>5</v>
      </c>
      <c r="D1007" s="3">
        <f t="shared" si="1006"/>
        <v>6</v>
      </c>
      <c r="E1007" s="2"/>
      <c r="F1007" s="3">
        <f t="shared" si="3"/>
        <v>20</v>
      </c>
    </row>
    <row r="1008">
      <c r="A1008" s="3">
        <f t="shared" ref="A1008:D1008" si="1007">INT(RAND()*6+1)</f>
        <v>6</v>
      </c>
      <c r="B1008" s="3">
        <f t="shared" si="1007"/>
        <v>4</v>
      </c>
      <c r="C1008" s="3">
        <f t="shared" si="1007"/>
        <v>3</v>
      </c>
      <c r="D1008" s="3">
        <f t="shared" si="1007"/>
        <v>5</v>
      </c>
      <c r="E1008" s="2"/>
      <c r="F1008" s="3">
        <f t="shared" si="3"/>
        <v>18</v>
      </c>
    </row>
    <row r="1009">
      <c r="A1009" s="3">
        <f t="shared" ref="A1009:D1009" si="1008">INT(RAND()*6+1)</f>
        <v>1</v>
      </c>
      <c r="B1009" s="3">
        <f t="shared" si="1008"/>
        <v>3</v>
      </c>
      <c r="C1009" s="3">
        <f t="shared" si="1008"/>
        <v>3</v>
      </c>
      <c r="D1009" s="3">
        <f t="shared" si="1008"/>
        <v>3</v>
      </c>
      <c r="E1009" s="2"/>
      <c r="F1009" s="3">
        <f t="shared" si="3"/>
        <v>10</v>
      </c>
    </row>
    <row r="1010">
      <c r="A1010" s="3">
        <f t="shared" ref="A1010:D1010" si="1009">INT(RAND()*6+1)</f>
        <v>3</v>
      </c>
      <c r="B1010" s="3">
        <f t="shared" si="1009"/>
        <v>2</v>
      </c>
      <c r="C1010" s="3">
        <f t="shared" si="1009"/>
        <v>4</v>
      </c>
      <c r="D1010" s="3">
        <f t="shared" si="1009"/>
        <v>6</v>
      </c>
      <c r="E1010" s="2"/>
      <c r="F1010" s="3">
        <f t="shared" si="3"/>
        <v>15</v>
      </c>
    </row>
    <row r="1011">
      <c r="A1011" s="3">
        <f t="shared" ref="A1011:D1011" si="1010">INT(RAND()*6+1)</f>
        <v>3</v>
      </c>
      <c r="B1011" s="3">
        <f t="shared" si="1010"/>
        <v>4</v>
      </c>
      <c r="C1011" s="3">
        <f t="shared" si="1010"/>
        <v>2</v>
      </c>
      <c r="D1011" s="3">
        <f t="shared" si="1010"/>
        <v>2</v>
      </c>
      <c r="E1011" s="2"/>
      <c r="F1011" s="3">
        <f t="shared" si="3"/>
        <v>11</v>
      </c>
    </row>
    <row r="1012">
      <c r="A1012" s="3">
        <f t="shared" ref="A1012:D1012" si="1011">INT(RAND()*6+1)</f>
        <v>2</v>
      </c>
      <c r="B1012" s="3">
        <f t="shared" si="1011"/>
        <v>4</v>
      </c>
      <c r="C1012" s="3">
        <f t="shared" si="1011"/>
        <v>5</v>
      </c>
      <c r="D1012" s="3">
        <f t="shared" si="1011"/>
        <v>5</v>
      </c>
      <c r="E1012" s="2"/>
      <c r="F1012" s="3">
        <f t="shared" si="3"/>
        <v>16</v>
      </c>
    </row>
    <row r="1013">
      <c r="A1013" s="3">
        <f t="shared" ref="A1013:D1013" si="1012">INT(RAND()*6+1)</f>
        <v>4</v>
      </c>
      <c r="B1013" s="3">
        <f t="shared" si="1012"/>
        <v>1</v>
      </c>
      <c r="C1013" s="3">
        <f t="shared" si="1012"/>
        <v>6</v>
      </c>
      <c r="D1013" s="3">
        <f t="shared" si="1012"/>
        <v>2</v>
      </c>
      <c r="E1013" s="2"/>
      <c r="F1013" s="3">
        <f t="shared" si="3"/>
        <v>13</v>
      </c>
    </row>
    <row r="1014">
      <c r="A1014" s="3">
        <f t="shared" ref="A1014:D1014" si="1013">INT(RAND()*6+1)</f>
        <v>5</v>
      </c>
      <c r="B1014" s="3">
        <f t="shared" si="1013"/>
        <v>2</v>
      </c>
      <c r="C1014" s="3">
        <f t="shared" si="1013"/>
        <v>3</v>
      </c>
      <c r="D1014" s="3">
        <f t="shared" si="1013"/>
        <v>6</v>
      </c>
      <c r="E1014" s="2"/>
      <c r="F1014" s="3">
        <f t="shared" si="3"/>
        <v>16</v>
      </c>
    </row>
    <row r="1015">
      <c r="A1015" s="3">
        <f t="shared" ref="A1015:D1015" si="1014">INT(RAND()*6+1)</f>
        <v>5</v>
      </c>
      <c r="B1015" s="3">
        <f t="shared" si="1014"/>
        <v>4</v>
      </c>
      <c r="C1015" s="3">
        <f t="shared" si="1014"/>
        <v>6</v>
      </c>
      <c r="D1015" s="3">
        <f t="shared" si="1014"/>
        <v>3</v>
      </c>
      <c r="E1015" s="2"/>
      <c r="F1015" s="3">
        <f t="shared" si="3"/>
        <v>18</v>
      </c>
    </row>
    <row r="1016">
      <c r="A1016" s="3">
        <f t="shared" ref="A1016:D1016" si="1015">INT(RAND()*6+1)</f>
        <v>5</v>
      </c>
      <c r="B1016" s="3">
        <f t="shared" si="1015"/>
        <v>3</v>
      </c>
      <c r="C1016" s="3">
        <f t="shared" si="1015"/>
        <v>4</v>
      </c>
      <c r="D1016" s="3">
        <f t="shared" si="1015"/>
        <v>1</v>
      </c>
      <c r="E1016" s="2"/>
      <c r="F1016" s="3">
        <f t="shared" si="3"/>
        <v>13</v>
      </c>
    </row>
    <row r="1017">
      <c r="A1017" s="3">
        <f t="shared" ref="A1017:D1017" si="1016">INT(RAND()*6+1)</f>
        <v>6</v>
      </c>
      <c r="B1017" s="3">
        <f t="shared" si="1016"/>
        <v>3</v>
      </c>
      <c r="C1017" s="3">
        <f t="shared" si="1016"/>
        <v>2</v>
      </c>
      <c r="D1017" s="3">
        <f t="shared" si="1016"/>
        <v>1</v>
      </c>
      <c r="E1017" s="2"/>
      <c r="F1017" s="3">
        <f t="shared" si="3"/>
        <v>12</v>
      </c>
    </row>
    <row r="1018">
      <c r="A1018" s="3">
        <f t="shared" ref="A1018:D1018" si="1017">INT(RAND()*6+1)</f>
        <v>6</v>
      </c>
      <c r="B1018" s="3">
        <f t="shared" si="1017"/>
        <v>1</v>
      </c>
      <c r="C1018" s="3">
        <f t="shared" si="1017"/>
        <v>3</v>
      </c>
      <c r="D1018" s="3">
        <f t="shared" si="1017"/>
        <v>2</v>
      </c>
      <c r="E1018" s="2"/>
      <c r="F1018" s="3">
        <f t="shared" si="3"/>
        <v>12</v>
      </c>
    </row>
    <row r="1019">
      <c r="A1019" s="3">
        <f t="shared" ref="A1019:D1019" si="1018">INT(RAND()*6+1)</f>
        <v>2</v>
      </c>
      <c r="B1019" s="3">
        <f t="shared" si="1018"/>
        <v>4</v>
      </c>
      <c r="C1019" s="3">
        <f t="shared" si="1018"/>
        <v>2</v>
      </c>
      <c r="D1019" s="3">
        <f t="shared" si="1018"/>
        <v>6</v>
      </c>
      <c r="E1019" s="2"/>
      <c r="F1019" s="3">
        <f t="shared" si="3"/>
        <v>14</v>
      </c>
    </row>
    <row r="1020">
      <c r="A1020" s="3">
        <f t="shared" ref="A1020:D1020" si="1019">INT(RAND()*6+1)</f>
        <v>4</v>
      </c>
      <c r="B1020" s="3">
        <f t="shared" si="1019"/>
        <v>3</v>
      </c>
      <c r="C1020" s="3">
        <f t="shared" si="1019"/>
        <v>5</v>
      </c>
      <c r="D1020" s="3">
        <f t="shared" si="1019"/>
        <v>6</v>
      </c>
      <c r="E1020" s="2"/>
      <c r="F1020" s="3">
        <f t="shared" si="3"/>
        <v>18</v>
      </c>
    </row>
    <row r="1021">
      <c r="A1021" s="3">
        <f t="shared" ref="A1021:D1021" si="1020">INT(RAND()*6+1)</f>
        <v>2</v>
      </c>
      <c r="B1021" s="3">
        <f t="shared" si="1020"/>
        <v>4</v>
      </c>
      <c r="C1021" s="3">
        <f t="shared" si="1020"/>
        <v>1</v>
      </c>
      <c r="D1021" s="3">
        <f t="shared" si="1020"/>
        <v>2</v>
      </c>
      <c r="E1021" s="2"/>
      <c r="F1021" s="3">
        <f t="shared" si="3"/>
        <v>9</v>
      </c>
    </row>
    <row r="1022">
      <c r="A1022" s="3">
        <f t="shared" ref="A1022:D1022" si="1021">INT(RAND()*6+1)</f>
        <v>6</v>
      </c>
      <c r="B1022" s="3">
        <f t="shared" si="1021"/>
        <v>4</v>
      </c>
      <c r="C1022" s="3">
        <f t="shared" si="1021"/>
        <v>2</v>
      </c>
      <c r="D1022" s="3">
        <f t="shared" si="1021"/>
        <v>1</v>
      </c>
      <c r="E1022" s="2"/>
      <c r="F1022" s="3">
        <f t="shared" si="3"/>
        <v>13</v>
      </c>
    </row>
    <row r="1023">
      <c r="A1023" s="3">
        <f t="shared" ref="A1023:D1023" si="1022">INT(RAND()*6+1)</f>
        <v>5</v>
      </c>
      <c r="B1023" s="3">
        <f t="shared" si="1022"/>
        <v>6</v>
      </c>
      <c r="C1023" s="3">
        <f t="shared" si="1022"/>
        <v>4</v>
      </c>
      <c r="D1023" s="3">
        <f t="shared" si="1022"/>
        <v>4</v>
      </c>
      <c r="E1023" s="2"/>
      <c r="F1023" s="3">
        <f t="shared" si="3"/>
        <v>19</v>
      </c>
    </row>
    <row r="1024">
      <c r="A1024" s="3">
        <f t="shared" ref="A1024:D1024" si="1023">INT(RAND()*6+1)</f>
        <v>3</v>
      </c>
      <c r="B1024" s="3">
        <f t="shared" si="1023"/>
        <v>4</v>
      </c>
      <c r="C1024" s="3">
        <f t="shared" si="1023"/>
        <v>5</v>
      </c>
      <c r="D1024" s="3">
        <f t="shared" si="1023"/>
        <v>6</v>
      </c>
      <c r="E1024" s="2"/>
      <c r="F1024" s="3">
        <f t="shared" si="3"/>
        <v>18</v>
      </c>
    </row>
    <row r="1025">
      <c r="A1025" s="3">
        <f t="shared" ref="A1025:D1025" si="1024">INT(RAND()*6+1)</f>
        <v>6</v>
      </c>
      <c r="B1025" s="3">
        <f t="shared" si="1024"/>
        <v>6</v>
      </c>
      <c r="C1025" s="3">
        <f t="shared" si="1024"/>
        <v>5</v>
      </c>
      <c r="D1025" s="3">
        <f t="shared" si="1024"/>
        <v>4</v>
      </c>
      <c r="E1025" s="2"/>
      <c r="F1025" s="3">
        <f t="shared" si="3"/>
        <v>21</v>
      </c>
    </row>
    <row r="1026">
      <c r="A1026" s="3">
        <f t="shared" ref="A1026:D1026" si="1025">INT(RAND()*6+1)</f>
        <v>1</v>
      </c>
      <c r="B1026" s="3">
        <f t="shared" si="1025"/>
        <v>5</v>
      </c>
      <c r="C1026" s="3">
        <f t="shared" si="1025"/>
        <v>6</v>
      </c>
      <c r="D1026" s="3">
        <f t="shared" si="1025"/>
        <v>2</v>
      </c>
      <c r="E1026" s="2"/>
      <c r="F1026" s="3">
        <f t="shared" si="3"/>
        <v>14</v>
      </c>
    </row>
    <row r="1027">
      <c r="A1027" s="3">
        <f t="shared" ref="A1027:D1027" si="1026">INT(RAND()*6+1)</f>
        <v>1</v>
      </c>
      <c r="B1027" s="3">
        <f t="shared" si="1026"/>
        <v>5</v>
      </c>
      <c r="C1027" s="3">
        <f t="shared" si="1026"/>
        <v>4</v>
      </c>
      <c r="D1027" s="3">
        <f t="shared" si="1026"/>
        <v>5</v>
      </c>
      <c r="E1027" s="2"/>
      <c r="F1027" s="3">
        <f t="shared" si="3"/>
        <v>15</v>
      </c>
    </row>
    <row r="1028">
      <c r="A1028" s="3">
        <f t="shared" ref="A1028:D1028" si="1027">INT(RAND()*6+1)</f>
        <v>1</v>
      </c>
      <c r="B1028" s="3">
        <f t="shared" si="1027"/>
        <v>5</v>
      </c>
      <c r="C1028" s="3">
        <f t="shared" si="1027"/>
        <v>4</v>
      </c>
      <c r="D1028" s="3">
        <f t="shared" si="1027"/>
        <v>4</v>
      </c>
      <c r="E1028" s="2"/>
      <c r="F1028" s="3">
        <f t="shared" si="3"/>
        <v>14</v>
      </c>
    </row>
    <row r="1029">
      <c r="A1029" s="3">
        <f t="shared" ref="A1029:D1029" si="1028">INT(RAND()*6+1)</f>
        <v>5</v>
      </c>
      <c r="B1029" s="3">
        <f t="shared" si="1028"/>
        <v>5</v>
      </c>
      <c r="C1029" s="3">
        <f t="shared" si="1028"/>
        <v>4</v>
      </c>
      <c r="D1029" s="3">
        <f t="shared" si="1028"/>
        <v>4</v>
      </c>
      <c r="E1029" s="2"/>
      <c r="F1029" s="3">
        <f t="shared" si="3"/>
        <v>18</v>
      </c>
    </row>
    <row r="1030">
      <c r="A1030" s="3">
        <f t="shared" ref="A1030:D1030" si="1029">INT(RAND()*6+1)</f>
        <v>3</v>
      </c>
      <c r="B1030" s="3">
        <f t="shared" si="1029"/>
        <v>3</v>
      </c>
      <c r="C1030" s="3">
        <f t="shared" si="1029"/>
        <v>2</v>
      </c>
      <c r="D1030" s="3">
        <f t="shared" si="1029"/>
        <v>4</v>
      </c>
      <c r="E1030" s="2"/>
      <c r="F1030" s="3">
        <f t="shared" si="3"/>
        <v>12</v>
      </c>
    </row>
    <row r="1031">
      <c r="A1031" s="3">
        <f t="shared" ref="A1031:D1031" si="1030">INT(RAND()*6+1)</f>
        <v>5</v>
      </c>
      <c r="B1031" s="3">
        <f t="shared" si="1030"/>
        <v>5</v>
      </c>
      <c r="C1031" s="3">
        <f t="shared" si="1030"/>
        <v>4</v>
      </c>
      <c r="D1031" s="3">
        <f t="shared" si="1030"/>
        <v>3</v>
      </c>
      <c r="E1031" s="2"/>
      <c r="F1031" s="3">
        <f t="shared" si="3"/>
        <v>17</v>
      </c>
    </row>
    <row r="1032">
      <c r="A1032" s="3">
        <f t="shared" ref="A1032:D1032" si="1031">INT(RAND()*6+1)</f>
        <v>4</v>
      </c>
      <c r="B1032" s="3">
        <f t="shared" si="1031"/>
        <v>5</v>
      </c>
      <c r="C1032" s="3">
        <f t="shared" si="1031"/>
        <v>3</v>
      </c>
      <c r="D1032" s="3">
        <f t="shared" si="1031"/>
        <v>5</v>
      </c>
      <c r="E1032" s="2"/>
      <c r="F1032" s="3">
        <f t="shared" si="3"/>
        <v>17</v>
      </c>
    </row>
    <row r="1033">
      <c r="A1033" s="3">
        <f t="shared" ref="A1033:D1033" si="1032">INT(RAND()*6+1)</f>
        <v>6</v>
      </c>
      <c r="B1033" s="3">
        <f t="shared" si="1032"/>
        <v>1</v>
      </c>
      <c r="C1033" s="3">
        <f t="shared" si="1032"/>
        <v>5</v>
      </c>
      <c r="D1033" s="3">
        <f t="shared" si="1032"/>
        <v>1</v>
      </c>
      <c r="E1033" s="2"/>
      <c r="F1033" s="3">
        <f t="shared" si="3"/>
        <v>13</v>
      </c>
    </row>
    <row r="1034">
      <c r="A1034" s="3">
        <f t="shared" ref="A1034:D1034" si="1033">INT(RAND()*6+1)</f>
        <v>2</v>
      </c>
      <c r="B1034" s="3">
        <f t="shared" si="1033"/>
        <v>4</v>
      </c>
      <c r="C1034" s="3">
        <f t="shared" si="1033"/>
        <v>4</v>
      </c>
      <c r="D1034" s="3">
        <f t="shared" si="1033"/>
        <v>6</v>
      </c>
      <c r="E1034" s="2"/>
      <c r="F1034" s="3">
        <f t="shared" si="3"/>
        <v>16</v>
      </c>
    </row>
    <row r="1035">
      <c r="A1035" s="3">
        <f t="shared" ref="A1035:D1035" si="1034">INT(RAND()*6+1)</f>
        <v>4</v>
      </c>
      <c r="B1035" s="3">
        <f t="shared" si="1034"/>
        <v>1</v>
      </c>
      <c r="C1035" s="3">
        <f t="shared" si="1034"/>
        <v>3</v>
      </c>
      <c r="D1035" s="3">
        <f t="shared" si="1034"/>
        <v>5</v>
      </c>
      <c r="E1035" s="2"/>
      <c r="F1035" s="3">
        <f t="shared" si="3"/>
        <v>13</v>
      </c>
    </row>
    <row r="1036">
      <c r="A1036" s="3">
        <f t="shared" ref="A1036:D1036" si="1035">INT(RAND()*6+1)</f>
        <v>4</v>
      </c>
      <c r="B1036" s="3">
        <f t="shared" si="1035"/>
        <v>4</v>
      </c>
      <c r="C1036" s="3">
        <f t="shared" si="1035"/>
        <v>1</v>
      </c>
      <c r="D1036" s="3">
        <f t="shared" si="1035"/>
        <v>5</v>
      </c>
      <c r="E1036" s="2"/>
      <c r="F1036" s="3">
        <f t="shared" si="3"/>
        <v>14</v>
      </c>
    </row>
    <row r="1037">
      <c r="A1037" s="3">
        <f t="shared" ref="A1037:D1037" si="1036">INT(RAND()*6+1)</f>
        <v>6</v>
      </c>
      <c r="B1037" s="3">
        <f t="shared" si="1036"/>
        <v>3</v>
      </c>
      <c r="C1037" s="3">
        <f t="shared" si="1036"/>
        <v>2</v>
      </c>
      <c r="D1037" s="3">
        <f t="shared" si="1036"/>
        <v>3</v>
      </c>
      <c r="E1037" s="2"/>
      <c r="F1037" s="3">
        <f t="shared" si="3"/>
        <v>14</v>
      </c>
    </row>
    <row r="1038">
      <c r="A1038" s="3">
        <f t="shared" ref="A1038:D1038" si="1037">INT(RAND()*6+1)</f>
        <v>1</v>
      </c>
      <c r="B1038" s="3">
        <f t="shared" si="1037"/>
        <v>5</v>
      </c>
      <c r="C1038" s="3">
        <f t="shared" si="1037"/>
        <v>2</v>
      </c>
      <c r="D1038" s="3">
        <f t="shared" si="1037"/>
        <v>5</v>
      </c>
      <c r="E1038" s="2"/>
      <c r="F1038" s="3">
        <f t="shared" si="3"/>
        <v>13</v>
      </c>
    </row>
    <row r="1039">
      <c r="A1039" s="3">
        <f t="shared" ref="A1039:D1039" si="1038">INT(RAND()*6+1)</f>
        <v>1</v>
      </c>
      <c r="B1039" s="3">
        <f t="shared" si="1038"/>
        <v>1</v>
      </c>
      <c r="C1039" s="3">
        <f t="shared" si="1038"/>
        <v>4</v>
      </c>
      <c r="D1039" s="3">
        <f t="shared" si="1038"/>
        <v>1</v>
      </c>
      <c r="E1039" s="2"/>
      <c r="F1039" s="3">
        <f t="shared" si="3"/>
        <v>7</v>
      </c>
    </row>
    <row r="1040">
      <c r="A1040" s="3">
        <f t="shared" ref="A1040:D1040" si="1039">INT(RAND()*6+1)</f>
        <v>5</v>
      </c>
      <c r="B1040" s="3">
        <f t="shared" si="1039"/>
        <v>2</v>
      </c>
      <c r="C1040" s="3">
        <f t="shared" si="1039"/>
        <v>1</v>
      </c>
      <c r="D1040" s="3">
        <f t="shared" si="1039"/>
        <v>1</v>
      </c>
      <c r="E1040" s="2"/>
      <c r="F1040" s="3">
        <f t="shared" si="3"/>
        <v>9</v>
      </c>
    </row>
    <row r="1041">
      <c r="A1041" s="3">
        <f t="shared" ref="A1041:D1041" si="1040">INT(RAND()*6+1)</f>
        <v>6</v>
      </c>
      <c r="B1041" s="3">
        <f t="shared" si="1040"/>
        <v>2</v>
      </c>
      <c r="C1041" s="3">
        <f t="shared" si="1040"/>
        <v>6</v>
      </c>
      <c r="D1041" s="3">
        <f t="shared" si="1040"/>
        <v>2</v>
      </c>
      <c r="E1041" s="2"/>
      <c r="F1041" s="3">
        <f t="shared" si="3"/>
        <v>16</v>
      </c>
    </row>
    <row r="1042">
      <c r="A1042" s="3">
        <f t="shared" ref="A1042:D1042" si="1041">INT(RAND()*6+1)</f>
        <v>4</v>
      </c>
      <c r="B1042" s="3">
        <f t="shared" si="1041"/>
        <v>5</v>
      </c>
      <c r="C1042" s="3">
        <f t="shared" si="1041"/>
        <v>6</v>
      </c>
      <c r="D1042" s="3">
        <f t="shared" si="1041"/>
        <v>5</v>
      </c>
      <c r="E1042" s="2"/>
      <c r="F1042" s="3">
        <f t="shared" si="3"/>
        <v>20</v>
      </c>
    </row>
    <row r="1043">
      <c r="A1043" s="3">
        <f t="shared" ref="A1043:D1043" si="1042">INT(RAND()*6+1)</f>
        <v>6</v>
      </c>
      <c r="B1043" s="3">
        <f t="shared" si="1042"/>
        <v>5</v>
      </c>
      <c r="C1043" s="3">
        <f t="shared" si="1042"/>
        <v>4</v>
      </c>
      <c r="D1043" s="3">
        <f t="shared" si="1042"/>
        <v>3</v>
      </c>
      <c r="E1043" s="2"/>
      <c r="F1043" s="3">
        <f t="shared" si="3"/>
        <v>18</v>
      </c>
    </row>
    <row r="1044">
      <c r="A1044" s="3">
        <f t="shared" ref="A1044:D1044" si="1043">INT(RAND()*6+1)</f>
        <v>3</v>
      </c>
      <c r="B1044" s="3">
        <f t="shared" si="1043"/>
        <v>2</v>
      </c>
      <c r="C1044" s="3">
        <f t="shared" si="1043"/>
        <v>5</v>
      </c>
      <c r="D1044" s="3">
        <f t="shared" si="1043"/>
        <v>5</v>
      </c>
      <c r="E1044" s="2"/>
      <c r="F1044" s="3">
        <f t="shared" si="3"/>
        <v>15</v>
      </c>
    </row>
    <row r="1045">
      <c r="A1045" s="3">
        <f t="shared" ref="A1045:D1045" si="1044">INT(RAND()*6+1)</f>
        <v>3</v>
      </c>
      <c r="B1045" s="3">
        <f t="shared" si="1044"/>
        <v>5</v>
      </c>
      <c r="C1045" s="3">
        <f t="shared" si="1044"/>
        <v>4</v>
      </c>
      <c r="D1045" s="3">
        <f t="shared" si="1044"/>
        <v>5</v>
      </c>
      <c r="E1045" s="2"/>
      <c r="F1045" s="3">
        <f t="shared" si="3"/>
        <v>17</v>
      </c>
    </row>
    <row r="1046">
      <c r="A1046" s="3">
        <f t="shared" ref="A1046:D1046" si="1045">INT(RAND()*6+1)</f>
        <v>5</v>
      </c>
      <c r="B1046" s="3">
        <f t="shared" si="1045"/>
        <v>4</v>
      </c>
      <c r="C1046" s="3">
        <f t="shared" si="1045"/>
        <v>1</v>
      </c>
      <c r="D1046" s="3">
        <f t="shared" si="1045"/>
        <v>1</v>
      </c>
      <c r="E1046" s="2"/>
      <c r="F1046" s="3">
        <f t="shared" si="3"/>
        <v>11</v>
      </c>
    </row>
    <row r="1047">
      <c r="A1047" s="3">
        <f t="shared" ref="A1047:D1047" si="1046">INT(RAND()*6+1)</f>
        <v>2</v>
      </c>
      <c r="B1047" s="3">
        <f t="shared" si="1046"/>
        <v>5</v>
      </c>
      <c r="C1047" s="3">
        <f t="shared" si="1046"/>
        <v>2</v>
      </c>
      <c r="D1047" s="3">
        <f t="shared" si="1046"/>
        <v>4</v>
      </c>
      <c r="E1047" s="2"/>
      <c r="F1047" s="3">
        <f t="shared" si="3"/>
        <v>13</v>
      </c>
    </row>
    <row r="1048">
      <c r="A1048" s="3">
        <f t="shared" ref="A1048:D1048" si="1047">INT(RAND()*6+1)</f>
        <v>3</v>
      </c>
      <c r="B1048" s="3">
        <f t="shared" si="1047"/>
        <v>2</v>
      </c>
      <c r="C1048" s="3">
        <f t="shared" si="1047"/>
        <v>6</v>
      </c>
      <c r="D1048" s="3">
        <f t="shared" si="1047"/>
        <v>2</v>
      </c>
      <c r="E1048" s="2"/>
      <c r="F1048" s="3">
        <f t="shared" si="3"/>
        <v>13</v>
      </c>
    </row>
    <row r="1049">
      <c r="A1049" s="3">
        <f t="shared" ref="A1049:D1049" si="1048">INT(RAND()*6+1)</f>
        <v>5</v>
      </c>
      <c r="B1049" s="3">
        <f t="shared" si="1048"/>
        <v>5</v>
      </c>
      <c r="C1049" s="3">
        <f t="shared" si="1048"/>
        <v>1</v>
      </c>
      <c r="D1049" s="3">
        <f t="shared" si="1048"/>
        <v>5</v>
      </c>
      <c r="E1049" s="2"/>
      <c r="F1049" s="3">
        <f t="shared" si="3"/>
        <v>16</v>
      </c>
    </row>
    <row r="1050">
      <c r="A1050" s="3">
        <f t="shared" ref="A1050:D1050" si="1049">INT(RAND()*6+1)</f>
        <v>4</v>
      </c>
      <c r="B1050" s="3">
        <f t="shared" si="1049"/>
        <v>4</v>
      </c>
      <c r="C1050" s="3">
        <f t="shared" si="1049"/>
        <v>4</v>
      </c>
      <c r="D1050" s="3">
        <f t="shared" si="1049"/>
        <v>3</v>
      </c>
      <c r="E1050" s="2"/>
      <c r="F1050" s="3">
        <f t="shared" si="3"/>
        <v>15</v>
      </c>
    </row>
    <row r="1051">
      <c r="A1051" s="3">
        <f t="shared" ref="A1051:D1051" si="1050">INT(RAND()*6+1)</f>
        <v>6</v>
      </c>
      <c r="B1051" s="3">
        <f t="shared" si="1050"/>
        <v>2</v>
      </c>
      <c r="C1051" s="3">
        <f t="shared" si="1050"/>
        <v>5</v>
      </c>
      <c r="D1051" s="3">
        <f t="shared" si="1050"/>
        <v>6</v>
      </c>
      <c r="E1051" s="2"/>
      <c r="F1051" s="3">
        <f t="shared" si="3"/>
        <v>19</v>
      </c>
    </row>
    <row r="1052">
      <c r="A1052" s="3">
        <f t="shared" ref="A1052:D1052" si="1051">INT(RAND()*6+1)</f>
        <v>6</v>
      </c>
      <c r="B1052" s="3">
        <f t="shared" si="1051"/>
        <v>6</v>
      </c>
      <c r="C1052" s="3">
        <f t="shared" si="1051"/>
        <v>1</v>
      </c>
      <c r="D1052" s="3">
        <f t="shared" si="1051"/>
        <v>5</v>
      </c>
      <c r="E1052" s="2"/>
      <c r="F1052" s="3">
        <f t="shared" si="3"/>
        <v>18</v>
      </c>
    </row>
    <row r="1053">
      <c r="A1053" s="3">
        <f t="shared" ref="A1053:D1053" si="1052">INT(RAND()*6+1)</f>
        <v>5</v>
      </c>
      <c r="B1053" s="3">
        <f t="shared" si="1052"/>
        <v>5</v>
      </c>
      <c r="C1053" s="3">
        <f t="shared" si="1052"/>
        <v>2</v>
      </c>
      <c r="D1053" s="3">
        <f t="shared" si="1052"/>
        <v>3</v>
      </c>
      <c r="E1053" s="2"/>
      <c r="F1053" s="3">
        <f t="shared" si="3"/>
        <v>15</v>
      </c>
    </row>
    <row r="1054">
      <c r="A1054" s="3">
        <f t="shared" ref="A1054:D1054" si="1053">INT(RAND()*6+1)</f>
        <v>1</v>
      </c>
      <c r="B1054" s="3">
        <f t="shared" si="1053"/>
        <v>4</v>
      </c>
      <c r="C1054" s="3">
        <f t="shared" si="1053"/>
        <v>6</v>
      </c>
      <c r="D1054" s="3">
        <f t="shared" si="1053"/>
        <v>4</v>
      </c>
      <c r="E1054" s="2"/>
      <c r="F1054" s="3">
        <f t="shared" si="3"/>
        <v>15</v>
      </c>
    </row>
    <row r="1055">
      <c r="A1055" s="3">
        <f t="shared" ref="A1055:D1055" si="1054">INT(RAND()*6+1)</f>
        <v>4</v>
      </c>
      <c r="B1055" s="3">
        <f t="shared" si="1054"/>
        <v>4</v>
      </c>
      <c r="C1055" s="3">
        <f t="shared" si="1054"/>
        <v>5</v>
      </c>
      <c r="D1055" s="3">
        <f t="shared" si="1054"/>
        <v>1</v>
      </c>
      <c r="E1055" s="2"/>
      <c r="F1055" s="3">
        <f t="shared" si="3"/>
        <v>14</v>
      </c>
    </row>
    <row r="1056">
      <c r="A1056" s="3">
        <f t="shared" ref="A1056:D1056" si="1055">INT(RAND()*6+1)</f>
        <v>2</v>
      </c>
      <c r="B1056" s="3">
        <f t="shared" si="1055"/>
        <v>1</v>
      </c>
      <c r="C1056" s="3">
        <f t="shared" si="1055"/>
        <v>2</v>
      </c>
      <c r="D1056" s="3">
        <f t="shared" si="1055"/>
        <v>1</v>
      </c>
      <c r="E1056" s="2"/>
      <c r="F1056" s="3">
        <f t="shared" si="3"/>
        <v>6</v>
      </c>
    </row>
    <row r="1057">
      <c r="A1057" s="3">
        <f t="shared" ref="A1057:D1057" si="1056">INT(RAND()*6+1)</f>
        <v>3</v>
      </c>
      <c r="B1057" s="3">
        <f t="shared" si="1056"/>
        <v>5</v>
      </c>
      <c r="C1057" s="3">
        <f t="shared" si="1056"/>
        <v>5</v>
      </c>
      <c r="D1057" s="3">
        <f t="shared" si="1056"/>
        <v>6</v>
      </c>
      <c r="E1057" s="2"/>
      <c r="F1057" s="3">
        <f t="shared" si="3"/>
        <v>19</v>
      </c>
    </row>
    <row r="1058">
      <c r="A1058" s="3">
        <f t="shared" ref="A1058:D1058" si="1057">INT(RAND()*6+1)</f>
        <v>3</v>
      </c>
      <c r="B1058" s="3">
        <f t="shared" si="1057"/>
        <v>5</v>
      </c>
      <c r="C1058" s="3">
        <f t="shared" si="1057"/>
        <v>6</v>
      </c>
      <c r="D1058" s="3">
        <f t="shared" si="1057"/>
        <v>3</v>
      </c>
      <c r="E1058" s="2"/>
      <c r="F1058" s="3">
        <f t="shared" si="3"/>
        <v>17</v>
      </c>
    </row>
    <row r="1059">
      <c r="A1059" s="3">
        <f t="shared" ref="A1059:D1059" si="1058">INT(RAND()*6+1)</f>
        <v>5</v>
      </c>
      <c r="B1059" s="3">
        <f t="shared" si="1058"/>
        <v>2</v>
      </c>
      <c r="C1059" s="3">
        <f t="shared" si="1058"/>
        <v>5</v>
      </c>
      <c r="D1059" s="3">
        <f t="shared" si="1058"/>
        <v>6</v>
      </c>
      <c r="E1059" s="2"/>
      <c r="F1059" s="3">
        <f t="shared" si="3"/>
        <v>18</v>
      </c>
    </row>
    <row r="1060">
      <c r="A1060" s="3">
        <f t="shared" ref="A1060:D1060" si="1059">INT(RAND()*6+1)</f>
        <v>3</v>
      </c>
      <c r="B1060" s="3">
        <f t="shared" si="1059"/>
        <v>3</v>
      </c>
      <c r="C1060" s="3">
        <f t="shared" si="1059"/>
        <v>3</v>
      </c>
      <c r="D1060" s="3">
        <f t="shared" si="1059"/>
        <v>6</v>
      </c>
      <c r="E1060" s="2"/>
      <c r="F1060" s="3">
        <f t="shared" si="3"/>
        <v>15</v>
      </c>
    </row>
    <row r="1061">
      <c r="A1061" s="3">
        <f t="shared" ref="A1061:D1061" si="1060">INT(RAND()*6+1)</f>
        <v>2</v>
      </c>
      <c r="B1061" s="3">
        <f t="shared" si="1060"/>
        <v>6</v>
      </c>
      <c r="C1061" s="3">
        <f t="shared" si="1060"/>
        <v>1</v>
      </c>
      <c r="D1061" s="3">
        <f t="shared" si="1060"/>
        <v>6</v>
      </c>
      <c r="E1061" s="2"/>
      <c r="F1061" s="3">
        <f t="shared" si="3"/>
        <v>15</v>
      </c>
    </row>
    <row r="1062">
      <c r="A1062" s="3">
        <f t="shared" ref="A1062:D1062" si="1061">INT(RAND()*6+1)</f>
        <v>5</v>
      </c>
      <c r="B1062" s="3">
        <f t="shared" si="1061"/>
        <v>4</v>
      </c>
      <c r="C1062" s="3">
        <f t="shared" si="1061"/>
        <v>5</v>
      </c>
      <c r="D1062" s="3">
        <f t="shared" si="1061"/>
        <v>3</v>
      </c>
      <c r="E1062" s="2"/>
      <c r="F1062" s="3">
        <f t="shared" si="3"/>
        <v>17</v>
      </c>
    </row>
    <row r="1063">
      <c r="A1063" s="3">
        <f t="shared" ref="A1063:D1063" si="1062">INT(RAND()*6+1)</f>
        <v>6</v>
      </c>
      <c r="B1063" s="3">
        <f t="shared" si="1062"/>
        <v>6</v>
      </c>
      <c r="C1063" s="3">
        <f t="shared" si="1062"/>
        <v>3</v>
      </c>
      <c r="D1063" s="3">
        <f t="shared" si="1062"/>
        <v>2</v>
      </c>
      <c r="E1063" s="2"/>
      <c r="F1063" s="3">
        <f t="shared" si="3"/>
        <v>17</v>
      </c>
    </row>
    <row r="1064">
      <c r="A1064" s="3">
        <f t="shared" ref="A1064:D1064" si="1063">INT(RAND()*6+1)</f>
        <v>6</v>
      </c>
      <c r="B1064" s="3">
        <f t="shared" si="1063"/>
        <v>3</v>
      </c>
      <c r="C1064" s="3">
        <f t="shared" si="1063"/>
        <v>6</v>
      </c>
      <c r="D1064" s="3">
        <f t="shared" si="1063"/>
        <v>5</v>
      </c>
      <c r="E1064" s="2"/>
      <c r="F1064" s="3">
        <f t="shared" si="3"/>
        <v>20</v>
      </c>
    </row>
    <row r="1065">
      <c r="A1065" s="3">
        <f t="shared" ref="A1065:D1065" si="1064">INT(RAND()*6+1)</f>
        <v>4</v>
      </c>
      <c r="B1065" s="3">
        <f t="shared" si="1064"/>
        <v>5</v>
      </c>
      <c r="C1065" s="3">
        <f t="shared" si="1064"/>
        <v>6</v>
      </c>
      <c r="D1065" s="3">
        <f t="shared" si="1064"/>
        <v>2</v>
      </c>
      <c r="E1065" s="2"/>
      <c r="F1065" s="3">
        <f t="shared" si="3"/>
        <v>17</v>
      </c>
    </row>
    <row r="1066">
      <c r="A1066" s="3">
        <f t="shared" ref="A1066:D1066" si="1065">INT(RAND()*6+1)</f>
        <v>4</v>
      </c>
      <c r="B1066" s="3">
        <f t="shared" si="1065"/>
        <v>4</v>
      </c>
      <c r="C1066" s="3">
        <f t="shared" si="1065"/>
        <v>6</v>
      </c>
      <c r="D1066" s="3">
        <f t="shared" si="1065"/>
        <v>4</v>
      </c>
      <c r="E1066" s="2"/>
      <c r="F1066" s="3">
        <f t="shared" si="3"/>
        <v>18</v>
      </c>
    </row>
    <row r="1067">
      <c r="A1067" s="3">
        <f t="shared" ref="A1067:D1067" si="1066">INT(RAND()*6+1)</f>
        <v>1</v>
      </c>
      <c r="B1067" s="3">
        <f t="shared" si="1066"/>
        <v>1</v>
      </c>
      <c r="C1067" s="3">
        <f t="shared" si="1066"/>
        <v>6</v>
      </c>
      <c r="D1067" s="3">
        <f t="shared" si="1066"/>
        <v>1</v>
      </c>
      <c r="E1067" s="2"/>
      <c r="F1067" s="3">
        <f t="shared" si="3"/>
        <v>9</v>
      </c>
    </row>
    <row r="1068">
      <c r="A1068" s="3">
        <f t="shared" ref="A1068:D1068" si="1067">INT(RAND()*6+1)</f>
        <v>1</v>
      </c>
      <c r="B1068" s="3">
        <f t="shared" si="1067"/>
        <v>2</v>
      </c>
      <c r="C1068" s="3">
        <f t="shared" si="1067"/>
        <v>2</v>
      </c>
      <c r="D1068" s="3">
        <f t="shared" si="1067"/>
        <v>1</v>
      </c>
      <c r="E1068" s="2"/>
      <c r="F1068" s="3">
        <f t="shared" si="3"/>
        <v>6</v>
      </c>
    </row>
    <row r="1069">
      <c r="A1069" s="3">
        <f t="shared" ref="A1069:D1069" si="1068">INT(RAND()*6+1)</f>
        <v>1</v>
      </c>
      <c r="B1069" s="3">
        <f t="shared" si="1068"/>
        <v>4</v>
      </c>
      <c r="C1069" s="3">
        <f t="shared" si="1068"/>
        <v>2</v>
      </c>
      <c r="D1069" s="3">
        <f t="shared" si="1068"/>
        <v>5</v>
      </c>
      <c r="E1069" s="2"/>
      <c r="F1069" s="3">
        <f t="shared" si="3"/>
        <v>12</v>
      </c>
    </row>
    <row r="1070">
      <c r="A1070" s="3">
        <f t="shared" ref="A1070:D1070" si="1069">INT(RAND()*6+1)</f>
        <v>1</v>
      </c>
      <c r="B1070" s="3">
        <f t="shared" si="1069"/>
        <v>4</v>
      </c>
      <c r="C1070" s="3">
        <f t="shared" si="1069"/>
        <v>6</v>
      </c>
      <c r="D1070" s="3">
        <f t="shared" si="1069"/>
        <v>3</v>
      </c>
      <c r="E1070" s="2"/>
      <c r="F1070" s="3">
        <f t="shared" si="3"/>
        <v>14</v>
      </c>
    </row>
    <row r="1071">
      <c r="A1071" s="3">
        <f t="shared" ref="A1071:D1071" si="1070">INT(RAND()*6+1)</f>
        <v>1</v>
      </c>
      <c r="B1071" s="3">
        <f t="shared" si="1070"/>
        <v>2</v>
      </c>
      <c r="C1071" s="3">
        <f t="shared" si="1070"/>
        <v>3</v>
      </c>
      <c r="D1071" s="3">
        <f t="shared" si="1070"/>
        <v>2</v>
      </c>
      <c r="E1071" s="2"/>
      <c r="F1071" s="3">
        <f t="shared" si="3"/>
        <v>8</v>
      </c>
    </row>
    <row r="1072">
      <c r="A1072" s="3">
        <f t="shared" ref="A1072:D1072" si="1071">INT(RAND()*6+1)</f>
        <v>1</v>
      </c>
      <c r="B1072" s="3">
        <f t="shared" si="1071"/>
        <v>5</v>
      </c>
      <c r="C1072" s="3">
        <f t="shared" si="1071"/>
        <v>1</v>
      </c>
      <c r="D1072" s="3">
        <f t="shared" si="1071"/>
        <v>1</v>
      </c>
      <c r="E1072" s="2"/>
      <c r="F1072" s="3">
        <f t="shared" si="3"/>
        <v>8</v>
      </c>
    </row>
    <row r="1073">
      <c r="A1073" s="3">
        <f t="shared" ref="A1073:D1073" si="1072">INT(RAND()*6+1)</f>
        <v>6</v>
      </c>
      <c r="B1073" s="3">
        <f t="shared" si="1072"/>
        <v>4</v>
      </c>
      <c r="C1073" s="3">
        <f t="shared" si="1072"/>
        <v>1</v>
      </c>
      <c r="D1073" s="3">
        <f t="shared" si="1072"/>
        <v>6</v>
      </c>
      <c r="E1073" s="2"/>
      <c r="F1073" s="3">
        <f t="shared" si="3"/>
        <v>17</v>
      </c>
    </row>
    <row r="1074">
      <c r="A1074" s="3">
        <f t="shared" ref="A1074:D1074" si="1073">INT(RAND()*6+1)</f>
        <v>5</v>
      </c>
      <c r="B1074" s="3">
        <f t="shared" si="1073"/>
        <v>2</v>
      </c>
      <c r="C1074" s="3">
        <f t="shared" si="1073"/>
        <v>5</v>
      </c>
      <c r="D1074" s="3">
        <f t="shared" si="1073"/>
        <v>5</v>
      </c>
      <c r="E1074" s="2"/>
      <c r="F1074" s="3">
        <f t="shared" si="3"/>
        <v>17</v>
      </c>
    </row>
    <row r="1075">
      <c r="A1075" s="3">
        <f t="shared" ref="A1075:D1075" si="1074">INT(RAND()*6+1)</f>
        <v>6</v>
      </c>
      <c r="B1075" s="3">
        <f t="shared" si="1074"/>
        <v>1</v>
      </c>
      <c r="C1075" s="3">
        <f t="shared" si="1074"/>
        <v>4</v>
      </c>
      <c r="D1075" s="3">
        <f t="shared" si="1074"/>
        <v>5</v>
      </c>
      <c r="E1075" s="2"/>
      <c r="F1075" s="3">
        <f t="shared" si="3"/>
        <v>16</v>
      </c>
    </row>
    <row r="1076">
      <c r="A1076" s="3">
        <f t="shared" ref="A1076:D1076" si="1075">INT(RAND()*6+1)</f>
        <v>4</v>
      </c>
      <c r="B1076" s="3">
        <f t="shared" si="1075"/>
        <v>4</v>
      </c>
      <c r="C1076" s="3">
        <f t="shared" si="1075"/>
        <v>6</v>
      </c>
      <c r="D1076" s="3">
        <f t="shared" si="1075"/>
        <v>6</v>
      </c>
      <c r="E1076" s="2"/>
      <c r="F1076" s="3">
        <f t="shared" si="3"/>
        <v>20</v>
      </c>
    </row>
    <row r="1077">
      <c r="A1077" s="3">
        <f t="shared" ref="A1077:D1077" si="1076">INT(RAND()*6+1)</f>
        <v>6</v>
      </c>
      <c r="B1077" s="3">
        <f t="shared" si="1076"/>
        <v>4</v>
      </c>
      <c r="C1077" s="3">
        <f t="shared" si="1076"/>
        <v>6</v>
      </c>
      <c r="D1077" s="3">
        <f t="shared" si="1076"/>
        <v>1</v>
      </c>
      <c r="E1077" s="2"/>
      <c r="F1077" s="3">
        <f t="shared" si="3"/>
        <v>17</v>
      </c>
    </row>
    <row r="1078">
      <c r="A1078" s="3">
        <f t="shared" ref="A1078:D1078" si="1077">INT(RAND()*6+1)</f>
        <v>4</v>
      </c>
      <c r="B1078" s="3">
        <f t="shared" si="1077"/>
        <v>1</v>
      </c>
      <c r="C1078" s="3">
        <f t="shared" si="1077"/>
        <v>5</v>
      </c>
      <c r="D1078" s="3">
        <f t="shared" si="1077"/>
        <v>6</v>
      </c>
      <c r="E1078" s="2"/>
      <c r="F1078" s="3">
        <f t="shared" si="3"/>
        <v>16</v>
      </c>
    </row>
    <row r="1079">
      <c r="A1079" s="3">
        <f t="shared" ref="A1079:D1079" si="1078">INT(RAND()*6+1)</f>
        <v>3</v>
      </c>
      <c r="B1079" s="3">
        <f t="shared" si="1078"/>
        <v>6</v>
      </c>
      <c r="C1079" s="3">
        <f t="shared" si="1078"/>
        <v>5</v>
      </c>
      <c r="D1079" s="3">
        <f t="shared" si="1078"/>
        <v>3</v>
      </c>
      <c r="E1079" s="2"/>
      <c r="F1079" s="3">
        <f t="shared" si="3"/>
        <v>17</v>
      </c>
    </row>
    <row r="1080">
      <c r="A1080" s="3">
        <f t="shared" ref="A1080:D1080" si="1079">INT(RAND()*6+1)</f>
        <v>6</v>
      </c>
      <c r="B1080" s="3">
        <f t="shared" si="1079"/>
        <v>2</v>
      </c>
      <c r="C1080" s="3">
        <f t="shared" si="1079"/>
        <v>6</v>
      </c>
      <c r="D1080" s="3">
        <f t="shared" si="1079"/>
        <v>3</v>
      </c>
      <c r="E1080" s="2"/>
      <c r="F1080" s="3">
        <f t="shared" si="3"/>
        <v>17</v>
      </c>
    </row>
    <row r="1081">
      <c r="A1081" s="3">
        <f t="shared" ref="A1081:D1081" si="1080">INT(RAND()*6+1)</f>
        <v>4</v>
      </c>
      <c r="B1081" s="3">
        <f t="shared" si="1080"/>
        <v>6</v>
      </c>
      <c r="C1081" s="3">
        <f t="shared" si="1080"/>
        <v>1</v>
      </c>
      <c r="D1081" s="3">
        <f t="shared" si="1080"/>
        <v>4</v>
      </c>
      <c r="E1081" s="2"/>
      <c r="F1081" s="3">
        <f t="shared" si="3"/>
        <v>15</v>
      </c>
    </row>
    <row r="1082">
      <c r="A1082" s="3">
        <f t="shared" ref="A1082:D1082" si="1081">INT(RAND()*6+1)</f>
        <v>3</v>
      </c>
      <c r="B1082" s="3">
        <f t="shared" si="1081"/>
        <v>6</v>
      </c>
      <c r="C1082" s="3">
        <f t="shared" si="1081"/>
        <v>1</v>
      </c>
      <c r="D1082" s="3">
        <f t="shared" si="1081"/>
        <v>2</v>
      </c>
      <c r="E1082" s="2"/>
      <c r="F1082" s="3">
        <f t="shared" si="3"/>
        <v>12</v>
      </c>
    </row>
    <row r="1083">
      <c r="A1083" s="3">
        <f t="shared" ref="A1083:D1083" si="1082">INT(RAND()*6+1)</f>
        <v>6</v>
      </c>
      <c r="B1083" s="3">
        <f t="shared" si="1082"/>
        <v>5</v>
      </c>
      <c r="C1083" s="3">
        <f t="shared" si="1082"/>
        <v>3</v>
      </c>
      <c r="D1083" s="3">
        <f t="shared" si="1082"/>
        <v>4</v>
      </c>
      <c r="E1083" s="2"/>
      <c r="F1083" s="3">
        <f t="shared" si="3"/>
        <v>18</v>
      </c>
    </row>
    <row r="1084">
      <c r="A1084" s="3">
        <f t="shared" ref="A1084:D1084" si="1083">INT(RAND()*6+1)</f>
        <v>3</v>
      </c>
      <c r="B1084" s="3">
        <f t="shared" si="1083"/>
        <v>5</v>
      </c>
      <c r="C1084" s="3">
        <f t="shared" si="1083"/>
        <v>3</v>
      </c>
      <c r="D1084" s="3">
        <f t="shared" si="1083"/>
        <v>2</v>
      </c>
      <c r="E1084" s="2"/>
      <c r="F1084" s="3">
        <f t="shared" si="3"/>
        <v>13</v>
      </c>
    </row>
    <row r="1085">
      <c r="A1085" s="3">
        <f t="shared" ref="A1085:D1085" si="1084">INT(RAND()*6+1)</f>
        <v>4</v>
      </c>
      <c r="B1085" s="3">
        <f t="shared" si="1084"/>
        <v>3</v>
      </c>
      <c r="C1085" s="3">
        <f t="shared" si="1084"/>
        <v>5</v>
      </c>
      <c r="D1085" s="3">
        <f t="shared" si="1084"/>
        <v>5</v>
      </c>
      <c r="E1085" s="2"/>
      <c r="F1085" s="3">
        <f t="shared" si="3"/>
        <v>17</v>
      </c>
    </row>
    <row r="1086">
      <c r="A1086" s="3">
        <f t="shared" ref="A1086:D1086" si="1085">INT(RAND()*6+1)</f>
        <v>4</v>
      </c>
      <c r="B1086" s="3">
        <f t="shared" si="1085"/>
        <v>1</v>
      </c>
      <c r="C1086" s="3">
        <f t="shared" si="1085"/>
        <v>3</v>
      </c>
      <c r="D1086" s="3">
        <f t="shared" si="1085"/>
        <v>6</v>
      </c>
      <c r="E1086" s="2"/>
      <c r="F1086" s="3">
        <f t="shared" si="3"/>
        <v>14</v>
      </c>
    </row>
    <row r="1087">
      <c r="A1087" s="3">
        <f t="shared" ref="A1087:D1087" si="1086">INT(RAND()*6+1)</f>
        <v>4</v>
      </c>
      <c r="B1087" s="3">
        <f t="shared" si="1086"/>
        <v>5</v>
      </c>
      <c r="C1087" s="3">
        <f t="shared" si="1086"/>
        <v>6</v>
      </c>
      <c r="D1087" s="3">
        <f t="shared" si="1086"/>
        <v>4</v>
      </c>
      <c r="E1087" s="2"/>
      <c r="F1087" s="3">
        <f t="shared" si="3"/>
        <v>19</v>
      </c>
    </row>
    <row r="1088">
      <c r="A1088" s="3">
        <f t="shared" ref="A1088:D1088" si="1087">INT(RAND()*6+1)</f>
        <v>5</v>
      </c>
      <c r="B1088" s="3">
        <f t="shared" si="1087"/>
        <v>2</v>
      </c>
      <c r="C1088" s="3">
        <f t="shared" si="1087"/>
        <v>2</v>
      </c>
      <c r="D1088" s="3">
        <f t="shared" si="1087"/>
        <v>3</v>
      </c>
      <c r="E1088" s="2"/>
      <c r="F1088" s="3">
        <f t="shared" si="3"/>
        <v>12</v>
      </c>
    </row>
    <row r="1089">
      <c r="A1089" s="3">
        <f t="shared" ref="A1089:D1089" si="1088">INT(RAND()*6+1)</f>
        <v>6</v>
      </c>
      <c r="B1089" s="3">
        <f t="shared" si="1088"/>
        <v>6</v>
      </c>
      <c r="C1089" s="3">
        <f t="shared" si="1088"/>
        <v>3</v>
      </c>
      <c r="D1089" s="3">
        <f t="shared" si="1088"/>
        <v>6</v>
      </c>
      <c r="E1089" s="2"/>
      <c r="F1089" s="3">
        <f t="shared" si="3"/>
        <v>21</v>
      </c>
    </row>
    <row r="1090">
      <c r="A1090" s="3">
        <f t="shared" ref="A1090:D1090" si="1089">INT(RAND()*6+1)</f>
        <v>1</v>
      </c>
      <c r="B1090" s="3">
        <f t="shared" si="1089"/>
        <v>3</v>
      </c>
      <c r="C1090" s="3">
        <f t="shared" si="1089"/>
        <v>4</v>
      </c>
      <c r="D1090" s="3">
        <f t="shared" si="1089"/>
        <v>4</v>
      </c>
      <c r="E1090" s="2"/>
      <c r="F1090" s="3">
        <f t="shared" si="3"/>
        <v>12</v>
      </c>
    </row>
    <row r="1091">
      <c r="A1091" s="3">
        <f t="shared" ref="A1091:D1091" si="1090">INT(RAND()*6+1)</f>
        <v>1</v>
      </c>
      <c r="B1091" s="3">
        <f t="shared" si="1090"/>
        <v>4</v>
      </c>
      <c r="C1091" s="3">
        <f t="shared" si="1090"/>
        <v>6</v>
      </c>
      <c r="D1091" s="3">
        <f t="shared" si="1090"/>
        <v>4</v>
      </c>
      <c r="E1091" s="2"/>
      <c r="F1091" s="3">
        <f t="shared" si="3"/>
        <v>15</v>
      </c>
    </row>
    <row r="1092">
      <c r="A1092" s="3">
        <f t="shared" ref="A1092:D1092" si="1091">INT(RAND()*6+1)</f>
        <v>3</v>
      </c>
      <c r="B1092" s="3">
        <f t="shared" si="1091"/>
        <v>2</v>
      </c>
      <c r="C1092" s="3">
        <f t="shared" si="1091"/>
        <v>6</v>
      </c>
      <c r="D1092" s="3">
        <f t="shared" si="1091"/>
        <v>4</v>
      </c>
      <c r="E1092" s="2"/>
      <c r="F1092" s="3">
        <f t="shared" si="3"/>
        <v>15</v>
      </c>
    </row>
    <row r="1093">
      <c r="A1093" s="3">
        <f t="shared" ref="A1093:D1093" si="1092">INT(RAND()*6+1)</f>
        <v>5</v>
      </c>
      <c r="B1093" s="3">
        <f t="shared" si="1092"/>
        <v>3</v>
      </c>
      <c r="C1093" s="3">
        <f t="shared" si="1092"/>
        <v>1</v>
      </c>
      <c r="D1093" s="3">
        <f t="shared" si="1092"/>
        <v>4</v>
      </c>
      <c r="E1093" s="2"/>
      <c r="F1093" s="3">
        <f t="shared" si="3"/>
        <v>13</v>
      </c>
    </row>
    <row r="1094">
      <c r="A1094" s="3">
        <f t="shared" ref="A1094:D1094" si="1093">INT(RAND()*6+1)</f>
        <v>3</v>
      </c>
      <c r="B1094" s="3">
        <f t="shared" si="1093"/>
        <v>6</v>
      </c>
      <c r="C1094" s="3">
        <f t="shared" si="1093"/>
        <v>5</v>
      </c>
      <c r="D1094" s="3">
        <f t="shared" si="1093"/>
        <v>1</v>
      </c>
      <c r="E1094" s="2"/>
      <c r="F1094" s="3">
        <f t="shared" si="3"/>
        <v>15</v>
      </c>
    </row>
    <row r="1095">
      <c r="A1095" s="3">
        <f t="shared" ref="A1095:D1095" si="1094">INT(RAND()*6+1)</f>
        <v>3</v>
      </c>
      <c r="B1095" s="3">
        <f t="shared" si="1094"/>
        <v>3</v>
      </c>
      <c r="C1095" s="3">
        <f t="shared" si="1094"/>
        <v>2</v>
      </c>
      <c r="D1095" s="3">
        <f t="shared" si="1094"/>
        <v>1</v>
      </c>
      <c r="E1095" s="2"/>
      <c r="F1095" s="3">
        <f t="shared" si="3"/>
        <v>9</v>
      </c>
    </row>
    <row r="1096">
      <c r="A1096" s="3">
        <f t="shared" ref="A1096:D1096" si="1095">INT(RAND()*6+1)</f>
        <v>5</v>
      </c>
      <c r="B1096" s="3">
        <f t="shared" si="1095"/>
        <v>6</v>
      </c>
      <c r="C1096" s="3">
        <f t="shared" si="1095"/>
        <v>5</v>
      </c>
      <c r="D1096" s="3">
        <f t="shared" si="1095"/>
        <v>6</v>
      </c>
      <c r="E1096" s="2"/>
      <c r="F1096" s="3">
        <f t="shared" si="3"/>
        <v>22</v>
      </c>
    </row>
    <row r="1097">
      <c r="A1097" s="3">
        <f t="shared" ref="A1097:D1097" si="1096">INT(RAND()*6+1)</f>
        <v>5</v>
      </c>
      <c r="B1097" s="3">
        <f t="shared" si="1096"/>
        <v>2</v>
      </c>
      <c r="C1097" s="3">
        <f t="shared" si="1096"/>
        <v>2</v>
      </c>
      <c r="D1097" s="3">
        <f t="shared" si="1096"/>
        <v>3</v>
      </c>
      <c r="E1097" s="2"/>
      <c r="F1097" s="3">
        <f t="shared" si="3"/>
        <v>12</v>
      </c>
    </row>
    <row r="1098">
      <c r="A1098" s="3">
        <f t="shared" ref="A1098:D1098" si="1097">INT(RAND()*6+1)</f>
        <v>6</v>
      </c>
      <c r="B1098" s="3">
        <f t="shared" si="1097"/>
        <v>1</v>
      </c>
      <c r="C1098" s="3">
        <f t="shared" si="1097"/>
        <v>2</v>
      </c>
      <c r="D1098" s="3">
        <f t="shared" si="1097"/>
        <v>2</v>
      </c>
      <c r="E1098" s="2"/>
      <c r="F1098" s="3">
        <f t="shared" si="3"/>
        <v>11</v>
      </c>
    </row>
    <row r="1099">
      <c r="A1099" s="3">
        <f t="shared" ref="A1099:D1099" si="1098">INT(RAND()*6+1)</f>
        <v>2</v>
      </c>
      <c r="B1099" s="3">
        <f t="shared" si="1098"/>
        <v>4</v>
      </c>
      <c r="C1099" s="3">
        <f t="shared" si="1098"/>
        <v>6</v>
      </c>
      <c r="D1099" s="3">
        <f t="shared" si="1098"/>
        <v>3</v>
      </c>
      <c r="E1099" s="2"/>
      <c r="F1099" s="3">
        <f t="shared" si="3"/>
        <v>15</v>
      </c>
    </row>
    <row r="1100">
      <c r="A1100" s="3">
        <f t="shared" ref="A1100:D1100" si="1099">INT(RAND()*6+1)</f>
        <v>6</v>
      </c>
      <c r="B1100" s="3">
        <f t="shared" si="1099"/>
        <v>6</v>
      </c>
      <c r="C1100" s="3">
        <f t="shared" si="1099"/>
        <v>1</v>
      </c>
      <c r="D1100" s="3">
        <f t="shared" si="1099"/>
        <v>3</v>
      </c>
      <c r="E1100" s="2"/>
      <c r="F1100" s="3">
        <f t="shared" si="3"/>
        <v>16</v>
      </c>
    </row>
    <row r="1101">
      <c r="A1101" s="3">
        <f t="shared" ref="A1101:D1101" si="1100">INT(RAND()*6+1)</f>
        <v>4</v>
      </c>
      <c r="B1101" s="3">
        <f t="shared" si="1100"/>
        <v>3</v>
      </c>
      <c r="C1101" s="3">
        <f t="shared" si="1100"/>
        <v>5</v>
      </c>
      <c r="D1101" s="3">
        <f t="shared" si="1100"/>
        <v>6</v>
      </c>
      <c r="E1101" s="2"/>
      <c r="F1101" s="3">
        <f t="shared" si="3"/>
        <v>18</v>
      </c>
    </row>
    <row r="1102">
      <c r="A1102" s="3">
        <f t="shared" ref="A1102:D1102" si="1101">INT(RAND()*6+1)</f>
        <v>2</v>
      </c>
      <c r="B1102" s="3">
        <f t="shared" si="1101"/>
        <v>4</v>
      </c>
      <c r="C1102" s="3">
        <f t="shared" si="1101"/>
        <v>5</v>
      </c>
      <c r="D1102" s="3">
        <f t="shared" si="1101"/>
        <v>3</v>
      </c>
      <c r="E1102" s="2"/>
      <c r="F1102" s="3">
        <f t="shared" si="3"/>
        <v>14</v>
      </c>
    </row>
    <row r="1103">
      <c r="A1103" s="3">
        <f t="shared" ref="A1103:D1103" si="1102">INT(RAND()*6+1)</f>
        <v>3</v>
      </c>
      <c r="B1103" s="3">
        <f t="shared" si="1102"/>
        <v>5</v>
      </c>
      <c r="C1103" s="3">
        <f t="shared" si="1102"/>
        <v>3</v>
      </c>
      <c r="D1103" s="3">
        <f t="shared" si="1102"/>
        <v>1</v>
      </c>
      <c r="E1103" s="2"/>
      <c r="F1103" s="3">
        <f t="shared" si="3"/>
        <v>12</v>
      </c>
    </row>
    <row r="1104">
      <c r="A1104" s="3">
        <f t="shared" ref="A1104:D1104" si="1103">INT(RAND()*6+1)</f>
        <v>4</v>
      </c>
      <c r="B1104" s="3">
        <f t="shared" si="1103"/>
        <v>3</v>
      </c>
      <c r="C1104" s="3">
        <f t="shared" si="1103"/>
        <v>5</v>
      </c>
      <c r="D1104" s="3">
        <f t="shared" si="1103"/>
        <v>1</v>
      </c>
      <c r="E1104" s="2"/>
      <c r="F1104" s="3">
        <f t="shared" si="3"/>
        <v>13</v>
      </c>
    </row>
    <row r="1105">
      <c r="A1105" s="3">
        <f t="shared" ref="A1105:D1105" si="1104">INT(RAND()*6+1)</f>
        <v>2</v>
      </c>
      <c r="B1105" s="3">
        <f t="shared" si="1104"/>
        <v>2</v>
      </c>
      <c r="C1105" s="3">
        <f t="shared" si="1104"/>
        <v>5</v>
      </c>
      <c r="D1105" s="3">
        <f t="shared" si="1104"/>
        <v>1</v>
      </c>
      <c r="E1105" s="2"/>
      <c r="F1105" s="3">
        <f t="shared" si="3"/>
        <v>10</v>
      </c>
    </row>
    <row r="1106">
      <c r="A1106" s="3">
        <f t="shared" ref="A1106:D1106" si="1105">INT(RAND()*6+1)</f>
        <v>5</v>
      </c>
      <c r="B1106" s="3">
        <f t="shared" si="1105"/>
        <v>6</v>
      </c>
      <c r="C1106" s="3">
        <f t="shared" si="1105"/>
        <v>4</v>
      </c>
      <c r="D1106" s="3">
        <f t="shared" si="1105"/>
        <v>4</v>
      </c>
      <c r="E1106" s="2"/>
      <c r="F1106" s="3">
        <f t="shared" si="3"/>
        <v>19</v>
      </c>
    </row>
    <row r="1107">
      <c r="A1107" s="3">
        <f t="shared" ref="A1107:D1107" si="1106">INT(RAND()*6+1)</f>
        <v>2</v>
      </c>
      <c r="B1107" s="3">
        <f t="shared" si="1106"/>
        <v>4</v>
      </c>
      <c r="C1107" s="3">
        <f t="shared" si="1106"/>
        <v>2</v>
      </c>
      <c r="D1107" s="3">
        <f t="shared" si="1106"/>
        <v>6</v>
      </c>
      <c r="E1107" s="2"/>
      <c r="F1107" s="3">
        <f t="shared" si="3"/>
        <v>14</v>
      </c>
    </row>
    <row r="1108">
      <c r="A1108" s="3">
        <f t="shared" ref="A1108:D1108" si="1107">INT(RAND()*6+1)</f>
        <v>5</v>
      </c>
      <c r="B1108" s="3">
        <f t="shared" si="1107"/>
        <v>5</v>
      </c>
      <c r="C1108" s="3">
        <f t="shared" si="1107"/>
        <v>2</v>
      </c>
      <c r="D1108" s="3">
        <f t="shared" si="1107"/>
        <v>2</v>
      </c>
      <c r="E1108" s="2"/>
      <c r="F1108" s="3">
        <f t="shared" si="3"/>
        <v>14</v>
      </c>
    </row>
    <row r="1109">
      <c r="A1109" s="3">
        <f t="shared" ref="A1109:D1109" si="1108">INT(RAND()*6+1)</f>
        <v>4</v>
      </c>
      <c r="B1109" s="3">
        <f t="shared" si="1108"/>
        <v>2</v>
      </c>
      <c r="C1109" s="3">
        <f t="shared" si="1108"/>
        <v>5</v>
      </c>
      <c r="D1109" s="3">
        <f t="shared" si="1108"/>
        <v>4</v>
      </c>
      <c r="E1109" s="2"/>
      <c r="F1109" s="3">
        <f t="shared" si="3"/>
        <v>15</v>
      </c>
    </row>
    <row r="1110">
      <c r="A1110" s="3">
        <f t="shared" ref="A1110:D1110" si="1109">INT(RAND()*6+1)</f>
        <v>3</v>
      </c>
      <c r="B1110" s="3">
        <f t="shared" si="1109"/>
        <v>3</v>
      </c>
      <c r="C1110" s="3">
        <f t="shared" si="1109"/>
        <v>3</v>
      </c>
      <c r="D1110" s="3">
        <f t="shared" si="1109"/>
        <v>6</v>
      </c>
      <c r="E1110" s="2"/>
      <c r="F1110" s="3">
        <f t="shared" si="3"/>
        <v>15</v>
      </c>
    </row>
    <row r="1111">
      <c r="A1111" s="3">
        <f t="shared" ref="A1111:D1111" si="1110">INT(RAND()*6+1)</f>
        <v>4</v>
      </c>
      <c r="B1111" s="3">
        <f t="shared" si="1110"/>
        <v>4</v>
      </c>
      <c r="C1111" s="3">
        <f t="shared" si="1110"/>
        <v>1</v>
      </c>
      <c r="D1111" s="3">
        <f t="shared" si="1110"/>
        <v>6</v>
      </c>
      <c r="E1111" s="2"/>
      <c r="F1111" s="3">
        <f t="shared" si="3"/>
        <v>15</v>
      </c>
    </row>
    <row r="1112">
      <c r="A1112" s="3">
        <f t="shared" ref="A1112:D1112" si="1111">INT(RAND()*6+1)</f>
        <v>5</v>
      </c>
      <c r="B1112" s="3">
        <f t="shared" si="1111"/>
        <v>4</v>
      </c>
      <c r="C1112" s="3">
        <f t="shared" si="1111"/>
        <v>6</v>
      </c>
      <c r="D1112" s="3">
        <f t="shared" si="1111"/>
        <v>3</v>
      </c>
      <c r="E1112" s="2"/>
      <c r="F1112" s="3">
        <f t="shared" si="3"/>
        <v>18</v>
      </c>
    </row>
    <row r="1113">
      <c r="A1113" s="3">
        <f t="shared" ref="A1113:D1113" si="1112">INT(RAND()*6+1)</f>
        <v>2</v>
      </c>
      <c r="B1113" s="3">
        <f t="shared" si="1112"/>
        <v>3</v>
      </c>
      <c r="C1113" s="3">
        <f t="shared" si="1112"/>
        <v>2</v>
      </c>
      <c r="D1113" s="3">
        <f t="shared" si="1112"/>
        <v>4</v>
      </c>
      <c r="E1113" s="2"/>
      <c r="F1113" s="3">
        <f t="shared" si="3"/>
        <v>11</v>
      </c>
    </row>
    <row r="1114">
      <c r="A1114" s="3">
        <f t="shared" ref="A1114:D1114" si="1113">INT(RAND()*6+1)</f>
        <v>4</v>
      </c>
      <c r="B1114" s="3">
        <f t="shared" si="1113"/>
        <v>1</v>
      </c>
      <c r="C1114" s="3">
        <f t="shared" si="1113"/>
        <v>1</v>
      </c>
      <c r="D1114" s="3">
        <f t="shared" si="1113"/>
        <v>1</v>
      </c>
      <c r="E1114" s="2"/>
      <c r="F1114" s="3">
        <f t="shared" si="3"/>
        <v>7</v>
      </c>
    </row>
    <row r="1115">
      <c r="A1115" s="3">
        <f t="shared" ref="A1115:D1115" si="1114">INT(RAND()*6+1)</f>
        <v>3</v>
      </c>
      <c r="B1115" s="3">
        <f t="shared" si="1114"/>
        <v>6</v>
      </c>
      <c r="C1115" s="3">
        <f t="shared" si="1114"/>
        <v>2</v>
      </c>
      <c r="D1115" s="3">
        <f t="shared" si="1114"/>
        <v>3</v>
      </c>
      <c r="E1115" s="2"/>
      <c r="F1115" s="3">
        <f t="shared" si="3"/>
        <v>14</v>
      </c>
    </row>
    <row r="1116">
      <c r="A1116" s="3">
        <f t="shared" ref="A1116:D1116" si="1115">INT(RAND()*6+1)</f>
        <v>1</v>
      </c>
      <c r="B1116" s="3">
        <f t="shared" si="1115"/>
        <v>6</v>
      </c>
      <c r="C1116" s="3">
        <f t="shared" si="1115"/>
        <v>1</v>
      </c>
      <c r="D1116" s="3">
        <f t="shared" si="1115"/>
        <v>6</v>
      </c>
      <c r="E1116" s="2"/>
      <c r="F1116" s="3">
        <f t="shared" si="3"/>
        <v>14</v>
      </c>
    </row>
    <row r="1117">
      <c r="A1117" s="3">
        <f t="shared" ref="A1117:D1117" si="1116">INT(RAND()*6+1)</f>
        <v>5</v>
      </c>
      <c r="B1117" s="3">
        <f t="shared" si="1116"/>
        <v>5</v>
      </c>
      <c r="C1117" s="3">
        <f t="shared" si="1116"/>
        <v>4</v>
      </c>
      <c r="D1117" s="3">
        <f t="shared" si="1116"/>
        <v>3</v>
      </c>
      <c r="E1117" s="2"/>
      <c r="F1117" s="3">
        <f t="shared" si="3"/>
        <v>17</v>
      </c>
    </row>
    <row r="1118">
      <c r="A1118" s="3">
        <f t="shared" ref="A1118:D1118" si="1117">INT(RAND()*6+1)</f>
        <v>4</v>
      </c>
      <c r="B1118" s="3">
        <f t="shared" si="1117"/>
        <v>1</v>
      </c>
      <c r="C1118" s="3">
        <f t="shared" si="1117"/>
        <v>4</v>
      </c>
      <c r="D1118" s="3">
        <f t="shared" si="1117"/>
        <v>6</v>
      </c>
      <c r="E1118" s="2"/>
      <c r="F1118" s="3">
        <f t="shared" si="3"/>
        <v>15</v>
      </c>
    </row>
    <row r="1119">
      <c r="A1119" s="3">
        <f t="shared" ref="A1119:D1119" si="1118">INT(RAND()*6+1)</f>
        <v>2</v>
      </c>
      <c r="B1119" s="3">
        <f t="shared" si="1118"/>
        <v>3</v>
      </c>
      <c r="C1119" s="3">
        <f t="shared" si="1118"/>
        <v>5</v>
      </c>
      <c r="D1119" s="3">
        <f t="shared" si="1118"/>
        <v>3</v>
      </c>
      <c r="E1119" s="2"/>
      <c r="F1119" s="3">
        <f t="shared" si="3"/>
        <v>13</v>
      </c>
    </row>
    <row r="1120">
      <c r="A1120" s="3">
        <f t="shared" ref="A1120:D1120" si="1119">INT(RAND()*6+1)</f>
        <v>4</v>
      </c>
      <c r="B1120" s="3">
        <f t="shared" si="1119"/>
        <v>5</v>
      </c>
      <c r="C1120" s="3">
        <f t="shared" si="1119"/>
        <v>2</v>
      </c>
      <c r="D1120" s="3">
        <f t="shared" si="1119"/>
        <v>5</v>
      </c>
      <c r="E1120" s="2"/>
      <c r="F1120" s="3">
        <f t="shared" si="3"/>
        <v>16</v>
      </c>
    </row>
    <row r="1121">
      <c r="A1121" s="3">
        <f t="shared" ref="A1121:D1121" si="1120">INT(RAND()*6+1)</f>
        <v>2</v>
      </c>
      <c r="B1121" s="3">
        <f t="shared" si="1120"/>
        <v>4</v>
      </c>
      <c r="C1121" s="3">
        <f t="shared" si="1120"/>
        <v>5</v>
      </c>
      <c r="D1121" s="3">
        <f t="shared" si="1120"/>
        <v>2</v>
      </c>
      <c r="E1121" s="2"/>
      <c r="F1121" s="3">
        <f t="shared" si="3"/>
        <v>13</v>
      </c>
    </row>
    <row r="1122">
      <c r="A1122" s="3">
        <f t="shared" ref="A1122:D1122" si="1121">INT(RAND()*6+1)</f>
        <v>1</v>
      </c>
      <c r="B1122" s="3">
        <f t="shared" si="1121"/>
        <v>2</v>
      </c>
      <c r="C1122" s="3">
        <f t="shared" si="1121"/>
        <v>4</v>
      </c>
      <c r="D1122" s="3">
        <f t="shared" si="1121"/>
        <v>5</v>
      </c>
      <c r="E1122" s="2"/>
      <c r="F1122" s="3">
        <f t="shared" si="3"/>
        <v>12</v>
      </c>
    </row>
    <row r="1123">
      <c r="A1123" s="3">
        <f t="shared" ref="A1123:D1123" si="1122">INT(RAND()*6+1)</f>
        <v>1</v>
      </c>
      <c r="B1123" s="3">
        <f t="shared" si="1122"/>
        <v>2</v>
      </c>
      <c r="C1123" s="3">
        <f t="shared" si="1122"/>
        <v>4</v>
      </c>
      <c r="D1123" s="3">
        <f t="shared" si="1122"/>
        <v>2</v>
      </c>
      <c r="E1123" s="2"/>
      <c r="F1123" s="3">
        <f t="shared" si="3"/>
        <v>9</v>
      </c>
    </row>
    <row r="1124">
      <c r="A1124" s="3">
        <f t="shared" ref="A1124:D1124" si="1123">INT(RAND()*6+1)</f>
        <v>6</v>
      </c>
      <c r="B1124" s="3">
        <f t="shared" si="1123"/>
        <v>2</v>
      </c>
      <c r="C1124" s="3">
        <f t="shared" si="1123"/>
        <v>3</v>
      </c>
      <c r="D1124" s="3">
        <f t="shared" si="1123"/>
        <v>3</v>
      </c>
      <c r="E1124" s="2"/>
      <c r="F1124" s="3">
        <f t="shared" si="3"/>
        <v>14</v>
      </c>
    </row>
    <row r="1125">
      <c r="A1125" s="3">
        <f t="shared" ref="A1125:D1125" si="1124">INT(RAND()*6+1)</f>
        <v>4</v>
      </c>
      <c r="B1125" s="3">
        <f t="shared" si="1124"/>
        <v>4</v>
      </c>
      <c r="C1125" s="3">
        <f t="shared" si="1124"/>
        <v>5</v>
      </c>
      <c r="D1125" s="3">
        <f t="shared" si="1124"/>
        <v>2</v>
      </c>
      <c r="E1125" s="2"/>
      <c r="F1125" s="3">
        <f t="shared" si="3"/>
        <v>15</v>
      </c>
    </row>
    <row r="1126">
      <c r="A1126" s="3">
        <f t="shared" ref="A1126:D1126" si="1125">INT(RAND()*6+1)</f>
        <v>5</v>
      </c>
      <c r="B1126" s="3">
        <f t="shared" si="1125"/>
        <v>4</v>
      </c>
      <c r="C1126" s="3">
        <f t="shared" si="1125"/>
        <v>6</v>
      </c>
      <c r="D1126" s="3">
        <f t="shared" si="1125"/>
        <v>3</v>
      </c>
      <c r="E1126" s="2"/>
      <c r="F1126" s="3">
        <f t="shared" si="3"/>
        <v>18</v>
      </c>
    </row>
    <row r="1127">
      <c r="A1127" s="3">
        <f t="shared" ref="A1127:D1127" si="1126">INT(RAND()*6+1)</f>
        <v>3</v>
      </c>
      <c r="B1127" s="3">
        <f t="shared" si="1126"/>
        <v>4</v>
      </c>
      <c r="C1127" s="3">
        <f t="shared" si="1126"/>
        <v>5</v>
      </c>
      <c r="D1127" s="3">
        <f t="shared" si="1126"/>
        <v>6</v>
      </c>
      <c r="E1127" s="2"/>
      <c r="F1127" s="3">
        <f t="shared" si="3"/>
        <v>18</v>
      </c>
    </row>
    <row r="1128">
      <c r="A1128" s="3">
        <f t="shared" ref="A1128:D1128" si="1127">INT(RAND()*6+1)</f>
        <v>3</v>
      </c>
      <c r="B1128" s="3">
        <f t="shared" si="1127"/>
        <v>1</v>
      </c>
      <c r="C1128" s="3">
        <f t="shared" si="1127"/>
        <v>3</v>
      </c>
      <c r="D1128" s="3">
        <f t="shared" si="1127"/>
        <v>4</v>
      </c>
      <c r="E1128" s="2"/>
      <c r="F1128" s="3">
        <f t="shared" si="3"/>
        <v>11</v>
      </c>
    </row>
    <row r="1129">
      <c r="A1129" s="3">
        <f t="shared" ref="A1129:D1129" si="1128">INT(RAND()*6+1)</f>
        <v>1</v>
      </c>
      <c r="B1129" s="3">
        <f t="shared" si="1128"/>
        <v>2</v>
      </c>
      <c r="C1129" s="3">
        <f t="shared" si="1128"/>
        <v>5</v>
      </c>
      <c r="D1129" s="3">
        <f t="shared" si="1128"/>
        <v>2</v>
      </c>
      <c r="E1129" s="2"/>
      <c r="F1129" s="3">
        <f t="shared" si="3"/>
        <v>10</v>
      </c>
    </row>
    <row r="1130">
      <c r="A1130" s="3">
        <f t="shared" ref="A1130:D1130" si="1129">INT(RAND()*6+1)</f>
        <v>3</v>
      </c>
      <c r="B1130" s="3">
        <f t="shared" si="1129"/>
        <v>2</v>
      </c>
      <c r="C1130" s="3">
        <f t="shared" si="1129"/>
        <v>6</v>
      </c>
      <c r="D1130" s="3">
        <f t="shared" si="1129"/>
        <v>6</v>
      </c>
      <c r="E1130" s="2"/>
      <c r="F1130" s="3">
        <f t="shared" si="3"/>
        <v>17</v>
      </c>
    </row>
    <row r="1131">
      <c r="A1131" s="3">
        <f t="shared" ref="A1131:D1131" si="1130">INT(RAND()*6+1)</f>
        <v>6</v>
      </c>
      <c r="B1131" s="3">
        <f t="shared" si="1130"/>
        <v>3</v>
      </c>
      <c r="C1131" s="3">
        <f t="shared" si="1130"/>
        <v>3</v>
      </c>
      <c r="D1131" s="3">
        <f t="shared" si="1130"/>
        <v>6</v>
      </c>
      <c r="E1131" s="2"/>
      <c r="F1131" s="3">
        <f t="shared" si="3"/>
        <v>18</v>
      </c>
    </row>
    <row r="1132">
      <c r="A1132" s="3">
        <f t="shared" ref="A1132:D1132" si="1131">INT(RAND()*6+1)</f>
        <v>2</v>
      </c>
      <c r="B1132" s="3">
        <f t="shared" si="1131"/>
        <v>3</v>
      </c>
      <c r="C1132" s="3">
        <f t="shared" si="1131"/>
        <v>4</v>
      </c>
      <c r="D1132" s="3">
        <f t="shared" si="1131"/>
        <v>1</v>
      </c>
      <c r="E1132" s="2"/>
      <c r="F1132" s="3">
        <f t="shared" si="3"/>
        <v>10</v>
      </c>
    </row>
    <row r="1133">
      <c r="A1133" s="3">
        <f t="shared" ref="A1133:D1133" si="1132">INT(RAND()*6+1)</f>
        <v>5</v>
      </c>
      <c r="B1133" s="3">
        <f t="shared" si="1132"/>
        <v>4</v>
      </c>
      <c r="C1133" s="3">
        <f t="shared" si="1132"/>
        <v>2</v>
      </c>
      <c r="D1133" s="3">
        <f t="shared" si="1132"/>
        <v>1</v>
      </c>
      <c r="E1133" s="2"/>
      <c r="F1133" s="3">
        <f t="shared" si="3"/>
        <v>12</v>
      </c>
    </row>
    <row r="1134">
      <c r="A1134" s="3">
        <f t="shared" ref="A1134:D1134" si="1133">INT(RAND()*6+1)</f>
        <v>2</v>
      </c>
      <c r="B1134" s="3">
        <f t="shared" si="1133"/>
        <v>4</v>
      </c>
      <c r="C1134" s="3">
        <f t="shared" si="1133"/>
        <v>5</v>
      </c>
      <c r="D1134" s="3">
        <f t="shared" si="1133"/>
        <v>1</v>
      </c>
      <c r="E1134" s="2"/>
      <c r="F1134" s="3">
        <f t="shared" si="3"/>
        <v>12</v>
      </c>
    </row>
    <row r="1135">
      <c r="A1135" s="3">
        <f t="shared" ref="A1135:D1135" si="1134">INT(RAND()*6+1)</f>
        <v>5</v>
      </c>
      <c r="B1135" s="3">
        <f t="shared" si="1134"/>
        <v>4</v>
      </c>
      <c r="C1135" s="3">
        <f t="shared" si="1134"/>
        <v>3</v>
      </c>
      <c r="D1135" s="3">
        <f t="shared" si="1134"/>
        <v>1</v>
      </c>
      <c r="E1135" s="2"/>
      <c r="F1135" s="3">
        <f t="shared" si="3"/>
        <v>13</v>
      </c>
    </row>
    <row r="1136">
      <c r="A1136" s="3">
        <f t="shared" ref="A1136:D1136" si="1135">INT(RAND()*6+1)</f>
        <v>6</v>
      </c>
      <c r="B1136" s="3">
        <f t="shared" si="1135"/>
        <v>2</v>
      </c>
      <c r="C1136" s="3">
        <f t="shared" si="1135"/>
        <v>5</v>
      </c>
      <c r="D1136" s="3">
        <f t="shared" si="1135"/>
        <v>4</v>
      </c>
      <c r="E1136" s="2"/>
      <c r="F1136" s="3">
        <f t="shared" si="3"/>
        <v>17</v>
      </c>
    </row>
    <row r="1137">
      <c r="A1137" s="3">
        <f t="shared" ref="A1137:D1137" si="1136">INT(RAND()*6+1)</f>
        <v>6</v>
      </c>
      <c r="B1137" s="3">
        <f t="shared" si="1136"/>
        <v>4</v>
      </c>
      <c r="C1137" s="3">
        <f t="shared" si="1136"/>
        <v>1</v>
      </c>
      <c r="D1137" s="3">
        <f t="shared" si="1136"/>
        <v>3</v>
      </c>
      <c r="E1137" s="2"/>
      <c r="F1137" s="3">
        <f t="shared" si="3"/>
        <v>14</v>
      </c>
    </row>
    <row r="1138">
      <c r="A1138" s="3">
        <f t="shared" ref="A1138:D1138" si="1137">INT(RAND()*6+1)</f>
        <v>4</v>
      </c>
      <c r="B1138" s="3">
        <f t="shared" si="1137"/>
        <v>4</v>
      </c>
      <c r="C1138" s="3">
        <f t="shared" si="1137"/>
        <v>6</v>
      </c>
      <c r="D1138" s="3">
        <f t="shared" si="1137"/>
        <v>2</v>
      </c>
      <c r="E1138" s="2"/>
      <c r="F1138" s="3">
        <f t="shared" si="3"/>
        <v>16</v>
      </c>
    </row>
    <row r="1139">
      <c r="A1139" s="3">
        <f t="shared" ref="A1139:D1139" si="1138">INT(RAND()*6+1)</f>
        <v>6</v>
      </c>
      <c r="B1139" s="3">
        <f t="shared" si="1138"/>
        <v>2</v>
      </c>
      <c r="C1139" s="3">
        <f t="shared" si="1138"/>
        <v>5</v>
      </c>
      <c r="D1139" s="3">
        <f t="shared" si="1138"/>
        <v>2</v>
      </c>
      <c r="E1139" s="2"/>
      <c r="F1139" s="3">
        <f t="shared" si="3"/>
        <v>15</v>
      </c>
    </row>
    <row r="1140">
      <c r="A1140" s="3">
        <f t="shared" ref="A1140:D1140" si="1139">INT(RAND()*6+1)</f>
        <v>6</v>
      </c>
      <c r="B1140" s="3">
        <f t="shared" si="1139"/>
        <v>5</v>
      </c>
      <c r="C1140" s="3">
        <f t="shared" si="1139"/>
        <v>2</v>
      </c>
      <c r="D1140" s="3">
        <f t="shared" si="1139"/>
        <v>1</v>
      </c>
      <c r="E1140" s="2"/>
      <c r="F1140" s="3">
        <f t="shared" si="3"/>
        <v>14</v>
      </c>
    </row>
    <row r="1141">
      <c r="A1141" s="3">
        <f t="shared" ref="A1141:D1141" si="1140">INT(RAND()*6+1)</f>
        <v>1</v>
      </c>
      <c r="B1141" s="3">
        <f t="shared" si="1140"/>
        <v>5</v>
      </c>
      <c r="C1141" s="3">
        <f t="shared" si="1140"/>
        <v>1</v>
      </c>
      <c r="D1141" s="3">
        <f t="shared" si="1140"/>
        <v>2</v>
      </c>
      <c r="E1141" s="2"/>
      <c r="F1141" s="3">
        <f t="shared" si="3"/>
        <v>9</v>
      </c>
    </row>
    <row r="1142">
      <c r="A1142" s="3">
        <f t="shared" ref="A1142:D1142" si="1141">INT(RAND()*6+1)</f>
        <v>5</v>
      </c>
      <c r="B1142" s="3">
        <f t="shared" si="1141"/>
        <v>1</v>
      </c>
      <c r="C1142" s="3">
        <f t="shared" si="1141"/>
        <v>5</v>
      </c>
      <c r="D1142" s="3">
        <f t="shared" si="1141"/>
        <v>4</v>
      </c>
      <c r="E1142" s="2"/>
      <c r="F1142" s="3">
        <f t="shared" si="3"/>
        <v>15</v>
      </c>
    </row>
    <row r="1143">
      <c r="A1143" s="3">
        <f t="shared" ref="A1143:D1143" si="1142">INT(RAND()*6+1)</f>
        <v>4</v>
      </c>
      <c r="B1143" s="3">
        <f t="shared" si="1142"/>
        <v>1</v>
      </c>
      <c r="C1143" s="3">
        <f t="shared" si="1142"/>
        <v>2</v>
      </c>
      <c r="D1143" s="3">
        <f t="shared" si="1142"/>
        <v>6</v>
      </c>
      <c r="E1143" s="2"/>
      <c r="F1143" s="3">
        <f t="shared" si="3"/>
        <v>13</v>
      </c>
    </row>
    <row r="1144">
      <c r="A1144" s="3">
        <f t="shared" ref="A1144:D1144" si="1143">INT(RAND()*6+1)</f>
        <v>4</v>
      </c>
      <c r="B1144" s="3">
        <f t="shared" si="1143"/>
        <v>4</v>
      </c>
      <c r="C1144" s="3">
        <f t="shared" si="1143"/>
        <v>5</v>
      </c>
      <c r="D1144" s="3">
        <f t="shared" si="1143"/>
        <v>5</v>
      </c>
      <c r="E1144" s="2"/>
      <c r="F1144" s="3">
        <f t="shared" si="3"/>
        <v>18</v>
      </c>
    </row>
    <row r="1145">
      <c r="A1145" s="3">
        <f t="shared" ref="A1145:D1145" si="1144">INT(RAND()*6+1)</f>
        <v>2</v>
      </c>
      <c r="B1145" s="3">
        <f t="shared" si="1144"/>
        <v>4</v>
      </c>
      <c r="C1145" s="3">
        <f t="shared" si="1144"/>
        <v>4</v>
      </c>
      <c r="D1145" s="3">
        <f t="shared" si="1144"/>
        <v>5</v>
      </c>
      <c r="E1145" s="2"/>
      <c r="F1145" s="3">
        <f t="shared" si="3"/>
        <v>15</v>
      </c>
    </row>
    <row r="1146">
      <c r="A1146" s="3">
        <f t="shared" ref="A1146:D1146" si="1145">INT(RAND()*6+1)</f>
        <v>3</v>
      </c>
      <c r="B1146" s="3">
        <f t="shared" si="1145"/>
        <v>4</v>
      </c>
      <c r="C1146" s="3">
        <f t="shared" si="1145"/>
        <v>3</v>
      </c>
      <c r="D1146" s="3">
        <f t="shared" si="1145"/>
        <v>5</v>
      </c>
      <c r="E1146" s="2"/>
      <c r="F1146" s="3">
        <f t="shared" si="3"/>
        <v>15</v>
      </c>
    </row>
    <row r="1147">
      <c r="A1147" s="3">
        <f t="shared" ref="A1147:D1147" si="1146">INT(RAND()*6+1)</f>
        <v>3</v>
      </c>
      <c r="B1147" s="3">
        <f t="shared" si="1146"/>
        <v>5</v>
      </c>
      <c r="C1147" s="3">
        <f t="shared" si="1146"/>
        <v>3</v>
      </c>
      <c r="D1147" s="3">
        <f t="shared" si="1146"/>
        <v>5</v>
      </c>
      <c r="E1147" s="2"/>
      <c r="F1147" s="3">
        <f t="shared" si="3"/>
        <v>16</v>
      </c>
    </row>
    <row r="1148">
      <c r="A1148" s="3">
        <f t="shared" ref="A1148:D1148" si="1147">INT(RAND()*6+1)</f>
        <v>5</v>
      </c>
      <c r="B1148" s="3">
        <f t="shared" si="1147"/>
        <v>3</v>
      </c>
      <c r="C1148" s="3">
        <f t="shared" si="1147"/>
        <v>3</v>
      </c>
      <c r="D1148" s="3">
        <f t="shared" si="1147"/>
        <v>5</v>
      </c>
      <c r="E1148" s="2"/>
      <c r="F1148" s="3">
        <f t="shared" si="3"/>
        <v>16</v>
      </c>
    </row>
    <row r="1149">
      <c r="A1149" s="3">
        <f t="shared" ref="A1149:D1149" si="1148">INT(RAND()*6+1)</f>
        <v>1</v>
      </c>
      <c r="B1149" s="3">
        <f t="shared" si="1148"/>
        <v>4</v>
      </c>
      <c r="C1149" s="3">
        <f t="shared" si="1148"/>
        <v>4</v>
      </c>
      <c r="D1149" s="3">
        <f t="shared" si="1148"/>
        <v>4</v>
      </c>
      <c r="E1149" s="2"/>
      <c r="F1149" s="3">
        <f t="shared" si="3"/>
        <v>13</v>
      </c>
    </row>
    <row r="1150">
      <c r="A1150" s="3">
        <f t="shared" ref="A1150:D1150" si="1149">INT(RAND()*6+1)</f>
        <v>5</v>
      </c>
      <c r="B1150" s="3">
        <f t="shared" si="1149"/>
        <v>5</v>
      </c>
      <c r="C1150" s="3">
        <f t="shared" si="1149"/>
        <v>4</v>
      </c>
      <c r="D1150" s="3">
        <f t="shared" si="1149"/>
        <v>4</v>
      </c>
      <c r="E1150" s="2"/>
      <c r="F1150" s="3">
        <f t="shared" si="3"/>
        <v>18</v>
      </c>
    </row>
    <row r="1151">
      <c r="A1151" s="3">
        <f t="shared" ref="A1151:D1151" si="1150">INT(RAND()*6+1)</f>
        <v>2</v>
      </c>
      <c r="B1151" s="3">
        <f t="shared" si="1150"/>
        <v>4</v>
      </c>
      <c r="C1151" s="3">
        <f t="shared" si="1150"/>
        <v>2</v>
      </c>
      <c r="D1151" s="3">
        <f t="shared" si="1150"/>
        <v>4</v>
      </c>
      <c r="E1151" s="2"/>
      <c r="F1151" s="3">
        <f t="shared" si="3"/>
        <v>12</v>
      </c>
    </row>
    <row r="1152">
      <c r="A1152" s="3">
        <f t="shared" ref="A1152:D1152" si="1151">INT(RAND()*6+1)</f>
        <v>2</v>
      </c>
      <c r="B1152" s="3">
        <f t="shared" si="1151"/>
        <v>2</v>
      </c>
      <c r="C1152" s="3">
        <f t="shared" si="1151"/>
        <v>1</v>
      </c>
      <c r="D1152" s="3">
        <f t="shared" si="1151"/>
        <v>6</v>
      </c>
      <c r="E1152" s="2"/>
      <c r="F1152" s="3">
        <f t="shared" si="3"/>
        <v>11</v>
      </c>
    </row>
    <row r="1153">
      <c r="A1153" s="3">
        <f t="shared" ref="A1153:D1153" si="1152">INT(RAND()*6+1)</f>
        <v>6</v>
      </c>
      <c r="B1153" s="3">
        <f t="shared" si="1152"/>
        <v>3</v>
      </c>
      <c r="C1153" s="3">
        <f t="shared" si="1152"/>
        <v>5</v>
      </c>
      <c r="D1153" s="3">
        <f t="shared" si="1152"/>
        <v>1</v>
      </c>
      <c r="E1153" s="2"/>
      <c r="F1153" s="3">
        <f t="shared" si="3"/>
        <v>15</v>
      </c>
    </row>
    <row r="1154">
      <c r="A1154" s="3">
        <f t="shared" ref="A1154:D1154" si="1153">INT(RAND()*6+1)</f>
        <v>2</v>
      </c>
      <c r="B1154" s="3">
        <f t="shared" si="1153"/>
        <v>2</v>
      </c>
      <c r="C1154" s="3">
        <f t="shared" si="1153"/>
        <v>6</v>
      </c>
      <c r="D1154" s="3">
        <f t="shared" si="1153"/>
        <v>5</v>
      </c>
      <c r="E1154" s="2"/>
      <c r="F1154" s="3">
        <f t="shared" si="3"/>
        <v>15</v>
      </c>
    </row>
    <row r="1155">
      <c r="A1155" s="3">
        <f t="shared" ref="A1155:D1155" si="1154">INT(RAND()*6+1)</f>
        <v>5</v>
      </c>
      <c r="B1155" s="3">
        <f t="shared" si="1154"/>
        <v>2</v>
      </c>
      <c r="C1155" s="3">
        <f t="shared" si="1154"/>
        <v>3</v>
      </c>
      <c r="D1155" s="3">
        <f t="shared" si="1154"/>
        <v>2</v>
      </c>
      <c r="E1155" s="2"/>
      <c r="F1155" s="3">
        <f t="shared" si="3"/>
        <v>12</v>
      </c>
    </row>
    <row r="1156">
      <c r="A1156" s="3">
        <f t="shared" ref="A1156:D1156" si="1155">INT(RAND()*6+1)</f>
        <v>6</v>
      </c>
      <c r="B1156" s="3">
        <f t="shared" si="1155"/>
        <v>2</v>
      </c>
      <c r="C1156" s="3">
        <f t="shared" si="1155"/>
        <v>3</v>
      </c>
      <c r="D1156" s="3">
        <f t="shared" si="1155"/>
        <v>5</v>
      </c>
      <c r="E1156" s="2"/>
      <c r="F1156" s="3">
        <f t="shared" si="3"/>
        <v>16</v>
      </c>
    </row>
    <row r="1157">
      <c r="A1157" s="3">
        <f t="shared" ref="A1157:D1157" si="1156">INT(RAND()*6+1)</f>
        <v>5</v>
      </c>
      <c r="B1157" s="3">
        <f t="shared" si="1156"/>
        <v>4</v>
      </c>
      <c r="C1157" s="3">
        <f t="shared" si="1156"/>
        <v>6</v>
      </c>
      <c r="D1157" s="3">
        <f t="shared" si="1156"/>
        <v>6</v>
      </c>
      <c r="E1157" s="2"/>
      <c r="F1157" s="3">
        <f t="shared" si="3"/>
        <v>21</v>
      </c>
    </row>
    <row r="1158">
      <c r="A1158" s="3">
        <f t="shared" ref="A1158:D1158" si="1157">INT(RAND()*6+1)</f>
        <v>6</v>
      </c>
      <c r="B1158" s="3">
        <f t="shared" si="1157"/>
        <v>5</v>
      </c>
      <c r="C1158" s="3">
        <f t="shared" si="1157"/>
        <v>5</v>
      </c>
      <c r="D1158" s="3">
        <f t="shared" si="1157"/>
        <v>6</v>
      </c>
      <c r="E1158" s="2"/>
      <c r="F1158" s="3">
        <f t="shared" si="3"/>
        <v>22</v>
      </c>
    </row>
    <row r="1159">
      <c r="A1159" s="3">
        <f t="shared" ref="A1159:D1159" si="1158">INT(RAND()*6+1)</f>
        <v>1</v>
      </c>
      <c r="B1159" s="3">
        <f t="shared" si="1158"/>
        <v>3</v>
      </c>
      <c r="C1159" s="3">
        <f t="shared" si="1158"/>
        <v>3</v>
      </c>
      <c r="D1159" s="3">
        <f t="shared" si="1158"/>
        <v>4</v>
      </c>
      <c r="E1159" s="2"/>
      <c r="F1159" s="3">
        <f t="shared" si="3"/>
        <v>11</v>
      </c>
    </row>
    <row r="1160">
      <c r="A1160" s="3">
        <f t="shared" ref="A1160:D1160" si="1159">INT(RAND()*6+1)</f>
        <v>6</v>
      </c>
      <c r="B1160" s="3">
        <f t="shared" si="1159"/>
        <v>1</v>
      </c>
      <c r="C1160" s="3">
        <f t="shared" si="1159"/>
        <v>2</v>
      </c>
      <c r="D1160" s="3">
        <f t="shared" si="1159"/>
        <v>4</v>
      </c>
      <c r="E1160" s="2"/>
      <c r="F1160" s="3">
        <f t="shared" si="3"/>
        <v>13</v>
      </c>
    </row>
    <row r="1161">
      <c r="A1161" s="3">
        <f t="shared" ref="A1161:D1161" si="1160">INT(RAND()*6+1)</f>
        <v>6</v>
      </c>
      <c r="B1161" s="3">
        <f t="shared" si="1160"/>
        <v>1</v>
      </c>
      <c r="C1161" s="3">
        <f t="shared" si="1160"/>
        <v>4</v>
      </c>
      <c r="D1161" s="3">
        <f t="shared" si="1160"/>
        <v>5</v>
      </c>
      <c r="E1161" s="2"/>
      <c r="F1161" s="3">
        <f t="shared" si="3"/>
        <v>16</v>
      </c>
    </row>
    <row r="1162">
      <c r="A1162" s="3">
        <f t="shared" ref="A1162:D1162" si="1161">INT(RAND()*6+1)</f>
        <v>2</v>
      </c>
      <c r="B1162" s="3">
        <f t="shared" si="1161"/>
        <v>3</v>
      </c>
      <c r="C1162" s="3">
        <f t="shared" si="1161"/>
        <v>3</v>
      </c>
      <c r="D1162" s="3">
        <f t="shared" si="1161"/>
        <v>3</v>
      </c>
      <c r="E1162" s="2"/>
      <c r="F1162" s="3">
        <f t="shared" si="3"/>
        <v>11</v>
      </c>
    </row>
    <row r="1163">
      <c r="A1163" s="3">
        <f t="shared" ref="A1163:D1163" si="1162">INT(RAND()*6+1)</f>
        <v>5</v>
      </c>
      <c r="B1163" s="3">
        <f t="shared" si="1162"/>
        <v>3</v>
      </c>
      <c r="C1163" s="3">
        <f t="shared" si="1162"/>
        <v>4</v>
      </c>
      <c r="D1163" s="3">
        <f t="shared" si="1162"/>
        <v>4</v>
      </c>
      <c r="E1163" s="2"/>
      <c r="F1163" s="3">
        <f t="shared" si="3"/>
        <v>16</v>
      </c>
    </row>
    <row r="1164">
      <c r="A1164" s="3">
        <f t="shared" ref="A1164:D1164" si="1163">INT(RAND()*6+1)</f>
        <v>1</v>
      </c>
      <c r="B1164" s="3">
        <f t="shared" si="1163"/>
        <v>1</v>
      </c>
      <c r="C1164" s="3">
        <f t="shared" si="1163"/>
        <v>2</v>
      </c>
      <c r="D1164" s="3">
        <f t="shared" si="1163"/>
        <v>1</v>
      </c>
      <c r="E1164" s="2"/>
      <c r="F1164" s="3">
        <f t="shared" si="3"/>
        <v>5</v>
      </c>
    </row>
    <row r="1165">
      <c r="A1165" s="3">
        <f t="shared" ref="A1165:D1165" si="1164">INT(RAND()*6+1)</f>
        <v>4</v>
      </c>
      <c r="B1165" s="3">
        <f t="shared" si="1164"/>
        <v>1</v>
      </c>
      <c r="C1165" s="3">
        <f t="shared" si="1164"/>
        <v>3</v>
      </c>
      <c r="D1165" s="3">
        <f t="shared" si="1164"/>
        <v>1</v>
      </c>
      <c r="E1165" s="2"/>
      <c r="F1165" s="3">
        <f t="shared" si="3"/>
        <v>9</v>
      </c>
    </row>
    <row r="1166">
      <c r="A1166" s="3">
        <f t="shared" ref="A1166:D1166" si="1165">INT(RAND()*6+1)</f>
        <v>5</v>
      </c>
      <c r="B1166" s="3">
        <f t="shared" si="1165"/>
        <v>4</v>
      </c>
      <c r="C1166" s="3">
        <f t="shared" si="1165"/>
        <v>5</v>
      </c>
      <c r="D1166" s="3">
        <f t="shared" si="1165"/>
        <v>5</v>
      </c>
      <c r="E1166" s="2"/>
      <c r="F1166" s="3">
        <f t="shared" si="3"/>
        <v>19</v>
      </c>
    </row>
    <row r="1167">
      <c r="A1167" s="3">
        <f t="shared" ref="A1167:D1167" si="1166">INT(RAND()*6+1)</f>
        <v>1</v>
      </c>
      <c r="B1167" s="3">
        <f t="shared" si="1166"/>
        <v>3</v>
      </c>
      <c r="C1167" s="3">
        <f t="shared" si="1166"/>
        <v>4</v>
      </c>
      <c r="D1167" s="3">
        <f t="shared" si="1166"/>
        <v>5</v>
      </c>
      <c r="E1167" s="2"/>
      <c r="F1167" s="3">
        <f t="shared" si="3"/>
        <v>13</v>
      </c>
    </row>
    <row r="1168">
      <c r="A1168" s="3">
        <f t="shared" ref="A1168:D1168" si="1167">INT(RAND()*6+1)</f>
        <v>2</v>
      </c>
      <c r="B1168" s="3">
        <f t="shared" si="1167"/>
        <v>5</v>
      </c>
      <c r="C1168" s="3">
        <f t="shared" si="1167"/>
        <v>4</v>
      </c>
      <c r="D1168" s="3">
        <f t="shared" si="1167"/>
        <v>1</v>
      </c>
      <c r="E1168" s="2"/>
      <c r="F1168" s="3">
        <f t="shared" si="3"/>
        <v>12</v>
      </c>
    </row>
    <row r="1169">
      <c r="A1169" s="3">
        <f t="shared" ref="A1169:D1169" si="1168">INT(RAND()*6+1)</f>
        <v>4</v>
      </c>
      <c r="B1169" s="3">
        <f t="shared" si="1168"/>
        <v>4</v>
      </c>
      <c r="C1169" s="3">
        <f t="shared" si="1168"/>
        <v>5</v>
      </c>
      <c r="D1169" s="3">
        <f t="shared" si="1168"/>
        <v>1</v>
      </c>
      <c r="E1169" s="2"/>
      <c r="F1169" s="3">
        <f t="shared" si="3"/>
        <v>14</v>
      </c>
    </row>
    <row r="1170">
      <c r="A1170" s="3">
        <f t="shared" ref="A1170:D1170" si="1169">INT(RAND()*6+1)</f>
        <v>5</v>
      </c>
      <c r="B1170" s="3">
        <f t="shared" si="1169"/>
        <v>6</v>
      </c>
      <c r="C1170" s="3">
        <f t="shared" si="1169"/>
        <v>6</v>
      </c>
      <c r="D1170" s="3">
        <f t="shared" si="1169"/>
        <v>3</v>
      </c>
      <c r="E1170" s="2"/>
      <c r="F1170" s="3">
        <f t="shared" si="3"/>
        <v>20</v>
      </c>
    </row>
    <row r="1171">
      <c r="A1171" s="3">
        <f t="shared" ref="A1171:D1171" si="1170">INT(RAND()*6+1)</f>
        <v>4</v>
      </c>
      <c r="B1171" s="3">
        <f t="shared" si="1170"/>
        <v>4</v>
      </c>
      <c r="C1171" s="3">
        <f t="shared" si="1170"/>
        <v>4</v>
      </c>
      <c r="D1171" s="3">
        <f t="shared" si="1170"/>
        <v>3</v>
      </c>
      <c r="E1171" s="2"/>
      <c r="F1171" s="3">
        <f t="shared" si="3"/>
        <v>15</v>
      </c>
    </row>
    <row r="1172">
      <c r="A1172" s="3">
        <f t="shared" ref="A1172:D1172" si="1171">INT(RAND()*6+1)</f>
        <v>6</v>
      </c>
      <c r="B1172" s="3">
        <f t="shared" si="1171"/>
        <v>6</v>
      </c>
      <c r="C1172" s="3">
        <f t="shared" si="1171"/>
        <v>4</v>
      </c>
      <c r="D1172" s="3">
        <f t="shared" si="1171"/>
        <v>1</v>
      </c>
      <c r="E1172" s="2"/>
      <c r="F1172" s="3">
        <f t="shared" si="3"/>
        <v>17</v>
      </c>
    </row>
    <row r="1173">
      <c r="A1173" s="3">
        <f t="shared" ref="A1173:D1173" si="1172">INT(RAND()*6+1)</f>
        <v>6</v>
      </c>
      <c r="B1173" s="3">
        <f t="shared" si="1172"/>
        <v>3</v>
      </c>
      <c r="C1173" s="3">
        <f t="shared" si="1172"/>
        <v>4</v>
      </c>
      <c r="D1173" s="3">
        <f t="shared" si="1172"/>
        <v>4</v>
      </c>
      <c r="E1173" s="2"/>
      <c r="F1173" s="3">
        <f t="shared" si="3"/>
        <v>17</v>
      </c>
    </row>
    <row r="1174">
      <c r="A1174" s="3">
        <f t="shared" ref="A1174:D1174" si="1173">INT(RAND()*6+1)</f>
        <v>3</v>
      </c>
      <c r="B1174" s="3">
        <f t="shared" si="1173"/>
        <v>1</v>
      </c>
      <c r="C1174" s="3">
        <f t="shared" si="1173"/>
        <v>1</v>
      </c>
      <c r="D1174" s="3">
        <f t="shared" si="1173"/>
        <v>4</v>
      </c>
      <c r="E1174" s="2"/>
      <c r="F1174" s="3">
        <f t="shared" si="3"/>
        <v>9</v>
      </c>
    </row>
    <row r="1175">
      <c r="A1175" s="3">
        <f t="shared" ref="A1175:D1175" si="1174">INT(RAND()*6+1)</f>
        <v>5</v>
      </c>
      <c r="B1175" s="3">
        <f t="shared" si="1174"/>
        <v>3</v>
      </c>
      <c r="C1175" s="3">
        <f t="shared" si="1174"/>
        <v>4</v>
      </c>
      <c r="D1175" s="3">
        <f t="shared" si="1174"/>
        <v>3</v>
      </c>
      <c r="E1175" s="2"/>
      <c r="F1175" s="3">
        <f t="shared" si="3"/>
        <v>15</v>
      </c>
    </row>
    <row r="1176">
      <c r="A1176" s="3">
        <f t="shared" ref="A1176:D1176" si="1175">INT(RAND()*6+1)</f>
        <v>1</v>
      </c>
      <c r="B1176" s="3">
        <f t="shared" si="1175"/>
        <v>2</v>
      </c>
      <c r="C1176" s="3">
        <f t="shared" si="1175"/>
        <v>4</v>
      </c>
      <c r="D1176" s="3">
        <f t="shared" si="1175"/>
        <v>4</v>
      </c>
      <c r="E1176" s="2"/>
      <c r="F1176" s="3">
        <f t="shared" si="3"/>
        <v>11</v>
      </c>
    </row>
    <row r="1177">
      <c r="A1177" s="3">
        <f t="shared" ref="A1177:D1177" si="1176">INT(RAND()*6+1)</f>
        <v>5</v>
      </c>
      <c r="B1177" s="3">
        <f t="shared" si="1176"/>
        <v>1</v>
      </c>
      <c r="C1177" s="3">
        <f t="shared" si="1176"/>
        <v>6</v>
      </c>
      <c r="D1177" s="3">
        <f t="shared" si="1176"/>
        <v>6</v>
      </c>
      <c r="E1177" s="2"/>
      <c r="F1177" s="3">
        <f t="shared" si="3"/>
        <v>18</v>
      </c>
    </row>
    <row r="1178">
      <c r="A1178" s="3">
        <f t="shared" ref="A1178:D1178" si="1177">INT(RAND()*6+1)</f>
        <v>1</v>
      </c>
      <c r="B1178" s="3">
        <f t="shared" si="1177"/>
        <v>3</v>
      </c>
      <c r="C1178" s="3">
        <f t="shared" si="1177"/>
        <v>4</v>
      </c>
      <c r="D1178" s="3">
        <f t="shared" si="1177"/>
        <v>1</v>
      </c>
      <c r="E1178" s="2"/>
      <c r="F1178" s="3">
        <f t="shared" si="3"/>
        <v>9</v>
      </c>
    </row>
    <row r="1179">
      <c r="A1179" s="3">
        <f t="shared" ref="A1179:D1179" si="1178">INT(RAND()*6+1)</f>
        <v>6</v>
      </c>
      <c r="B1179" s="3">
        <f t="shared" si="1178"/>
        <v>2</v>
      </c>
      <c r="C1179" s="3">
        <f t="shared" si="1178"/>
        <v>6</v>
      </c>
      <c r="D1179" s="3">
        <f t="shared" si="1178"/>
        <v>4</v>
      </c>
      <c r="E1179" s="2"/>
      <c r="F1179" s="3">
        <f t="shared" si="3"/>
        <v>18</v>
      </c>
    </row>
    <row r="1180">
      <c r="A1180" s="3">
        <f t="shared" ref="A1180:D1180" si="1179">INT(RAND()*6+1)</f>
        <v>6</v>
      </c>
      <c r="B1180" s="3">
        <f t="shared" si="1179"/>
        <v>2</v>
      </c>
      <c r="C1180" s="3">
        <f t="shared" si="1179"/>
        <v>4</v>
      </c>
      <c r="D1180" s="3">
        <f t="shared" si="1179"/>
        <v>4</v>
      </c>
      <c r="E1180" s="2"/>
      <c r="F1180" s="3">
        <f t="shared" si="3"/>
        <v>16</v>
      </c>
    </row>
    <row r="1181">
      <c r="A1181" s="3">
        <f t="shared" ref="A1181:D1181" si="1180">INT(RAND()*6+1)</f>
        <v>4</v>
      </c>
      <c r="B1181" s="3">
        <f t="shared" si="1180"/>
        <v>3</v>
      </c>
      <c r="C1181" s="3">
        <f t="shared" si="1180"/>
        <v>6</v>
      </c>
      <c r="D1181" s="3">
        <f t="shared" si="1180"/>
        <v>4</v>
      </c>
      <c r="E1181" s="2"/>
      <c r="F1181" s="3">
        <f t="shared" si="3"/>
        <v>17</v>
      </c>
    </row>
    <row r="1182">
      <c r="A1182" s="3">
        <f t="shared" ref="A1182:D1182" si="1181">INT(RAND()*6+1)</f>
        <v>6</v>
      </c>
      <c r="B1182" s="3">
        <f t="shared" si="1181"/>
        <v>5</v>
      </c>
      <c r="C1182" s="3">
        <f t="shared" si="1181"/>
        <v>2</v>
      </c>
      <c r="D1182" s="3">
        <f t="shared" si="1181"/>
        <v>4</v>
      </c>
      <c r="E1182" s="2"/>
      <c r="F1182" s="3">
        <f t="shared" si="3"/>
        <v>17</v>
      </c>
    </row>
    <row r="1183">
      <c r="A1183" s="3">
        <f t="shared" ref="A1183:D1183" si="1182">INT(RAND()*6+1)</f>
        <v>4</v>
      </c>
      <c r="B1183" s="3">
        <f t="shared" si="1182"/>
        <v>3</v>
      </c>
      <c r="C1183" s="3">
        <f t="shared" si="1182"/>
        <v>4</v>
      </c>
      <c r="D1183" s="3">
        <f t="shared" si="1182"/>
        <v>1</v>
      </c>
      <c r="E1183" s="2"/>
      <c r="F1183" s="3">
        <f t="shared" si="3"/>
        <v>12</v>
      </c>
    </row>
    <row r="1184">
      <c r="A1184" s="3">
        <f t="shared" ref="A1184:D1184" si="1183">INT(RAND()*6+1)</f>
        <v>6</v>
      </c>
      <c r="B1184" s="3">
        <f t="shared" si="1183"/>
        <v>1</v>
      </c>
      <c r="C1184" s="3">
        <f t="shared" si="1183"/>
        <v>3</v>
      </c>
      <c r="D1184" s="3">
        <f t="shared" si="1183"/>
        <v>5</v>
      </c>
      <c r="E1184" s="2"/>
      <c r="F1184" s="3">
        <f t="shared" si="3"/>
        <v>15</v>
      </c>
    </row>
    <row r="1185">
      <c r="A1185" s="3">
        <f t="shared" ref="A1185:D1185" si="1184">INT(RAND()*6+1)</f>
        <v>6</v>
      </c>
      <c r="B1185" s="3">
        <f t="shared" si="1184"/>
        <v>1</v>
      </c>
      <c r="C1185" s="3">
        <f t="shared" si="1184"/>
        <v>6</v>
      </c>
      <c r="D1185" s="3">
        <f t="shared" si="1184"/>
        <v>3</v>
      </c>
      <c r="E1185" s="2"/>
      <c r="F1185" s="3">
        <f t="shared" si="3"/>
        <v>16</v>
      </c>
    </row>
    <row r="1186">
      <c r="A1186" s="3">
        <f t="shared" ref="A1186:D1186" si="1185">INT(RAND()*6+1)</f>
        <v>3</v>
      </c>
      <c r="B1186" s="3">
        <f t="shared" si="1185"/>
        <v>5</v>
      </c>
      <c r="C1186" s="3">
        <f t="shared" si="1185"/>
        <v>3</v>
      </c>
      <c r="D1186" s="3">
        <f t="shared" si="1185"/>
        <v>4</v>
      </c>
      <c r="E1186" s="2"/>
      <c r="F1186" s="3">
        <f t="shared" si="3"/>
        <v>15</v>
      </c>
    </row>
    <row r="1187">
      <c r="A1187" s="3">
        <f t="shared" ref="A1187:D1187" si="1186">INT(RAND()*6+1)</f>
        <v>6</v>
      </c>
      <c r="B1187" s="3">
        <f t="shared" si="1186"/>
        <v>1</v>
      </c>
      <c r="C1187" s="3">
        <f t="shared" si="1186"/>
        <v>3</v>
      </c>
      <c r="D1187" s="3">
        <f t="shared" si="1186"/>
        <v>1</v>
      </c>
      <c r="E1187" s="2"/>
      <c r="F1187" s="3">
        <f t="shared" si="3"/>
        <v>11</v>
      </c>
    </row>
    <row r="1188">
      <c r="A1188" s="3">
        <f t="shared" ref="A1188:D1188" si="1187">INT(RAND()*6+1)</f>
        <v>2</v>
      </c>
      <c r="B1188" s="3">
        <f t="shared" si="1187"/>
        <v>1</v>
      </c>
      <c r="C1188" s="3">
        <f t="shared" si="1187"/>
        <v>6</v>
      </c>
      <c r="D1188" s="3">
        <f t="shared" si="1187"/>
        <v>5</v>
      </c>
      <c r="E1188" s="2"/>
      <c r="F1188" s="3">
        <f t="shared" si="3"/>
        <v>14</v>
      </c>
    </row>
    <row r="1189">
      <c r="A1189" s="3">
        <f t="shared" ref="A1189:D1189" si="1188">INT(RAND()*6+1)</f>
        <v>1</v>
      </c>
      <c r="B1189" s="3">
        <f t="shared" si="1188"/>
        <v>4</v>
      </c>
      <c r="C1189" s="3">
        <f t="shared" si="1188"/>
        <v>2</v>
      </c>
      <c r="D1189" s="3">
        <f t="shared" si="1188"/>
        <v>5</v>
      </c>
      <c r="E1189" s="2"/>
      <c r="F1189" s="3">
        <f t="shared" si="3"/>
        <v>12</v>
      </c>
    </row>
    <row r="1190">
      <c r="A1190" s="3">
        <f t="shared" ref="A1190:D1190" si="1189">INT(RAND()*6+1)</f>
        <v>3</v>
      </c>
      <c r="B1190" s="3">
        <f t="shared" si="1189"/>
        <v>6</v>
      </c>
      <c r="C1190" s="3">
        <f t="shared" si="1189"/>
        <v>4</v>
      </c>
      <c r="D1190" s="3">
        <f t="shared" si="1189"/>
        <v>5</v>
      </c>
      <c r="E1190" s="2"/>
      <c r="F1190" s="3">
        <f t="shared" si="3"/>
        <v>18</v>
      </c>
    </row>
    <row r="1191">
      <c r="A1191" s="3">
        <f t="shared" ref="A1191:D1191" si="1190">INT(RAND()*6+1)</f>
        <v>5</v>
      </c>
      <c r="B1191" s="3">
        <f t="shared" si="1190"/>
        <v>6</v>
      </c>
      <c r="C1191" s="3">
        <f t="shared" si="1190"/>
        <v>2</v>
      </c>
      <c r="D1191" s="3">
        <f t="shared" si="1190"/>
        <v>1</v>
      </c>
      <c r="E1191" s="2"/>
      <c r="F1191" s="3">
        <f t="shared" si="3"/>
        <v>14</v>
      </c>
    </row>
    <row r="1192">
      <c r="A1192" s="3">
        <f t="shared" ref="A1192:D1192" si="1191">INT(RAND()*6+1)</f>
        <v>4</v>
      </c>
      <c r="B1192" s="3">
        <f t="shared" si="1191"/>
        <v>3</v>
      </c>
      <c r="C1192" s="3">
        <f t="shared" si="1191"/>
        <v>2</v>
      </c>
      <c r="D1192" s="3">
        <f t="shared" si="1191"/>
        <v>5</v>
      </c>
      <c r="E1192" s="2"/>
      <c r="F1192" s="3">
        <f t="shared" si="3"/>
        <v>14</v>
      </c>
    </row>
    <row r="1193">
      <c r="A1193" s="3">
        <f t="shared" ref="A1193:D1193" si="1192">INT(RAND()*6+1)</f>
        <v>5</v>
      </c>
      <c r="B1193" s="3">
        <f t="shared" si="1192"/>
        <v>5</v>
      </c>
      <c r="C1193" s="3">
        <f t="shared" si="1192"/>
        <v>4</v>
      </c>
      <c r="D1193" s="3">
        <f t="shared" si="1192"/>
        <v>6</v>
      </c>
      <c r="E1193" s="2"/>
      <c r="F1193" s="3">
        <f t="shared" si="3"/>
        <v>20</v>
      </c>
    </row>
    <row r="1194">
      <c r="A1194" s="3">
        <f t="shared" ref="A1194:D1194" si="1193">INT(RAND()*6+1)</f>
        <v>4</v>
      </c>
      <c r="B1194" s="3">
        <f t="shared" si="1193"/>
        <v>2</v>
      </c>
      <c r="C1194" s="3">
        <f t="shared" si="1193"/>
        <v>1</v>
      </c>
      <c r="D1194" s="3">
        <f t="shared" si="1193"/>
        <v>3</v>
      </c>
      <c r="E1194" s="2"/>
      <c r="F1194" s="3">
        <f t="shared" si="3"/>
        <v>10</v>
      </c>
    </row>
    <row r="1195">
      <c r="A1195" s="3">
        <f t="shared" ref="A1195:D1195" si="1194">INT(RAND()*6+1)</f>
        <v>5</v>
      </c>
      <c r="B1195" s="3">
        <f t="shared" si="1194"/>
        <v>3</v>
      </c>
      <c r="C1195" s="3">
        <f t="shared" si="1194"/>
        <v>6</v>
      </c>
      <c r="D1195" s="3">
        <f t="shared" si="1194"/>
        <v>6</v>
      </c>
      <c r="E1195" s="2"/>
      <c r="F1195" s="3">
        <f t="shared" si="3"/>
        <v>20</v>
      </c>
    </row>
    <row r="1196">
      <c r="A1196" s="3">
        <f t="shared" ref="A1196:D1196" si="1195">INT(RAND()*6+1)</f>
        <v>6</v>
      </c>
      <c r="B1196" s="3">
        <f t="shared" si="1195"/>
        <v>5</v>
      </c>
      <c r="C1196" s="3">
        <f t="shared" si="1195"/>
        <v>2</v>
      </c>
      <c r="D1196" s="3">
        <f t="shared" si="1195"/>
        <v>4</v>
      </c>
      <c r="E1196" s="2"/>
      <c r="F1196" s="3">
        <f t="shared" si="3"/>
        <v>17</v>
      </c>
    </row>
    <row r="1197">
      <c r="A1197" s="3">
        <f t="shared" ref="A1197:D1197" si="1196">INT(RAND()*6+1)</f>
        <v>4</v>
      </c>
      <c r="B1197" s="3">
        <f t="shared" si="1196"/>
        <v>3</v>
      </c>
      <c r="C1197" s="3">
        <f t="shared" si="1196"/>
        <v>3</v>
      </c>
      <c r="D1197" s="3">
        <f t="shared" si="1196"/>
        <v>4</v>
      </c>
      <c r="E1197" s="2"/>
      <c r="F1197" s="3">
        <f t="shared" si="3"/>
        <v>14</v>
      </c>
    </row>
    <row r="1198">
      <c r="A1198" s="3">
        <f t="shared" ref="A1198:D1198" si="1197">INT(RAND()*6+1)</f>
        <v>1</v>
      </c>
      <c r="B1198" s="3">
        <f t="shared" si="1197"/>
        <v>2</v>
      </c>
      <c r="C1198" s="3">
        <f t="shared" si="1197"/>
        <v>4</v>
      </c>
      <c r="D1198" s="3">
        <f t="shared" si="1197"/>
        <v>4</v>
      </c>
      <c r="E1198" s="2"/>
      <c r="F1198" s="3">
        <f t="shared" si="3"/>
        <v>11</v>
      </c>
    </row>
    <row r="1199">
      <c r="A1199" s="3">
        <f t="shared" ref="A1199:D1199" si="1198">INT(RAND()*6+1)</f>
        <v>5</v>
      </c>
      <c r="B1199" s="3">
        <f t="shared" si="1198"/>
        <v>5</v>
      </c>
      <c r="C1199" s="3">
        <f t="shared" si="1198"/>
        <v>1</v>
      </c>
      <c r="D1199" s="3">
        <f t="shared" si="1198"/>
        <v>6</v>
      </c>
      <c r="E1199" s="2"/>
      <c r="F1199" s="3">
        <f t="shared" si="3"/>
        <v>17</v>
      </c>
    </row>
    <row r="1200">
      <c r="A1200" s="3">
        <f t="shared" ref="A1200:D1200" si="1199">INT(RAND()*6+1)</f>
        <v>3</v>
      </c>
      <c r="B1200" s="3">
        <f t="shared" si="1199"/>
        <v>5</v>
      </c>
      <c r="C1200" s="3">
        <f t="shared" si="1199"/>
        <v>1</v>
      </c>
      <c r="D1200" s="3">
        <f t="shared" si="1199"/>
        <v>6</v>
      </c>
      <c r="E1200" s="2"/>
      <c r="F1200" s="3">
        <f t="shared" si="3"/>
        <v>15</v>
      </c>
    </row>
    <row r="1201">
      <c r="A1201" s="3">
        <f t="shared" ref="A1201:D1201" si="1200">INT(RAND()*6+1)</f>
        <v>6</v>
      </c>
      <c r="B1201" s="3">
        <f t="shared" si="1200"/>
        <v>1</v>
      </c>
      <c r="C1201" s="3">
        <f t="shared" si="1200"/>
        <v>5</v>
      </c>
      <c r="D1201" s="3">
        <f t="shared" si="1200"/>
        <v>2</v>
      </c>
      <c r="E1201" s="2"/>
      <c r="F1201" s="3">
        <f t="shared" si="3"/>
        <v>14</v>
      </c>
    </row>
    <row r="1202">
      <c r="A1202" s="3">
        <f t="shared" ref="A1202:D1202" si="1201">INT(RAND()*6+1)</f>
        <v>2</v>
      </c>
      <c r="B1202" s="3">
        <f t="shared" si="1201"/>
        <v>4</v>
      </c>
      <c r="C1202" s="3">
        <f t="shared" si="1201"/>
        <v>2</v>
      </c>
      <c r="D1202" s="3">
        <f t="shared" si="1201"/>
        <v>2</v>
      </c>
      <c r="E1202" s="2"/>
      <c r="F1202" s="3">
        <f t="shared" si="3"/>
        <v>10</v>
      </c>
    </row>
    <row r="1203">
      <c r="A1203" s="3">
        <f t="shared" ref="A1203:D1203" si="1202">INT(RAND()*6+1)</f>
        <v>1</v>
      </c>
      <c r="B1203" s="3">
        <f t="shared" si="1202"/>
        <v>4</v>
      </c>
      <c r="C1203" s="3">
        <f t="shared" si="1202"/>
        <v>5</v>
      </c>
      <c r="D1203" s="3">
        <f t="shared" si="1202"/>
        <v>5</v>
      </c>
      <c r="E1203" s="2"/>
      <c r="F1203" s="3">
        <f t="shared" si="3"/>
        <v>15</v>
      </c>
    </row>
    <row r="1204">
      <c r="A1204" s="3">
        <f t="shared" ref="A1204:D1204" si="1203">INT(RAND()*6+1)</f>
        <v>1</v>
      </c>
      <c r="B1204" s="3">
        <f t="shared" si="1203"/>
        <v>5</v>
      </c>
      <c r="C1204" s="3">
        <f t="shared" si="1203"/>
        <v>1</v>
      </c>
      <c r="D1204" s="3">
        <f t="shared" si="1203"/>
        <v>1</v>
      </c>
      <c r="E1204" s="2"/>
      <c r="F1204" s="3">
        <f t="shared" si="3"/>
        <v>8</v>
      </c>
    </row>
    <row r="1205">
      <c r="A1205" s="3">
        <f t="shared" ref="A1205:D1205" si="1204">INT(RAND()*6+1)</f>
        <v>2</v>
      </c>
      <c r="B1205" s="3">
        <f t="shared" si="1204"/>
        <v>5</v>
      </c>
      <c r="C1205" s="3">
        <f t="shared" si="1204"/>
        <v>5</v>
      </c>
      <c r="D1205" s="3">
        <f t="shared" si="1204"/>
        <v>5</v>
      </c>
      <c r="E1205" s="2"/>
      <c r="F1205" s="3">
        <f t="shared" si="3"/>
        <v>17</v>
      </c>
    </row>
    <row r="1206">
      <c r="A1206" s="3">
        <f t="shared" ref="A1206:D1206" si="1205">INT(RAND()*6+1)</f>
        <v>4</v>
      </c>
      <c r="B1206" s="3">
        <f t="shared" si="1205"/>
        <v>6</v>
      </c>
      <c r="C1206" s="3">
        <f t="shared" si="1205"/>
        <v>3</v>
      </c>
      <c r="D1206" s="3">
        <f t="shared" si="1205"/>
        <v>5</v>
      </c>
      <c r="E1206" s="2"/>
      <c r="F1206" s="3">
        <f t="shared" si="3"/>
        <v>18</v>
      </c>
    </row>
    <row r="1207">
      <c r="A1207" s="3">
        <f t="shared" ref="A1207:D1207" si="1206">INT(RAND()*6+1)</f>
        <v>1</v>
      </c>
      <c r="B1207" s="3">
        <f t="shared" si="1206"/>
        <v>6</v>
      </c>
      <c r="C1207" s="3">
        <f t="shared" si="1206"/>
        <v>1</v>
      </c>
      <c r="D1207" s="3">
        <f t="shared" si="1206"/>
        <v>1</v>
      </c>
      <c r="E1207" s="2"/>
      <c r="F1207" s="3">
        <f t="shared" si="3"/>
        <v>9</v>
      </c>
    </row>
    <row r="1208">
      <c r="A1208" s="3">
        <f t="shared" ref="A1208:D1208" si="1207">INT(RAND()*6+1)</f>
        <v>4</v>
      </c>
      <c r="B1208" s="3">
        <f t="shared" si="1207"/>
        <v>4</v>
      </c>
      <c r="C1208" s="3">
        <f t="shared" si="1207"/>
        <v>5</v>
      </c>
      <c r="D1208" s="3">
        <f t="shared" si="1207"/>
        <v>1</v>
      </c>
      <c r="E1208" s="2"/>
      <c r="F1208" s="3">
        <f t="shared" si="3"/>
        <v>14</v>
      </c>
    </row>
    <row r="1209">
      <c r="A1209" s="3">
        <f t="shared" ref="A1209:D1209" si="1208">INT(RAND()*6+1)</f>
        <v>4</v>
      </c>
      <c r="B1209" s="3">
        <f t="shared" si="1208"/>
        <v>1</v>
      </c>
      <c r="C1209" s="3">
        <f t="shared" si="1208"/>
        <v>1</v>
      </c>
      <c r="D1209" s="3">
        <f t="shared" si="1208"/>
        <v>4</v>
      </c>
      <c r="E1209" s="2"/>
      <c r="F1209" s="3">
        <f t="shared" si="3"/>
        <v>10</v>
      </c>
    </row>
    <row r="1210">
      <c r="A1210" s="3">
        <f t="shared" ref="A1210:D1210" si="1209">INT(RAND()*6+1)</f>
        <v>2</v>
      </c>
      <c r="B1210" s="3">
        <f t="shared" si="1209"/>
        <v>3</v>
      </c>
      <c r="C1210" s="3">
        <f t="shared" si="1209"/>
        <v>2</v>
      </c>
      <c r="D1210" s="3">
        <f t="shared" si="1209"/>
        <v>5</v>
      </c>
      <c r="E1210" s="2"/>
      <c r="F1210" s="3">
        <f t="shared" si="3"/>
        <v>12</v>
      </c>
    </row>
    <row r="1211">
      <c r="A1211" s="3">
        <f t="shared" ref="A1211:D1211" si="1210">INT(RAND()*6+1)</f>
        <v>2</v>
      </c>
      <c r="B1211" s="3">
        <f t="shared" si="1210"/>
        <v>3</v>
      </c>
      <c r="C1211" s="3">
        <f t="shared" si="1210"/>
        <v>6</v>
      </c>
      <c r="D1211" s="3">
        <f t="shared" si="1210"/>
        <v>2</v>
      </c>
      <c r="E1211" s="2"/>
      <c r="F1211" s="3">
        <f t="shared" si="3"/>
        <v>13</v>
      </c>
    </row>
    <row r="1212">
      <c r="A1212" s="3">
        <f t="shared" ref="A1212:D1212" si="1211">INT(RAND()*6+1)</f>
        <v>3</v>
      </c>
      <c r="B1212" s="3">
        <f t="shared" si="1211"/>
        <v>1</v>
      </c>
      <c r="C1212" s="3">
        <f t="shared" si="1211"/>
        <v>3</v>
      </c>
      <c r="D1212" s="3">
        <f t="shared" si="1211"/>
        <v>2</v>
      </c>
      <c r="E1212" s="2"/>
      <c r="F1212" s="3">
        <f t="shared" si="3"/>
        <v>9</v>
      </c>
    </row>
    <row r="1213">
      <c r="A1213" s="3">
        <f t="shared" ref="A1213:D1213" si="1212">INT(RAND()*6+1)</f>
        <v>3</v>
      </c>
      <c r="B1213" s="3">
        <f t="shared" si="1212"/>
        <v>2</v>
      </c>
      <c r="C1213" s="3">
        <f t="shared" si="1212"/>
        <v>6</v>
      </c>
      <c r="D1213" s="3">
        <f t="shared" si="1212"/>
        <v>6</v>
      </c>
      <c r="E1213" s="2"/>
      <c r="F1213" s="3">
        <f t="shared" si="3"/>
        <v>17</v>
      </c>
    </row>
    <row r="1214">
      <c r="A1214" s="3">
        <f t="shared" ref="A1214:D1214" si="1213">INT(RAND()*6+1)</f>
        <v>1</v>
      </c>
      <c r="B1214" s="3">
        <f t="shared" si="1213"/>
        <v>2</v>
      </c>
      <c r="C1214" s="3">
        <f t="shared" si="1213"/>
        <v>6</v>
      </c>
      <c r="D1214" s="3">
        <f t="shared" si="1213"/>
        <v>6</v>
      </c>
      <c r="E1214" s="2"/>
      <c r="F1214" s="3">
        <f t="shared" si="3"/>
        <v>15</v>
      </c>
    </row>
    <row r="1215">
      <c r="A1215" s="3">
        <f t="shared" ref="A1215:D1215" si="1214">INT(RAND()*6+1)</f>
        <v>4</v>
      </c>
      <c r="B1215" s="3">
        <f t="shared" si="1214"/>
        <v>2</v>
      </c>
      <c r="C1215" s="3">
        <f t="shared" si="1214"/>
        <v>6</v>
      </c>
      <c r="D1215" s="3">
        <f t="shared" si="1214"/>
        <v>1</v>
      </c>
      <c r="E1215" s="2"/>
      <c r="F1215" s="3">
        <f t="shared" si="3"/>
        <v>13</v>
      </c>
    </row>
    <row r="1216">
      <c r="A1216" s="3">
        <f t="shared" ref="A1216:D1216" si="1215">INT(RAND()*6+1)</f>
        <v>4</v>
      </c>
      <c r="B1216" s="3">
        <f t="shared" si="1215"/>
        <v>5</v>
      </c>
      <c r="C1216" s="3">
        <f t="shared" si="1215"/>
        <v>4</v>
      </c>
      <c r="D1216" s="3">
        <f t="shared" si="1215"/>
        <v>6</v>
      </c>
      <c r="E1216" s="2"/>
      <c r="F1216" s="3">
        <f t="shared" si="3"/>
        <v>19</v>
      </c>
    </row>
    <row r="1217">
      <c r="A1217" s="3">
        <f t="shared" ref="A1217:D1217" si="1216">INT(RAND()*6+1)</f>
        <v>6</v>
      </c>
      <c r="B1217" s="3">
        <f t="shared" si="1216"/>
        <v>1</v>
      </c>
      <c r="C1217" s="3">
        <f t="shared" si="1216"/>
        <v>4</v>
      </c>
      <c r="D1217" s="3">
        <f t="shared" si="1216"/>
        <v>2</v>
      </c>
      <c r="E1217" s="2"/>
      <c r="F1217" s="3">
        <f t="shared" si="3"/>
        <v>13</v>
      </c>
    </row>
    <row r="1218">
      <c r="A1218" s="3">
        <f t="shared" ref="A1218:D1218" si="1217">INT(RAND()*6+1)</f>
        <v>2</v>
      </c>
      <c r="B1218" s="3">
        <f t="shared" si="1217"/>
        <v>5</v>
      </c>
      <c r="C1218" s="3">
        <f t="shared" si="1217"/>
        <v>5</v>
      </c>
      <c r="D1218" s="3">
        <f t="shared" si="1217"/>
        <v>3</v>
      </c>
      <c r="E1218" s="2"/>
      <c r="F1218" s="3">
        <f t="shared" si="3"/>
        <v>15</v>
      </c>
    </row>
    <row r="1219">
      <c r="A1219" s="3">
        <f t="shared" ref="A1219:D1219" si="1218">INT(RAND()*6+1)</f>
        <v>2</v>
      </c>
      <c r="B1219" s="3">
        <f t="shared" si="1218"/>
        <v>1</v>
      </c>
      <c r="C1219" s="3">
        <f t="shared" si="1218"/>
        <v>1</v>
      </c>
      <c r="D1219" s="3">
        <f t="shared" si="1218"/>
        <v>5</v>
      </c>
      <c r="E1219" s="2"/>
      <c r="F1219" s="3">
        <f t="shared" si="3"/>
        <v>9</v>
      </c>
    </row>
    <row r="1220">
      <c r="A1220" s="3">
        <f t="shared" ref="A1220:D1220" si="1219">INT(RAND()*6+1)</f>
        <v>5</v>
      </c>
      <c r="B1220" s="3">
        <f t="shared" si="1219"/>
        <v>1</v>
      </c>
      <c r="C1220" s="3">
        <f t="shared" si="1219"/>
        <v>2</v>
      </c>
      <c r="D1220" s="3">
        <f t="shared" si="1219"/>
        <v>1</v>
      </c>
      <c r="E1220" s="2"/>
      <c r="F1220" s="3">
        <f t="shared" si="3"/>
        <v>9</v>
      </c>
    </row>
    <row r="1221">
      <c r="A1221" s="3">
        <f t="shared" ref="A1221:D1221" si="1220">INT(RAND()*6+1)</f>
        <v>1</v>
      </c>
      <c r="B1221" s="3">
        <f t="shared" si="1220"/>
        <v>4</v>
      </c>
      <c r="C1221" s="3">
        <f t="shared" si="1220"/>
        <v>5</v>
      </c>
      <c r="D1221" s="3">
        <f t="shared" si="1220"/>
        <v>1</v>
      </c>
      <c r="E1221" s="2"/>
      <c r="F1221" s="3">
        <f t="shared" si="3"/>
        <v>11</v>
      </c>
    </row>
    <row r="1222">
      <c r="A1222" s="3">
        <f t="shared" ref="A1222:D1222" si="1221">INT(RAND()*6+1)</f>
        <v>1</v>
      </c>
      <c r="B1222" s="3">
        <f t="shared" si="1221"/>
        <v>5</v>
      </c>
      <c r="C1222" s="3">
        <f t="shared" si="1221"/>
        <v>6</v>
      </c>
      <c r="D1222" s="3">
        <f t="shared" si="1221"/>
        <v>3</v>
      </c>
      <c r="E1222" s="2"/>
      <c r="F1222" s="3">
        <f t="shared" si="3"/>
        <v>15</v>
      </c>
    </row>
    <row r="1223">
      <c r="A1223" s="3">
        <f t="shared" ref="A1223:D1223" si="1222">INT(RAND()*6+1)</f>
        <v>4</v>
      </c>
      <c r="B1223" s="3">
        <f t="shared" si="1222"/>
        <v>3</v>
      </c>
      <c r="C1223" s="3">
        <f t="shared" si="1222"/>
        <v>4</v>
      </c>
      <c r="D1223" s="3">
        <f t="shared" si="1222"/>
        <v>4</v>
      </c>
      <c r="E1223" s="2"/>
      <c r="F1223" s="3">
        <f t="shared" si="3"/>
        <v>15</v>
      </c>
    </row>
    <row r="1224">
      <c r="A1224" s="3">
        <f t="shared" ref="A1224:D1224" si="1223">INT(RAND()*6+1)</f>
        <v>4</v>
      </c>
      <c r="B1224" s="3">
        <f t="shared" si="1223"/>
        <v>5</v>
      </c>
      <c r="C1224" s="3">
        <f t="shared" si="1223"/>
        <v>5</v>
      </c>
      <c r="D1224" s="3">
        <f t="shared" si="1223"/>
        <v>2</v>
      </c>
      <c r="E1224" s="2"/>
      <c r="F1224" s="3">
        <f t="shared" si="3"/>
        <v>16</v>
      </c>
    </row>
    <row r="1225">
      <c r="A1225" s="3">
        <f t="shared" ref="A1225:D1225" si="1224">INT(RAND()*6+1)</f>
        <v>3</v>
      </c>
      <c r="B1225" s="3">
        <f t="shared" si="1224"/>
        <v>3</v>
      </c>
      <c r="C1225" s="3">
        <f t="shared" si="1224"/>
        <v>1</v>
      </c>
      <c r="D1225" s="3">
        <f t="shared" si="1224"/>
        <v>3</v>
      </c>
      <c r="E1225" s="2"/>
      <c r="F1225" s="3">
        <f t="shared" si="3"/>
        <v>10</v>
      </c>
    </row>
    <row r="1226">
      <c r="A1226" s="3">
        <f t="shared" ref="A1226:D1226" si="1225">INT(RAND()*6+1)</f>
        <v>2</v>
      </c>
      <c r="B1226" s="3">
        <f t="shared" si="1225"/>
        <v>2</v>
      </c>
      <c r="C1226" s="3">
        <f t="shared" si="1225"/>
        <v>4</v>
      </c>
      <c r="D1226" s="3">
        <f t="shared" si="1225"/>
        <v>1</v>
      </c>
      <c r="E1226" s="2"/>
      <c r="F1226" s="3">
        <f t="shared" si="3"/>
        <v>9</v>
      </c>
    </row>
    <row r="1227">
      <c r="A1227" s="3">
        <f t="shared" ref="A1227:D1227" si="1226">INT(RAND()*6+1)</f>
        <v>4</v>
      </c>
      <c r="B1227" s="3">
        <f t="shared" si="1226"/>
        <v>4</v>
      </c>
      <c r="C1227" s="3">
        <f t="shared" si="1226"/>
        <v>4</v>
      </c>
      <c r="D1227" s="3">
        <f t="shared" si="1226"/>
        <v>1</v>
      </c>
      <c r="E1227" s="2"/>
      <c r="F1227" s="3">
        <f t="shared" si="3"/>
        <v>13</v>
      </c>
    </row>
    <row r="1228">
      <c r="A1228" s="3">
        <f t="shared" ref="A1228:D1228" si="1227">INT(RAND()*6+1)</f>
        <v>2</v>
      </c>
      <c r="B1228" s="3">
        <f t="shared" si="1227"/>
        <v>1</v>
      </c>
      <c r="C1228" s="3">
        <f t="shared" si="1227"/>
        <v>5</v>
      </c>
      <c r="D1228" s="3">
        <f t="shared" si="1227"/>
        <v>2</v>
      </c>
      <c r="E1228" s="2"/>
      <c r="F1228" s="3">
        <f t="shared" si="3"/>
        <v>10</v>
      </c>
    </row>
    <row r="1229">
      <c r="A1229" s="3">
        <f t="shared" ref="A1229:D1229" si="1228">INT(RAND()*6+1)</f>
        <v>6</v>
      </c>
      <c r="B1229" s="3">
        <f t="shared" si="1228"/>
        <v>6</v>
      </c>
      <c r="C1229" s="3">
        <f t="shared" si="1228"/>
        <v>3</v>
      </c>
      <c r="D1229" s="3">
        <f t="shared" si="1228"/>
        <v>4</v>
      </c>
      <c r="E1229" s="2"/>
      <c r="F1229" s="3">
        <f t="shared" si="3"/>
        <v>19</v>
      </c>
    </row>
    <row r="1230">
      <c r="A1230" s="3">
        <f t="shared" ref="A1230:D1230" si="1229">INT(RAND()*6+1)</f>
        <v>1</v>
      </c>
      <c r="B1230" s="3">
        <f t="shared" si="1229"/>
        <v>3</v>
      </c>
      <c r="C1230" s="3">
        <f t="shared" si="1229"/>
        <v>4</v>
      </c>
      <c r="D1230" s="3">
        <f t="shared" si="1229"/>
        <v>4</v>
      </c>
      <c r="E1230" s="2"/>
      <c r="F1230" s="3">
        <f t="shared" si="3"/>
        <v>12</v>
      </c>
    </row>
    <row r="1231">
      <c r="A1231" s="3">
        <f t="shared" ref="A1231:D1231" si="1230">INT(RAND()*6+1)</f>
        <v>1</v>
      </c>
      <c r="B1231" s="3">
        <f t="shared" si="1230"/>
        <v>4</v>
      </c>
      <c r="C1231" s="3">
        <f t="shared" si="1230"/>
        <v>4</v>
      </c>
      <c r="D1231" s="3">
        <f t="shared" si="1230"/>
        <v>3</v>
      </c>
      <c r="E1231" s="2"/>
      <c r="F1231" s="3">
        <f t="shared" si="3"/>
        <v>12</v>
      </c>
    </row>
    <row r="1232">
      <c r="A1232" s="3">
        <f t="shared" ref="A1232:D1232" si="1231">INT(RAND()*6+1)</f>
        <v>3</v>
      </c>
      <c r="B1232" s="3">
        <f t="shared" si="1231"/>
        <v>3</v>
      </c>
      <c r="C1232" s="3">
        <f t="shared" si="1231"/>
        <v>4</v>
      </c>
      <c r="D1232" s="3">
        <f t="shared" si="1231"/>
        <v>2</v>
      </c>
      <c r="E1232" s="2"/>
      <c r="F1232" s="3">
        <f t="shared" si="3"/>
        <v>12</v>
      </c>
    </row>
    <row r="1233">
      <c r="A1233" s="3">
        <f t="shared" ref="A1233:D1233" si="1232">INT(RAND()*6+1)</f>
        <v>3</v>
      </c>
      <c r="B1233" s="3">
        <f t="shared" si="1232"/>
        <v>5</v>
      </c>
      <c r="C1233" s="3">
        <f t="shared" si="1232"/>
        <v>2</v>
      </c>
      <c r="D1233" s="3">
        <f t="shared" si="1232"/>
        <v>4</v>
      </c>
      <c r="E1233" s="2"/>
      <c r="F1233" s="3">
        <f t="shared" si="3"/>
        <v>14</v>
      </c>
    </row>
    <row r="1234">
      <c r="A1234" s="3">
        <f t="shared" ref="A1234:D1234" si="1233">INT(RAND()*6+1)</f>
        <v>1</v>
      </c>
      <c r="B1234" s="3">
        <f t="shared" si="1233"/>
        <v>6</v>
      </c>
      <c r="C1234" s="3">
        <f t="shared" si="1233"/>
        <v>4</v>
      </c>
      <c r="D1234" s="3">
        <f t="shared" si="1233"/>
        <v>4</v>
      </c>
      <c r="E1234" s="2"/>
      <c r="F1234" s="3">
        <f t="shared" si="3"/>
        <v>15</v>
      </c>
    </row>
    <row r="1235">
      <c r="A1235" s="3">
        <f t="shared" ref="A1235:D1235" si="1234">INT(RAND()*6+1)</f>
        <v>5</v>
      </c>
      <c r="B1235" s="3">
        <f t="shared" si="1234"/>
        <v>2</v>
      </c>
      <c r="C1235" s="3">
        <f t="shared" si="1234"/>
        <v>1</v>
      </c>
      <c r="D1235" s="3">
        <f t="shared" si="1234"/>
        <v>5</v>
      </c>
      <c r="E1235" s="2"/>
      <c r="F1235" s="3">
        <f t="shared" si="3"/>
        <v>13</v>
      </c>
    </row>
    <row r="1236">
      <c r="A1236" s="3">
        <f t="shared" ref="A1236:D1236" si="1235">INT(RAND()*6+1)</f>
        <v>2</v>
      </c>
      <c r="B1236" s="3">
        <f t="shared" si="1235"/>
        <v>1</v>
      </c>
      <c r="C1236" s="3">
        <f t="shared" si="1235"/>
        <v>1</v>
      </c>
      <c r="D1236" s="3">
        <f t="shared" si="1235"/>
        <v>3</v>
      </c>
      <c r="E1236" s="2"/>
      <c r="F1236" s="3">
        <f t="shared" si="3"/>
        <v>7</v>
      </c>
    </row>
    <row r="1237">
      <c r="A1237" s="3">
        <f t="shared" ref="A1237:D1237" si="1236">INT(RAND()*6+1)</f>
        <v>4</v>
      </c>
      <c r="B1237" s="3">
        <f t="shared" si="1236"/>
        <v>1</v>
      </c>
      <c r="C1237" s="3">
        <f t="shared" si="1236"/>
        <v>2</v>
      </c>
      <c r="D1237" s="3">
        <f t="shared" si="1236"/>
        <v>6</v>
      </c>
      <c r="E1237" s="2"/>
      <c r="F1237" s="3">
        <f t="shared" si="3"/>
        <v>13</v>
      </c>
    </row>
    <row r="1238">
      <c r="A1238" s="3">
        <f t="shared" ref="A1238:D1238" si="1237">INT(RAND()*6+1)</f>
        <v>3</v>
      </c>
      <c r="B1238" s="3">
        <f t="shared" si="1237"/>
        <v>6</v>
      </c>
      <c r="C1238" s="3">
        <f t="shared" si="1237"/>
        <v>3</v>
      </c>
      <c r="D1238" s="3">
        <f t="shared" si="1237"/>
        <v>6</v>
      </c>
      <c r="E1238" s="2"/>
      <c r="F1238" s="3">
        <f t="shared" si="3"/>
        <v>18</v>
      </c>
    </row>
    <row r="1239">
      <c r="A1239" s="3">
        <f t="shared" ref="A1239:D1239" si="1238">INT(RAND()*6+1)</f>
        <v>5</v>
      </c>
      <c r="B1239" s="3">
        <f t="shared" si="1238"/>
        <v>4</v>
      </c>
      <c r="C1239" s="3">
        <f t="shared" si="1238"/>
        <v>6</v>
      </c>
      <c r="D1239" s="3">
        <f t="shared" si="1238"/>
        <v>5</v>
      </c>
      <c r="E1239" s="2"/>
      <c r="F1239" s="3">
        <f t="shared" si="3"/>
        <v>20</v>
      </c>
    </row>
    <row r="1240">
      <c r="A1240" s="3">
        <f t="shared" ref="A1240:D1240" si="1239">INT(RAND()*6+1)</f>
        <v>6</v>
      </c>
      <c r="B1240" s="3">
        <f t="shared" si="1239"/>
        <v>1</v>
      </c>
      <c r="C1240" s="3">
        <f t="shared" si="1239"/>
        <v>2</v>
      </c>
      <c r="D1240" s="3">
        <f t="shared" si="1239"/>
        <v>3</v>
      </c>
      <c r="E1240" s="2"/>
      <c r="F1240" s="3">
        <f t="shared" si="3"/>
        <v>12</v>
      </c>
    </row>
    <row r="1241">
      <c r="A1241" s="3">
        <f t="shared" ref="A1241:D1241" si="1240">INT(RAND()*6+1)</f>
        <v>6</v>
      </c>
      <c r="B1241" s="3">
        <f t="shared" si="1240"/>
        <v>1</v>
      </c>
      <c r="C1241" s="3">
        <f t="shared" si="1240"/>
        <v>2</v>
      </c>
      <c r="D1241" s="3">
        <f t="shared" si="1240"/>
        <v>1</v>
      </c>
      <c r="E1241" s="2"/>
      <c r="F1241" s="3">
        <f t="shared" si="3"/>
        <v>10</v>
      </c>
    </row>
    <row r="1242">
      <c r="A1242" s="3">
        <f t="shared" ref="A1242:D1242" si="1241">INT(RAND()*6+1)</f>
        <v>3</v>
      </c>
      <c r="B1242" s="3">
        <f t="shared" si="1241"/>
        <v>1</v>
      </c>
      <c r="C1242" s="3">
        <f t="shared" si="1241"/>
        <v>6</v>
      </c>
      <c r="D1242" s="3">
        <f t="shared" si="1241"/>
        <v>1</v>
      </c>
      <c r="E1242" s="2"/>
      <c r="F1242" s="3">
        <f t="shared" si="3"/>
        <v>11</v>
      </c>
    </row>
    <row r="1243">
      <c r="A1243" s="3">
        <f t="shared" ref="A1243:D1243" si="1242">INT(RAND()*6+1)</f>
        <v>6</v>
      </c>
      <c r="B1243" s="3">
        <f t="shared" si="1242"/>
        <v>3</v>
      </c>
      <c r="C1243" s="3">
        <f t="shared" si="1242"/>
        <v>5</v>
      </c>
      <c r="D1243" s="3">
        <f t="shared" si="1242"/>
        <v>4</v>
      </c>
      <c r="E1243" s="2"/>
      <c r="F1243" s="3">
        <f t="shared" si="3"/>
        <v>18</v>
      </c>
    </row>
    <row r="1244">
      <c r="A1244" s="3">
        <f t="shared" ref="A1244:D1244" si="1243">INT(RAND()*6+1)</f>
        <v>1</v>
      </c>
      <c r="B1244" s="3">
        <f t="shared" si="1243"/>
        <v>4</v>
      </c>
      <c r="C1244" s="3">
        <f t="shared" si="1243"/>
        <v>6</v>
      </c>
      <c r="D1244" s="3">
        <f t="shared" si="1243"/>
        <v>3</v>
      </c>
      <c r="E1244" s="2"/>
      <c r="F1244" s="3">
        <f t="shared" si="3"/>
        <v>14</v>
      </c>
    </row>
    <row r="1245">
      <c r="A1245" s="3">
        <f t="shared" ref="A1245:D1245" si="1244">INT(RAND()*6+1)</f>
        <v>3</v>
      </c>
      <c r="B1245" s="3">
        <f t="shared" si="1244"/>
        <v>5</v>
      </c>
      <c r="C1245" s="3">
        <f t="shared" si="1244"/>
        <v>5</v>
      </c>
      <c r="D1245" s="3">
        <f t="shared" si="1244"/>
        <v>1</v>
      </c>
      <c r="E1245" s="2"/>
      <c r="F1245" s="3">
        <f t="shared" si="3"/>
        <v>14</v>
      </c>
    </row>
    <row r="1246">
      <c r="A1246" s="3">
        <f t="shared" ref="A1246:D1246" si="1245">INT(RAND()*6+1)</f>
        <v>2</v>
      </c>
      <c r="B1246" s="3">
        <f t="shared" si="1245"/>
        <v>5</v>
      </c>
      <c r="C1246" s="3">
        <f t="shared" si="1245"/>
        <v>5</v>
      </c>
      <c r="D1246" s="3">
        <f t="shared" si="1245"/>
        <v>1</v>
      </c>
      <c r="E1246" s="2"/>
      <c r="F1246" s="3">
        <f t="shared" si="3"/>
        <v>13</v>
      </c>
    </row>
    <row r="1247">
      <c r="A1247" s="3">
        <f t="shared" ref="A1247:D1247" si="1246">INT(RAND()*6+1)</f>
        <v>4</v>
      </c>
      <c r="B1247" s="3">
        <f t="shared" si="1246"/>
        <v>5</v>
      </c>
      <c r="C1247" s="3">
        <f t="shared" si="1246"/>
        <v>4</v>
      </c>
      <c r="D1247" s="3">
        <f t="shared" si="1246"/>
        <v>5</v>
      </c>
      <c r="E1247" s="2"/>
      <c r="F1247" s="3">
        <f t="shared" si="3"/>
        <v>18</v>
      </c>
    </row>
    <row r="1248">
      <c r="A1248" s="3">
        <f t="shared" ref="A1248:D1248" si="1247">INT(RAND()*6+1)</f>
        <v>1</v>
      </c>
      <c r="B1248" s="3">
        <f t="shared" si="1247"/>
        <v>5</v>
      </c>
      <c r="C1248" s="3">
        <f t="shared" si="1247"/>
        <v>4</v>
      </c>
      <c r="D1248" s="3">
        <f t="shared" si="1247"/>
        <v>2</v>
      </c>
      <c r="E1248" s="2"/>
      <c r="F1248" s="3">
        <f t="shared" si="3"/>
        <v>12</v>
      </c>
    </row>
    <row r="1249">
      <c r="A1249" s="3">
        <f t="shared" ref="A1249:D1249" si="1248">INT(RAND()*6+1)</f>
        <v>3</v>
      </c>
      <c r="B1249" s="3">
        <f t="shared" si="1248"/>
        <v>1</v>
      </c>
      <c r="C1249" s="3">
        <f t="shared" si="1248"/>
        <v>4</v>
      </c>
      <c r="D1249" s="3">
        <f t="shared" si="1248"/>
        <v>6</v>
      </c>
      <c r="E1249" s="2"/>
      <c r="F1249" s="3">
        <f t="shared" si="3"/>
        <v>14</v>
      </c>
    </row>
    <row r="1250">
      <c r="A1250" s="3">
        <f t="shared" ref="A1250:D1250" si="1249">INT(RAND()*6+1)</f>
        <v>1</v>
      </c>
      <c r="B1250" s="3">
        <f t="shared" si="1249"/>
        <v>1</v>
      </c>
      <c r="C1250" s="3">
        <f t="shared" si="1249"/>
        <v>1</v>
      </c>
      <c r="D1250" s="3">
        <f t="shared" si="1249"/>
        <v>2</v>
      </c>
      <c r="E1250" s="2"/>
      <c r="F1250" s="3">
        <f t="shared" si="3"/>
        <v>5</v>
      </c>
    </row>
    <row r="1251">
      <c r="A1251" s="3">
        <f t="shared" ref="A1251:D1251" si="1250">INT(RAND()*6+1)</f>
        <v>3</v>
      </c>
      <c r="B1251" s="3">
        <f t="shared" si="1250"/>
        <v>3</v>
      </c>
      <c r="C1251" s="3">
        <f t="shared" si="1250"/>
        <v>1</v>
      </c>
      <c r="D1251" s="3">
        <f t="shared" si="1250"/>
        <v>1</v>
      </c>
      <c r="E1251" s="2"/>
      <c r="F1251" s="3">
        <f t="shared" si="3"/>
        <v>8</v>
      </c>
    </row>
    <row r="1252">
      <c r="A1252" s="3">
        <f t="shared" ref="A1252:D1252" si="1251">INT(RAND()*6+1)</f>
        <v>6</v>
      </c>
      <c r="B1252" s="3">
        <f t="shared" si="1251"/>
        <v>2</v>
      </c>
      <c r="C1252" s="3">
        <f t="shared" si="1251"/>
        <v>5</v>
      </c>
      <c r="D1252" s="3">
        <f t="shared" si="1251"/>
        <v>6</v>
      </c>
      <c r="E1252" s="2"/>
      <c r="F1252" s="3">
        <f t="shared" si="3"/>
        <v>19</v>
      </c>
    </row>
    <row r="1253">
      <c r="A1253" s="3">
        <f t="shared" ref="A1253:D1253" si="1252">INT(RAND()*6+1)</f>
        <v>1</v>
      </c>
      <c r="B1253" s="3">
        <f t="shared" si="1252"/>
        <v>4</v>
      </c>
      <c r="C1253" s="3">
        <f t="shared" si="1252"/>
        <v>3</v>
      </c>
      <c r="D1253" s="3">
        <f t="shared" si="1252"/>
        <v>4</v>
      </c>
      <c r="E1253" s="2"/>
      <c r="F1253" s="3">
        <f t="shared" si="3"/>
        <v>12</v>
      </c>
    </row>
    <row r="1254">
      <c r="A1254" s="3">
        <f t="shared" ref="A1254:D1254" si="1253">INT(RAND()*6+1)</f>
        <v>4</v>
      </c>
      <c r="B1254" s="3">
        <f t="shared" si="1253"/>
        <v>5</v>
      </c>
      <c r="C1254" s="3">
        <f t="shared" si="1253"/>
        <v>4</v>
      </c>
      <c r="D1254" s="3">
        <f t="shared" si="1253"/>
        <v>5</v>
      </c>
      <c r="E1254" s="2"/>
      <c r="F1254" s="3">
        <f t="shared" si="3"/>
        <v>18</v>
      </c>
    </row>
    <row r="1255">
      <c r="A1255" s="3">
        <f t="shared" ref="A1255:D1255" si="1254">INT(RAND()*6+1)</f>
        <v>4</v>
      </c>
      <c r="B1255" s="3">
        <f t="shared" si="1254"/>
        <v>2</v>
      </c>
      <c r="C1255" s="3">
        <f t="shared" si="1254"/>
        <v>3</v>
      </c>
      <c r="D1255" s="3">
        <f t="shared" si="1254"/>
        <v>3</v>
      </c>
      <c r="E1255" s="2"/>
      <c r="F1255" s="3">
        <f t="shared" si="3"/>
        <v>12</v>
      </c>
    </row>
    <row r="1256">
      <c r="A1256" s="3">
        <f t="shared" ref="A1256:D1256" si="1255">INT(RAND()*6+1)</f>
        <v>3</v>
      </c>
      <c r="B1256" s="3">
        <f t="shared" si="1255"/>
        <v>5</v>
      </c>
      <c r="C1256" s="3">
        <f t="shared" si="1255"/>
        <v>6</v>
      </c>
      <c r="D1256" s="3">
        <f t="shared" si="1255"/>
        <v>4</v>
      </c>
      <c r="E1256" s="2"/>
      <c r="F1256" s="3">
        <f t="shared" si="3"/>
        <v>18</v>
      </c>
    </row>
    <row r="1257">
      <c r="A1257" s="3">
        <f t="shared" ref="A1257:D1257" si="1256">INT(RAND()*6+1)</f>
        <v>3</v>
      </c>
      <c r="B1257" s="3">
        <f t="shared" si="1256"/>
        <v>5</v>
      </c>
      <c r="C1257" s="3">
        <f t="shared" si="1256"/>
        <v>4</v>
      </c>
      <c r="D1257" s="3">
        <f t="shared" si="1256"/>
        <v>3</v>
      </c>
      <c r="E1257" s="2"/>
      <c r="F1257" s="3">
        <f t="shared" si="3"/>
        <v>15</v>
      </c>
    </row>
    <row r="1258">
      <c r="A1258" s="3">
        <f t="shared" ref="A1258:D1258" si="1257">INT(RAND()*6+1)</f>
        <v>4</v>
      </c>
      <c r="B1258" s="3">
        <f t="shared" si="1257"/>
        <v>5</v>
      </c>
      <c r="C1258" s="3">
        <f t="shared" si="1257"/>
        <v>2</v>
      </c>
      <c r="D1258" s="3">
        <f t="shared" si="1257"/>
        <v>4</v>
      </c>
      <c r="E1258" s="2"/>
      <c r="F1258" s="3">
        <f t="shared" si="3"/>
        <v>15</v>
      </c>
    </row>
    <row r="1259">
      <c r="A1259" s="3">
        <f t="shared" ref="A1259:D1259" si="1258">INT(RAND()*6+1)</f>
        <v>5</v>
      </c>
      <c r="B1259" s="3">
        <f t="shared" si="1258"/>
        <v>4</v>
      </c>
      <c r="C1259" s="3">
        <f t="shared" si="1258"/>
        <v>5</v>
      </c>
      <c r="D1259" s="3">
        <f t="shared" si="1258"/>
        <v>2</v>
      </c>
      <c r="E1259" s="2"/>
      <c r="F1259" s="3">
        <f t="shared" si="3"/>
        <v>16</v>
      </c>
    </row>
    <row r="1260">
      <c r="A1260" s="3">
        <f t="shared" ref="A1260:D1260" si="1259">INT(RAND()*6+1)</f>
        <v>5</v>
      </c>
      <c r="B1260" s="3">
        <f t="shared" si="1259"/>
        <v>5</v>
      </c>
      <c r="C1260" s="3">
        <f t="shared" si="1259"/>
        <v>4</v>
      </c>
      <c r="D1260" s="3">
        <f t="shared" si="1259"/>
        <v>6</v>
      </c>
      <c r="E1260" s="2"/>
      <c r="F1260" s="3">
        <f t="shared" si="3"/>
        <v>20</v>
      </c>
    </row>
    <row r="1261">
      <c r="A1261" s="3">
        <f t="shared" ref="A1261:D1261" si="1260">INT(RAND()*6+1)</f>
        <v>4</v>
      </c>
      <c r="B1261" s="3">
        <f t="shared" si="1260"/>
        <v>3</v>
      </c>
      <c r="C1261" s="3">
        <f t="shared" si="1260"/>
        <v>1</v>
      </c>
      <c r="D1261" s="3">
        <f t="shared" si="1260"/>
        <v>1</v>
      </c>
      <c r="E1261" s="2"/>
      <c r="F1261" s="3">
        <f t="shared" si="3"/>
        <v>9</v>
      </c>
    </row>
    <row r="1262">
      <c r="A1262" s="3">
        <f t="shared" ref="A1262:D1262" si="1261">INT(RAND()*6+1)</f>
        <v>4</v>
      </c>
      <c r="B1262" s="3">
        <f t="shared" si="1261"/>
        <v>3</v>
      </c>
      <c r="C1262" s="3">
        <f t="shared" si="1261"/>
        <v>6</v>
      </c>
      <c r="D1262" s="3">
        <f t="shared" si="1261"/>
        <v>5</v>
      </c>
      <c r="E1262" s="2"/>
      <c r="F1262" s="3">
        <f t="shared" si="3"/>
        <v>18</v>
      </c>
    </row>
    <row r="1263">
      <c r="A1263" s="3">
        <f t="shared" ref="A1263:D1263" si="1262">INT(RAND()*6+1)</f>
        <v>6</v>
      </c>
      <c r="B1263" s="3">
        <f t="shared" si="1262"/>
        <v>5</v>
      </c>
      <c r="C1263" s="3">
        <f t="shared" si="1262"/>
        <v>3</v>
      </c>
      <c r="D1263" s="3">
        <f t="shared" si="1262"/>
        <v>2</v>
      </c>
      <c r="E1263" s="2"/>
      <c r="F1263" s="3">
        <f t="shared" si="3"/>
        <v>16</v>
      </c>
    </row>
    <row r="1264">
      <c r="A1264" s="3">
        <f t="shared" ref="A1264:D1264" si="1263">INT(RAND()*6+1)</f>
        <v>4</v>
      </c>
      <c r="B1264" s="3">
        <f t="shared" si="1263"/>
        <v>3</v>
      </c>
      <c r="C1264" s="3">
        <f t="shared" si="1263"/>
        <v>1</v>
      </c>
      <c r="D1264" s="3">
        <f t="shared" si="1263"/>
        <v>5</v>
      </c>
      <c r="E1264" s="2"/>
      <c r="F1264" s="3">
        <f t="shared" si="3"/>
        <v>13</v>
      </c>
    </row>
    <row r="1265">
      <c r="A1265" s="3">
        <f t="shared" ref="A1265:D1265" si="1264">INT(RAND()*6+1)</f>
        <v>2</v>
      </c>
      <c r="B1265" s="3">
        <f t="shared" si="1264"/>
        <v>5</v>
      </c>
      <c r="C1265" s="3">
        <f t="shared" si="1264"/>
        <v>6</v>
      </c>
      <c r="D1265" s="3">
        <f t="shared" si="1264"/>
        <v>6</v>
      </c>
      <c r="E1265" s="2"/>
      <c r="F1265" s="3">
        <f t="shared" si="3"/>
        <v>19</v>
      </c>
    </row>
    <row r="1266">
      <c r="A1266" s="3">
        <f t="shared" ref="A1266:D1266" si="1265">INT(RAND()*6+1)</f>
        <v>5</v>
      </c>
      <c r="B1266" s="3">
        <f t="shared" si="1265"/>
        <v>6</v>
      </c>
      <c r="C1266" s="3">
        <f t="shared" si="1265"/>
        <v>4</v>
      </c>
      <c r="D1266" s="3">
        <f t="shared" si="1265"/>
        <v>4</v>
      </c>
      <c r="E1266" s="2"/>
      <c r="F1266" s="3">
        <f t="shared" si="3"/>
        <v>19</v>
      </c>
    </row>
    <row r="1267">
      <c r="A1267" s="3">
        <f t="shared" ref="A1267:D1267" si="1266">INT(RAND()*6+1)</f>
        <v>1</v>
      </c>
      <c r="B1267" s="3">
        <f t="shared" si="1266"/>
        <v>1</v>
      </c>
      <c r="C1267" s="3">
        <f t="shared" si="1266"/>
        <v>2</v>
      </c>
      <c r="D1267" s="3">
        <f t="shared" si="1266"/>
        <v>5</v>
      </c>
      <c r="E1267" s="2"/>
      <c r="F1267" s="3">
        <f t="shared" si="3"/>
        <v>9</v>
      </c>
    </row>
    <row r="1268">
      <c r="A1268" s="3">
        <f t="shared" ref="A1268:D1268" si="1267">INT(RAND()*6+1)</f>
        <v>6</v>
      </c>
      <c r="B1268" s="3">
        <f t="shared" si="1267"/>
        <v>6</v>
      </c>
      <c r="C1268" s="3">
        <f t="shared" si="1267"/>
        <v>1</v>
      </c>
      <c r="D1268" s="3">
        <f t="shared" si="1267"/>
        <v>1</v>
      </c>
      <c r="E1268" s="2"/>
      <c r="F1268" s="3">
        <f t="shared" si="3"/>
        <v>14</v>
      </c>
    </row>
    <row r="1269">
      <c r="A1269" s="3">
        <f t="shared" ref="A1269:D1269" si="1268">INT(RAND()*6+1)</f>
        <v>2</v>
      </c>
      <c r="B1269" s="3">
        <f t="shared" si="1268"/>
        <v>3</v>
      </c>
      <c r="C1269" s="3">
        <f t="shared" si="1268"/>
        <v>1</v>
      </c>
      <c r="D1269" s="3">
        <f t="shared" si="1268"/>
        <v>6</v>
      </c>
      <c r="E1269" s="2"/>
      <c r="F1269" s="3">
        <f t="shared" si="3"/>
        <v>12</v>
      </c>
    </row>
    <row r="1270">
      <c r="A1270" s="3">
        <f t="shared" ref="A1270:D1270" si="1269">INT(RAND()*6+1)</f>
        <v>1</v>
      </c>
      <c r="B1270" s="3">
        <f t="shared" si="1269"/>
        <v>2</v>
      </c>
      <c r="C1270" s="3">
        <f t="shared" si="1269"/>
        <v>5</v>
      </c>
      <c r="D1270" s="3">
        <f t="shared" si="1269"/>
        <v>2</v>
      </c>
      <c r="E1270" s="2"/>
      <c r="F1270" s="3">
        <f t="shared" si="3"/>
        <v>10</v>
      </c>
    </row>
    <row r="1271">
      <c r="A1271" s="3">
        <f t="shared" ref="A1271:D1271" si="1270">INT(RAND()*6+1)</f>
        <v>4</v>
      </c>
      <c r="B1271" s="3">
        <f t="shared" si="1270"/>
        <v>1</v>
      </c>
      <c r="C1271" s="3">
        <f t="shared" si="1270"/>
        <v>6</v>
      </c>
      <c r="D1271" s="3">
        <f t="shared" si="1270"/>
        <v>6</v>
      </c>
      <c r="E1271" s="2"/>
      <c r="F1271" s="3">
        <f t="shared" si="3"/>
        <v>17</v>
      </c>
    </row>
    <row r="1272">
      <c r="A1272" s="3">
        <f t="shared" ref="A1272:D1272" si="1271">INT(RAND()*6+1)</f>
        <v>5</v>
      </c>
      <c r="B1272" s="3">
        <f t="shared" si="1271"/>
        <v>1</v>
      </c>
      <c r="C1272" s="3">
        <f t="shared" si="1271"/>
        <v>5</v>
      </c>
      <c r="D1272" s="3">
        <f t="shared" si="1271"/>
        <v>3</v>
      </c>
      <c r="E1272" s="2"/>
      <c r="F1272" s="3">
        <f t="shared" si="3"/>
        <v>14</v>
      </c>
    </row>
    <row r="1273">
      <c r="A1273" s="3">
        <f t="shared" ref="A1273:D1273" si="1272">INT(RAND()*6+1)</f>
        <v>5</v>
      </c>
      <c r="B1273" s="3">
        <f t="shared" si="1272"/>
        <v>3</v>
      </c>
      <c r="C1273" s="3">
        <f t="shared" si="1272"/>
        <v>5</v>
      </c>
      <c r="D1273" s="3">
        <f t="shared" si="1272"/>
        <v>1</v>
      </c>
      <c r="E1273" s="2"/>
      <c r="F1273" s="3">
        <f t="shared" si="3"/>
        <v>14</v>
      </c>
    </row>
    <row r="1274">
      <c r="A1274" s="3">
        <f t="shared" ref="A1274:D1274" si="1273">INT(RAND()*6+1)</f>
        <v>6</v>
      </c>
      <c r="B1274" s="3">
        <f t="shared" si="1273"/>
        <v>6</v>
      </c>
      <c r="C1274" s="3">
        <f t="shared" si="1273"/>
        <v>1</v>
      </c>
      <c r="D1274" s="3">
        <f t="shared" si="1273"/>
        <v>2</v>
      </c>
      <c r="E1274" s="2"/>
      <c r="F1274" s="3">
        <f t="shared" si="3"/>
        <v>15</v>
      </c>
    </row>
    <row r="1275">
      <c r="A1275" s="3">
        <f t="shared" ref="A1275:D1275" si="1274">INT(RAND()*6+1)</f>
        <v>3</v>
      </c>
      <c r="B1275" s="3">
        <f t="shared" si="1274"/>
        <v>3</v>
      </c>
      <c r="C1275" s="3">
        <f t="shared" si="1274"/>
        <v>4</v>
      </c>
      <c r="D1275" s="3">
        <f t="shared" si="1274"/>
        <v>3</v>
      </c>
      <c r="E1275" s="2"/>
      <c r="F1275" s="3">
        <f t="shared" si="3"/>
        <v>13</v>
      </c>
    </row>
    <row r="1276">
      <c r="A1276" s="3">
        <f t="shared" ref="A1276:D1276" si="1275">INT(RAND()*6+1)</f>
        <v>2</v>
      </c>
      <c r="B1276" s="3">
        <f t="shared" si="1275"/>
        <v>6</v>
      </c>
      <c r="C1276" s="3">
        <f t="shared" si="1275"/>
        <v>1</v>
      </c>
      <c r="D1276" s="3">
        <f t="shared" si="1275"/>
        <v>4</v>
      </c>
      <c r="E1276" s="2"/>
      <c r="F1276" s="3">
        <f t="shared" si="3"/>
        <v>13</v>
      </c>
    </row>
    <row r="1277">
      <c r="A1277" s="3">
        <f t="shared" ref="A1277:D1277" si="1276">INT(RAND()*6+1)</f>
        <v>1</v>
      </c>
      <c r="B1277" s="3">
        <f t="shared" si="1276"/>
        <v>1</v>
      </c>
      <c r="C1277" s="3">
        <f t="shared" si="1276"/>
        <v>5</v>
      </c>
      <c r="D1277" s="3">
        <f t="shared" si="1276"/>
        <v>6</v>
      </c>
      <c r="E1277" s="2"/>
      <c r="F1277" s="3">
        <f t="shared" si="3"/>
        <v>13</v>
      </c>
    </row>
    <row r="1278">
      <c r="A1278" s="3">
        <f t="shared" ref="A1278:D1278" si="1277">INT(RAND()*6+1)</f>
        <v>2</v>
      </c>
      <c r="B1278" s="3">
        <f t="shared" si="1277"/>
        <v>1</v>
      </c>
      <c r="C1278" s="3">
        <f t="shared" si="1277"/>
        <v>3</v>
      </c>
      <c r="D1278" s="3">
        <f t="shared" si="1277"/>
        <v>6</v>
      </c>
      <c r="E1278" s="2"/>
      <c r="F1278" s="3">
        <f t="shared" si="3"/>
        <v>12</v>
      </c>
    </row>
    <row r="1279">
      <c r="A1279" s="3">
        <f t="shared" ref="A1279:D1279" si="1278">INT(RAND()*6+1)</f>
        <v>4</v>
      </c>
      <c r="B1279" s="3">
        <f t="shared" si="1278"/>
        <v>4</v>
      </c>
      <c r="C1279" s="3">
        <f t="shared" si="1278"/>
        <v>2</v>
      </c>
      <c r="D1279" s="3">
        <f t="shared" si="1278"/>
        <v>6</v>
      </c>
      <c r="E1279" s="2"/>
      <c r="F1279" s="3">
        <f t="shared" si="3"/>
        <v>16</v>
      </c>
    </row>
    <row r="1280">
      <c r="A1280" s="3">
        <f t="shared" ref="A1280:D1280" si="1279">INT(RAND()*6+1)</f>
        <v>2</v>
      </c>
      <c r="B1280" s="3">
        <f t="shared" si="1279"/>
        <v>1</v>
      </c>
      <c r="C1280" s="3">
        <f t="shared" si="1279"/>
        <v>1</v>
      </c>
      <c r="D1280" s="3">
        <f t="shared" si="1279"/>
        <v>4</v>
      </c>
      <c r="E1280" s="2"/>
      <c r="F1280" s="3">
        <f t="shared" si="3"/>
        <v>8</v>
      </c>
    </row>
    <row r="1281">
      <c r="A1281" s="3">
        <f t="shared" ref="A1281:D1281" si="1280">INT(RAND()*6+1)</f>
        <v>4</v>
      </c>
      <c r="B1281" s="3">
        <f t="shared" si="1280"/>
        <v>2</v>
      </c>
      <c r="C1281" s="3">
        <f t="shared" si="1280"/>
        <v>5</v>
      </c>
      <c r="D1281" s="3">
        <f t="shared" si="1280"/>
        <v>6</v>
      </c>
      <c r="E1281" s="2"/>
      <c r="F1281" s="3">
        <f t="shared" si="3"/>
        <v>17</v>
      </c>
    </row>
    <row r="1282">
      <c r="A1282" s="3">
        <f t="shared" ref="A1282:D1282" si="1281">INT(RAND()*6+1)</f>
        <v>2</v>
      </c>
      <c r="B1282" s="3">
        <f t="shared" si="1281"/>
        <v>4</v>
      </c>
      <c r="C1282" s="3">
        <f t="shared" si="1281"/>
        <v>4</v>
      </c>
      <c r="D1282" s="3">
        <f t="shared" si="1281"/>
        <v>4</v>
      </c>
      <c r="E1282" s="2"/>
      <c r="F1282" s="3">
        <f t="shared" si="3"/>
        <v>14</v>
      </c>
    </row>
    <row r="1283">
      <c r="A1283" s="3">
        <f t="shared" ref="A1283:D1283" si="1282">INT(RAND()*6+1)</f>
        <v>6</v>
      </c>
      <c r="B1283" s="3">
        <f t="shared" si="1282"/>
        <v>1</v>
      </c>
      <c r="C1283" s="3">
        <f t="shared" si="1282"/>
        <v>6</v>
      </c>
      <c r="D1283" s="3">
        <f t="shared" si="1282"/>
        <v>6</v>
      </c>
      <c r="E1283" s="2"/>
      <c r="F1283" s="3">
        <f t="shared" si="3"/>
        <v>19</v>
      </c>
    </row>
    <row r="1284">
      <c r="A1284" s="3">
        <f t="shared" ref="A1284:D1284" si="1283">INT(RAND()*6+1)</f>
        <v>5</v>
      </c>
      <c r="B1284" s="3">
        <f t="shared" si="1283"/>
        <v>5</v>
      </c>
      <c r="C1284" s="3">
        <f t="shared" si="1283"/>
        <v>3</v>
      </c>
      <c r="D1284" s="3">
        <f t="shared" si="1283"/>
        <v>2</v>
      </c>
      <c r="E1284" s="2"/>
      <c r="F1284" s="3">
        <f t="shared" si="3"/>
        <v>15</v>
      </c>
    </row>
    <row r="1285">
      <c r="A1285" s="3">
        <f t="shared" ref="A1285:D1285" si="1284">INT(RAND()*6+1)</f>
        <v>4</v>
      </c>
      <c r="B1285" s="3">
        <f t="shared" si="1284"/>
        <v>1</v>
      </c>
      <c r="C1285" s="3">
        <f t="shared" si="1284"/>
        <v>6</v>
      </c>
      <c r="D1285" s="3">
        <f t="shared" si="1284"/>
        <v>6</v>
      </c>
      <c r="E1285" s="2"/>
      <c r="F1285" s="3">
        <f t="shared" si="3"/>
        <v>17</v>
      </c>
    </row>
    <row r="1286">
      <c r="A1286" s="3">
        <f t="shared" ref="A1286:D1286" si="1285">INT(RAND()*6+1)</f>
        <v>5</v>
      </c>
      <c r="B1286" s="3">
        <f t="shared" si="1285"/>
        <v>2</v>
      </c>
      <c r="C1286" s="3">
        <f t="shared" si="1285"/>
        <v>5</v>
      </c>
      <c r="D1286" s="3">
        <f t="shared" si="1285"/>
        <v>3</v>
      </c>
      <c r="E1286" s="2"/>
      <c r="F1286" s="3">
        <f t="shared" si="3"/>
        <v>15</v>
      </c>
    </row>
    <row r="1287">
      <c r="A1287" s="3">
        <f t="shared" ref="A1287:D1287" si="1286">INT(RAND()*6+1)</f>
        <v>3</v>
      </c>
      <c r="B1287" s="3">
        <f t="shared" si="1286"/>
        <v>4</v>
      </c>
      <c r="C1287" s="3">
        <f t="shared" si="1286"/>
        <v>5</v>
      </c>
      <c r="D1287" s="3">
        <f t="shared" si="1286"/>
        <v>5</v>
      </c>
      <c r="E1287" s="2"/>
      <c r="F1287" s="3">
        <f t="shared" si="3"/>
        <v>17</v>
      </c>
    </row>
    <row r="1288">
      <c r="A1288" s="3">
        <f t="shared" ref="A1288:D1288" si="1287">INT(RAND()*6+1)</f>
        <v>2</v>
      </c>
      <c r="B1288" s="3">
        <f t="shared" si="1287"/>
        <v>2</v>
      </c>
      <c r="C1288" s="3">
        <f t="shared" si="1287"/>
        <v>3</v>
      </c>
      <c r="D1288" s="3">
        <f t="shared" si="1287"/>
        <v>2</v>
      </c>
      <c r="E1288" s="2"/>
      <c r="F1288" s="3">
        <f t="shared" si="3"/>
        <v>9</v>
      </c>
    </row>
    <row r="1289">
      <c r="A1289" s="3">
        <f t="shared" ref="A1289:D1289" si="1288">INT(RAND()*6+1)</f>
        <v>4</v>
      </c>
      <c r="B1289" s="3">
        <f t="shared" si="1288"/>
        <v>1</v>
      </c>
      <c r="C1289" s="3">
        <f t="shared" si="1288"/>
        <v>3</v>
      </c>
      <c r="D1289" s="3">
        <f t="shared" si="1288"/>
        <v>4</v>
      </c>
      <c r="E1289" s="2"/>
      <c r="F1289" s="3">
        <f t="shared" si="3"/>
        <v>12</v>
      </c>
    </row>
    <row r="1290">
      <c r="A1290" s="3">
        <f t="shared" ref="A1290:D1290" si="1289">INT(RAND()*6+1)</f>
        <v>6</v>
      </c>
      <c r="B1290" s="3">
        <f t="shared" si="1289"/>
        <v>6</v>
      </c>
      <c r="C1290" s="3">
        <f t="shared" si="1289"/>
        <v>3</v>
      </c>
      <c r="D1290" s="3">
        <f t="shared" si="1289"/>
        <v>6</v>
      </c>
      <c r="E1290" s="2"/>
      <c r="F1290" s="3">
        <f t="shared" si="3"/>
        <v>21</v>
      </c>
    </row>
    <row r="1291">
      <c r="A1291" s="3">
        <f t="shared" ref="A1291:D1291" si="1290">INT(RAND()*6+1)</f>
        <v>1</v>
      </c>
      <c r="B1291" s="3">
        <f t="shared" si="1290"/>
        <v>4</v>
      </c>
      <c r="C1291" s="3">
        <f t="shared" si="1290"/>
        <v>1</v>
      </c>
      <c r="D1291" s="3">
        <f t="shared" si="1290"/>
        <v>3</v>
      </c>
      <c r="E1291" s="2"/>
      <c r="F1291" s="3">
        <f t="shared" si="3"/>
        <v>9</v>
      </c>
    </row>
    <row r="1292">
      <c r="A1292" s="3">
        <f t="shared" ref="A1292:D1292" si="1291">INT(RAND()*6+1)</f>
        <v>2</v>
      </c>
      <c r="B1292" s="3">
        <f t="shared" si="1291"/>
        <v>2</v>
      </c>
      <c r="C1292" s="3">
        <f t="shared" si="1291"/>
        <v>5</v>
      </c>
      <c r="D1292" s="3">
        <f t="shared" si="1291"/>
        <v>6</v>
      </c>
      <c r="E1292" s="2"/>
      <c r="F1292" s="3">
        <f t="shared" si="3"/>
        <v>15</v>
      </c>
    </row>
    <row r="1293">
      <c r="A1293" s="3">
        <f t="shared" ref="A1293:D1293" si="1292">INT(RAND()*6+1)</f>
        <v>3</v>
      </c>
      <c r="B1293" s="3">
        <f t="shared" si="1292"/>
        <v>1</v>
      </c>
      <c r="C1293" s="3">
        <f t="shared" si="1292"/>
        <v>6</v>
      </c>
      <c r="D1293" s="3">
        <f t="shared" si="1292"/>
        <v>2</v>
      </c>
      <c r="E1293" s="2"/>
      <c r="F1293" s="3">
        <f t="shared" si="3"/>
        <v>12</v>
      </c>
    </row>
    <row r="1294">
      <c r="A1294" s="3">
        <f t="shared" ref="A1294:D1294" si="1293">INT(RAND()*6+1)</f>
        <v>6</v>
      </c>
      <c r="B1294" s="3">
        <f t="shared" si="1293"/>
        <v>6</v>
      </c>
      <c r="C1294" s="3">
        <f t="shared" si="1293"/>
        <v>6</v>
      </c>
      <c r="D1294" s="3">
        <f t="shared" si="1293"/>
        <v>1</v>
      </c>
      <c r="E1294" s="2"/>
      <c r="F1294" s="3">
        <f t="shared" si="3"/>
        <v>19</v>
      </c>
    </row>
    <row r="1295">
      <c r="A1295" s="3">
        <f t="shared" ref="A1295:D1295" si="1294">INT(RAND()*6+1)</f>
        <v>4</v>
      </c>
      <c r="B1295" s="3">
        <f t="shared" si="1294"/>
        <v>5</v>
      </c>
      <c r="C1295" s="3">
        <f t="shared" si="1294"/>
        <v>4</v>
      </c>
      <c r="D1295" s="3">
        <f t="shared" si="1294"/>
        <v>4</v>
      </c>
      <c r="E1295" s="2"/>
      <c r="F1295" s="3">
        <f t="shared" si="3"/>
        <v>17</v>
      </c>
    </row>
    <row r="1296">
      <c r="A1296" s="3">
        <f t="shared" ref="A1296:D1296" si="1295">INT(RAND()*6+1)</f>
        <v>4</v>
      </c>
      <c r="B1296" s="3">
        <f t="shared" si="1295"/>
        <v>2</v>
      </c>
      <c r="C1296" s="3">
        <f t="shared" si="1295"/>
        <v>1</v>
      </c>
      <c r="D1296" s="3">
        <f t="shared" si="1295"/>
        <v>4</v>
      </c>
      <c r="E1296" s="2"/>
      <c r="F1296" s="3">
        <f t="shared" si="3"/>
        <v>11</v>
      </c>
    </row>
    <row r="1297">
      <c r="A1297" s="3">
        <f t="shared" ref="A1297:D1297" si="1296">INT(RAND()*6+1)</f>
        <v>3</v>
      </c>
      <c r="B1297" s="3">
        <f t="shared" si="1296"/>
        <v>2</v>
      </c>
      <c r="C1297" s="3">
        <f t="shared" si="1296"/>
        <v>1</v>
      </c>
      <c r="D1297" s="3">
        <f t="shared" si="1296"/>
        <v>2</v>
      </c>
      <c r="E1297" s="2"/>
      <c r="F1297" s="3">
        <f t="shared" si="3"/>
        <v>8</v>
      </c>
    </row>
    <row r="1298">
      <c r="A1298" s="3">
        <f t="shared" ref="A1298:D1298" si="1297">INT(RAND()*6+1)</f>
        <v>1</v>
      </c>
      <c r="B1298" s="3">
        <f t="shared" si="1297"/>
        <v>2</v>
      </c>
      <c r="C1298" s="3">
        <f t="shared" si="1297"/>
        <v>5</v>
      </c>
      <c r="D1298" s="3">
        <f t="shared" si="1297"/>
        <v>6</v>
      </c>
      <c r="E1298" s="2"/>
      <c r="F1298" s="3">
        <f t="shared" si="3"/>
        <v>14</v>
      </c>
    </row>
    <row r="1299">
      <c r="A1299" s="3">
        <f t="shared" ref="A1299:D1299" si="1298">INT(RAND()*6+1)</f>
        <v>4</v>
      </c>
      <c r="B1299" s="3">
        <f t="shared" si="1298"/>
        <v>5</v>
      </c>
      <c r="C1299" s="3">
        <f t="shared" si="1298"/>
        <v>4</v>
      </c>
      <c r="D1299" s="3">
        <f t="shared" si="1298"/>
        <v>3</v>
      </c>
      <c r="E1299" s="2"/>
      <c r="F1299" s="3">
        <f t="shared" si="3"/>
        <v>16</v>
      </c>
    </row>
    <row r="1300">
      <c r="A1300" s="3">
        <f t="shared" ref="A1300:D1300" si="1299">INT(RAND()*6+1)</f>
        <v>3</v>
      </c>
      <c r="B1300" s="3">
        <f t="shared" si="1299"/>
        <v>6</v>
      </c>
      <c r="C1300" s="3">
        <f t="shared" si="1299"/>
        <v>6</v>
      </c>
      <c r="D1300" s="3">
        <f t="shared" si="1299"/>
        <v>2</v>
      </c>
      <c r="E1300" s="2"/>
      <c r="F1300" s="3">
        <f t="shared" si="3"/>
        <v>17</v>
      </c>
    </row>
    <row r="1301">
      <c r="A1301" s="3">
        <f t="shared" ref="A1301:D1301" si="1300">INT(RAND()*6+1)</f>
        <v>3</v>
      </c>
      <c r="B1301" s="3">
        <f t="shared" si="1300"/>
        <v>6</v>
      </c>
      <c r="C1301" s="3">
        <f t="shared" si="1300"/>
        <v>4</v>
      </c>
      <c r="D1301" s="3">
        <f t="shared" si="1300"/>
        <v>6</v>
      </c>
      <c r="E1301" s="2"/>
      <c r="F1301" s="3">
        <f t="shared" si="3"/>
        <v>19</v>
      </c>
    </row>
    <row r="1302">
      <c r="A1302" s="3">
        <f t="shared" ref="A1302:D1302" si="1301">INT(RAND()*6+1)</f>
        <v>3</v>
      </c>
      <c r="B1302" s="3">
        <f t="shared" si="1301"/>
        <v>1</v>
      </c>
      <c r="C1302" s="3">
        <f t="shared" si="1301"/>
        <v>2</v>
      </c>
      <c r="D1302" s="3">
        <f t="shared" si="1301"/>
        <v>1</v>
      </c>
      <c r="E1302" s="2"/>
      <c r="F1302" s="3">
        <f t="shared" si="3"/>
        <v>7</v>
      </c>
    </row>
    <row r="1303">
      <c r="A1303" s="3">
        <f t="shared" ref="A1303:D1303" si="1302">INT(RAND()*6+1)</f>
        <v>1</v>
      </c>
      <c r="B1303" s="3">
        <f t="shared" si="1302"/>
        <v>5</v>
      </c>
      <c r="C1303" s="3">
        <f t="shared" si="1302"/>
        <v>6</v>
      </c>
      <c r="D1303" s="3">
        <f t="shared" si="1302"/>
        <v>3</v>
      </c>
      <c r="E1303" s="2"/>
      <c r="F1303" s="3">
        <f t="shared" si="3"/>
        <v>15</v>
      </c>
    </row>
    <row r="1304">
      <c r="A1304" s="3">
        <f t="shared" ref="A1304:D1304" si="1303">INT(RAND()*6+1)</f>
        <v>6</v>
      </c>
      <c r="B1304" s="3">
        <f t="shared" si="1303"/>
        <v>3</v>
      </c>
      <c r="C1304" s="3">
        <f t="shared" si="1303"/>
        <v>1</v>
      </c>
      <c r="D1304" s="3">
        <f t="shared" si="1303"/>
        <v>1</v>
      </c>
      <c r="E1304" s="2"/>
      <c r="F1304" s="3">
        <f t="shared" si="3"/>
        <v>11</v>
      </c>
    </row>
    <row r="1305">
      <c r="A1305" s="3">
        <f t="shared" ref="A1305:D1305" si="1304">INT(RAND()*6+1)</f>
        <v>2</v>
      </c>
      <c r="B1305" s="3">
        <f t="shared" si="1304"/>
        <v>4</v>
      </c>
      <c r="C1305" s="3">
        <f t="shared" si="1304"/>
        <v>5</v>
      </c>
      <c r="D1305" s="3">
        <f t="shared" si="1304"/>
        <v>2</v>
      </c>
      <c r="E1305" s="2"/>
      <c r="F1305" s="3">
        <f t="shared" si="3"/>
        <v>13</v>
      </c>
    </row>
    <row r="1306">
      <c r="A1306" s="3">
        <f t="shared" ref="A1306:D1306" si="1305">INT(RAND()*6+1)</f>
        <v>6</v>
      </c>
      <c r="B1306" s="3">
        <f t="shared" si="1305"/>
        <v>5</v>
      </c>
      <c r="C1306" s="3">
        <f t="shared" si="1305"/>
        <v>2</v>
      </c>
      <c r="D1306" s="3">
        <f t="shared" si="1305"/>
        <v>1</v>
      </c>
      <c r="E1306" s="2"/>
      <c r="F1306" s="3">
        <f t="shared" si="3"/>
        <v>14</v>
      </c>
    </row>
    <row r="1307">
      <c r="A1307" s="3">
        <f t="shared" ref="A1307:D1307" si="1306">INT(RAND()*6+1)</f>
        <v>3</v>
      </c>
      <c r="B1307" s="3">
        <f t="shared" si="1306"/>
        <v>3</v>
      </c>
      <c r="C1307" s="3">
        <f t="shared" si="1306"/>
        <v>3</v>
      </c>
      <c r="D1307" s="3">
        <f t="shared" si="1306"/>
        <v>3</v>
      </c>
      <c r="E1307" s="2"/>
      <c r="F1307" s="3">
        <f t="shared" si="3"/>
        <v>12</v>
      </c>
    </row>
    <row r="1308">
      <c r="A1308" s="3">
        <f t="shared" ref="A1308:D1308" si="1307">INT(RAND()*6+1)</f>
        <v>2</v>
      </c>
      <c r="B1308" s="3">
        <f t="shared" si="1307"/>
        <v>3</v>
      </c>
      <c r="C1308" s="3">
        <f t="shared" si="1307"/>
        <v>2</v>
      </c>
      <c r="D1308" s="3">
        <f t="shared" si="1307"/>
        <v>6</v>
      </c>
      <c r="E1308" s="2"/>
      <c r="F1308" s="3">
        <f t="shared" si="3"/>
        <v>13</v>
      </c>
    </row>
    <row r="1309">
      <c r="A1309" s="3">
        <f t="shared" ref="A1309:D1309" si="1308">INT(RAND()*6+1)</f>
        <v>3</v>
      </c>
      <c r="B1309" s="3">
        <f t="shared" si="1308"/>
        <v>2</v>
      </c>
      <c r="C1309" s="3">
        <f t="shared" si="1308"/>
        <v>3</v>
      </c>
      <c r="D1309" s="3">
        <f t="shared" si="1308"/>
        <v>2</v>
      </c>
      <c r="E1309" s="2"/>
      <c r="F1309" s="3">
        <f t="shared" si="3"/>
        <v>10</v>
      </c>
    </row>
    <row r="1310">
      <c r="A1310" s="3">
        <f t="shared" ref="A1310:D1310" si="1309">INT(RAND()*6+1)</f>
        <v>5</v>
      </c>
      <c r="B1310" s="3">
        <f t="shared" si="1309"/>
        <v>4</v>
      </c>
      <c r="C1310" s="3">
        <f t="shared" si="1309"/>
        <v>1</v>
      </c>
      <c r="D1310" s="3">
        <f t="shared" si="1309"/>
        <v>4</v>
      </c>
      <c r="E1310" s="2"/>
      <c r="F1310" s="3">
        <f t="shared" si="3"/>
        <v>14</v>
      </c>
    </row>
    <row r="1311">
      <c r="A1311" s="3">
        <f t="shared" ref="A1311:D1311" si="1310">INT(RAND()*6+1)</f>
        <v>3</v>
      </c>
      <c r="B1311" s="3">
        <f t="shared" si="1310"/>
        <v>4</v>
      </c>
      <c r="C1311" s="3">
        <f t="shared" si="1310"/>
        <v>4</v>
      </c>
      <c r="D1311" s="3">
        <f t="shared" si="1310"/>
        <v>1</v>
      </c>
      <c r="E1311" s="2"/>
      <c r="F1311" s="3">
        <f t="shared" si="3"/>
        <v>12</v>
      </c>
    </row>
    <row r="1312">
      <c r="A1312" s="3">
        <f t="shared" ref="A1312:D1312" si="1311">INT(RAND()*6+1)</f>
        <v>1</v>
      </c>
      <c r="B1312" s="3">
        <f t="shared" si="1311"/>
        <v>3</v>
      </c>
      <c r="C1312" s="3">
        <f t="shared" si="1311"/>
        <v>4</v>
      </c>
      <c r="D1312" s="3">
        <f t="shared" si="1311"/>
        <v>2</v>
      </c>
      <c r="E1312" s="2"/>
      <c r="F1312" s="3">
        <f t="shared" si="3"/>
        <v>10</v>
      </c>
    </row>
    <row r="1313">
      <c r="A1313" s="3">
        <f t="shared" ref="A1313:D1313" si="1312">INT(RAND()*6+1)</f>
        <v>4</v>
      </c>
      <c r="B1313" s="3">
        <f t="shared" si="1312"/>
        <v>5</v>
      </c>
      <c r="C1313" s="3">
        <f t="shared" si="1312"/>
        <v>3</v>
      </c>
      <c r="D1313" s="3">
        <f t="shared" si="1312"/>
        <v>2</v>
      </c>
      <c r="E1313" s="2"/>
      <c r="F1313" s="3">
        <f t="shared" si="3"/>
        <v>14</v>
      </c>
    </row>
    <row r="1314">
      <c r="A1314" s="3">
        <f t="shared" ref="A1314:D1314" si="1313">INT(RAND()*6+1)</f>
        <v>6</v>
      </c>
      <c r="B1314" s="3">
        <f t="shared" si="1313"/>
        <v>6</v>
      </c>
      <c r="C1314" s="3">
        <f t="shared" si="1313"/>
        <v>1</v>
      </c>
      <c r="D1314" s="3">
        <f t="shared" si="1313"/>
        <v>6</v>
      </c>
      <c r="E1314" s="2"/>
      <c r="F1314" s="3">
        <f t="shared" si="3"/>
        <v>19</v>
      </c>
    </row>
    <row r="1315">
      <c r="A1315" s="3">
        <f t="shared" ref="A1315:D1315" si="1314">INT(RAND()*6+1)</f>
        <v>6</v>
      </c>
      <c r="B1315" s="3">
        <f t="shared" si="1314"/>
        <v>4</v>
      </c>
      <c r="C1315" s="3">
        <f t="shared" si="1314"/>
        <v>1</v>
      </c>
      <c r="D1315" s="3">
        <f t="shared" si="1314"/>
        <v>4</v>
      </c>
      <c r="E1315" s="2"/>
      <c r="F1315" s="3">
        <f t="shared" si="3"/>
        <v>15</v>
      </c>
    </row>
    <row r="1316">
      <c r="A1316" s="3">
        <f t="shared" ref="A1316:D1316" si="1315">INT(RAND()*6+1)</f>
        <v>1</v>
      </c>
      <c r="B1316" s="3">
        <f t="shared" si="1315"/>
        <v>1</v>
      </c>
      <c r="C1316" s="3">
        <f t="shared" si="1315"/>
        <v>3</v>
      </c>
      <c r="D1316" s="3">
        <f t="shared" si="1315"/>
        <v>1</v>
      </c>
      <c r="E1316" s="2"/>
      <c r="F1316" s="3">
        <f t="shared" si="3"/>
        <v>6</v>
      </c>
    </row>
    <row r="1317">
      <c r="A1317" s="3">
        <f t="shared" ref="A1317:D1317" si="1316">INT(RAND()*6+1)</f>
        <v>1</v>
      </c>
      <c r="B1317" s="3">
        <f t="shared" si="1316"/>
        <v>5</v>
      </c>
      <c r="C1317" s="3">
        <f t="shared" si="1316"/>
        <v>2</v>
      </c>
      <c r="D1317" s="3">
        <f t="shared" si="1316"/>
        <v>1</v>
      </c>
      <c r="E1317" s="2"/>
      <c r="F1317" s="3">
        <f t="shared" si="3"/>
        <v>9</v>
      </c>
    </row>
    <row r="1318">
      <c r="A1318" s="3">
        <f t="shared" ref="A1318:D1318" si="1317">INT(RAND()*6+1)</f>
        <v>6</v>
      </c>
      <c r="B1318" s="3">
        <f t="shared" si="1317"/>
        <v>5</v>
      </c>
      <c r="C1318" s="3">
        <f t="shared" si="1317"/>
        <v>2</v>
      </c>
      <c r="D1318" s="3">
        <f t="shared" si="1317"/>
        <v>3</v>
      </c>
      <c r="E1318" s="2"/>
      <c r="F1318" s="3">
        <f t="shared" si="3"/>
        <v>16</v>
      </c>
    </row>
    <row r="1319">
      <c r="A1319" s="3">
        <f t="shared" ref="A1319:D1319" si="1318">INT(RAND()*6+1)</f>
        <v>6</v>
      </c>
      <c r="B1319" s="3">
        <f t="shared" si="1318"/>
        <v>1</v>
      </c>
      <c r="C1319" s="3">
        <f t="shared" si="1318"/>
        <v>3</v>
      </c>
      <c r="D1319" s="3">
        <f t="shared" si="1318"/>
        <v>1</v>
      </c>
      <c r="E1319" s="2"/>
      <c r="F1319" s="3">
        <f t="shared" si="3"/>
        <v>11</v>
      </c>
    </row>
    <row r="1320">
      <c r="A1320" s="3">
        <f t="shared" ref="A1320:D1320" si="1319">INT(RAND()*6+1)</f>
        <v>4</v>
      </c>
      <c r="B1320" s="3">
        <f t="shared" si="1319"/>
        <v>5</v>
      </c>
      <c r="C1320" s="3">
        <f t="shared" si="1319"/>
        <v>4</v>
      </c>
      <c r="D1320" s="3">
        <f t="shared" si="1319"/>
        <v>2</v>
      </c>
      <c r="E1320" s="2"/>
      <c r="F1320" s="3">
        <f t="shared" si="3"/>
        <v>15</v>
      </c>
    </row>
    <row r="1321">
      <c r="A1321" s="3">
        <f t="shared" ref="A1321:D1321" si="1320">INT(RAND()*6+1)</f>
        <v>5</v>
      </c>
      <c r="B1321" s="3">
        <f t="shared" si="1320"/>
        <v>1</v>
      </c>
      <c r="C1321" s="3">
        <f t="shared" si="1320"/>
        <v>2</v>
      </c>
      <c r="D1321" s="3">
        <f t="shared" si="1320"/>
        <v>6</v>
      </c>
      <c r="E1321" s="2"/>
      <c r="F1321" s="3">
        <f t="shared" si="3"/>
        <v>14</v>
      </c>
    </row>
    <row r="1322">
      <c r="A1322" s="3">
        <f t="shared" ref="A1322:D1322" si="1321">INT(RAND()*6+1)</f>
        <v>4</v>
      </c>
      <c r="B1322" s="3">
        <f t="shared" si="1321"/>
        <v>4</v>
      </c>
      <c r="C1322" s="3">
        <f t="shared" si="1321"/>
        <v>4</v>
      </c>
      <c r="D1322" s="3">
        <f t="shared" si="1321"/>
        <v>6</v>
      </c>
      <c r="E1322" s="2"/>
      <c r="F1322" s="3">
        <f t="shared" si="3"/>
        <v>18</v>
      </c>
    </row>
    <row r="1323">
      <c r="A1323" s="3">
        <f t="shared" ref="A1323:D1323" si="1322">INT(RAND()*6+1)</f>
        <v>2</v>
      </c>
      <c r="B1323" s="3">
        <f t="shared" si="1322"/>
        <v>5</v>
      </c>
      <c r="C1323" s="3">
        <f t="shared" si="1322"/>
        <v>5</v>
      </c>
      <c r="D1323" s="3">
        <f t="shared" si="1322"/>
        <v>4</v>
      </c>
      <c r="E1323" s="2"/>
      <c r="F1323" s="3">
        <f t="shared" si="3"/>
        <v>16</v>
      </c>
    </row>
    <row r="1324">
      <c r="A1324" s="3">
        <f t="shared" ref="A1324:D1324" si="1323">INT(RAND()*6+1)</f>
        <v>6</v>
      </c>
      <c r="B1324" s="3">
        <f t="shared" si="1323"/>
        <v>4</v>
      </c>
      <c r="C1324" s="3">
        <f t="shared" si="1323"/>
        <v>1</v>
      </c>
      <c r="D1324" s="3">
        <f t="shared" si="1323"/>
        <v>5</v>
      </c>
      <c r="E1324" s="2"/>
      <c r="F1324" s="3">
        <f t="shared" si="3"/>
        <v>16</v>
      </c>
    </row>
    <row r="1325">
      <c r="A1325" s="3">
        <f t="shared" ref="A1325:D1325" si="1324">INT(RAND()*6+1)</f>
        <v>4</v>
      </c>
      <c r="B1325" s="3">
        <f t="shared" si="1324"/>
        <v>3</v>
      </c>
      <c r="C1325" s="3">
        <f t="shared" si="1324"/>
        <v>3</v>
      </c>
      <c r="D1325" s="3">
        <f t="shared" si="1324"/>
        <v>2</v>
      </c>
      <c r="E1325" s="2"/>
      <c r="F1325" s="3">
        <f t="shared" si="3"/>
        <v>12</v>
      </c>
    </row>
    <row r="1326">
      <c r="A1326" s="3">
        <f t="shared" ref="A1326:D1326" si="1325">INT(RAND()*6+1)</f>
        <v>3</v>
      </c>
      <c r="B1326" s="3">
        <f t="shared" si="1325"/>
        <v>6</v>
      </c>
      <c r="C1326" s="3">
        <f t="shared" si="1325"/>
        <v>1</v>
      </c>
      <c r="D1326" s="3">
        <f t="shared" si="1325"/>
        <v>2</v>
      </c>
      <c r="E1326" s="2"/>
      <c r="F1326" s="3">
        <f t="shared" si="3"/>
        <v>12</v>
      </c>
    </row>
    <row r="1327">
      <c r="A1327" s="3">
        <f t="shared" ref="A1327:D1327" si="1326">INT(RAND()*6+1)</f>
        <v>5</v>
      </c>
      <c r="B1327" s="3">
        <f t="shared" si="1326"/>
        <v>4</v>
      </c>
      <c r="C1327" s="3">
        <f t="shared" si="1326"/>
        <v>4</v>
      </c>
      <c r="D1327" s="3">
        <f t="shared" si="1326"/>
        <v>2</v>
      </c>
      <c r="E1327" s="2"/>
      <c r="F1327" s="3">
        <f t="shared" si="3"/>
        <v>15</v>
      </c>
    </row>
    <row r="1328">
      <c r="A1328" s="3">
        <f t="shared" ref="A1328:D1328" si="1327">INT(RAND()*6+1)</f>
        <v>3</v>
      </c>
      <c r="B1328" s="3">
        <f t="shared" si="1327"/>
        <v>2</v>
      </c>
      <c r="C1328" s="3">
        <f t="shared" si="1327"/>
        <v>1</v>
      </c>
      <c r="D1328" s="3">
        <f t="shared" si="1327"/>
        <v>2</v>
      </c>
      <c r="E1328" s="2"/>
      <c r="F1328" s="3">
        <f t="shared" si="3"/>
        <v>8</v>
      </c>
    </row>
    <row r="1329">
      <c r="A1329" s="3">
        <f t="shared" ref="A1329:D1329" si="1328">INT(RAND()*6+1)</f>
        <v>1</v>
      </c>
      <c r="B1329" s="3">
        <f t="shared" si="1328"/>
        <v>5</v>
      </c>
      <c r="C1329" s="3">
        <f t="shared" si="1328"/>
        <v>2</v>
      </c>
      <c r="D1329" s="3">
        <f t="shared" si="1328"/>
        <v>6</v>
      </c>
      <c r="E1329" s="2"/>
      <c r="F1329" s="3">
        <f t="shared" si="3"/>
        <v>14</v>
      </c>
    </row>
    <row r="1330">
      <c r="A1330" s="3">
        <f t="shared" ref="A1330:D1330" si="1329">INT(RAND()*6+1)</f>
        <v>3</v>
      </c>
      <c r="B1330" s="3">
        <f t="shared" si="1329"/>
        <v>3</v>
      </c>
      <c r="C1330" s="3">
        <f t="shared" si="1329"/>
        <v>2</v>
      </c>
      <c r="D1330" s="3">
        <f t="shared" si="1329"/>
        <v>6</v>
      </c>
      <c r="E1330" s="2"/>
      <c r="F1330" s="3">
        <f t="shared" si="3"/>
        <v>14</v>
      </c>
    </row>
    <row r="1331">
      <c r="A1331" s="3">
        <f t="shared" ref="A1331:D1331" si="1330">INT(RAND()*6+1)</f>
        <v>1</v>
      </c>
      <c r="B1331" s="3">
        <f t="shared" si="1330"/>
        <v>2</v>
      </c>
      <c r="C1331" s="3">
        <f t="shared" si="1330"/>
        <v>1</v>
      </c>
      <c r="D1331" s="3">
        <f t="shared" si="1330"/>
        <v>6</v>
      </c>
      <c r="E1331" s="2"/>
      <c r="F1331" s="3">
        <f t="shared" si="3"/>
        <v>10</v>
      </c>
    </row>
    <row r="1332">
      <c r="A1332" s="3">
        <f t="shared" ref="A1332:D1332" si="1331">INT(RAND()*6+1)</f>
        <v>2</v>
      </c>
      <c r="B1332" s="3">
        <f t="shared" si="1331"/>
        <v>2</v>
      </c>
      <c r="C1332" s="3">
        <f t="shared" si="1331"/>
        <v>1</v>
      </c>
      <c r="D1332" s="3">
        <f t="shared" si="1331"/>
        <v>4</v>
      </c>
      <c r="E1332" s="2"/>
      <c r="F1332" s="3">
        <f t="shared" si="3"/>
        <v>9</v>
      </c>
    </row>
    <row r="1333">
      <c r="A1333" s="3">
        <f t="shared" ref="A1333:D1333" si="1332">INT(RAND()*6+1)</f>
        <v>3</v>
      </c>
      <c r="B1333" s="3">
        <f t="shared" si="1332"/>
        <v>3</v>
      </c>
      <c r="C1333" s="3">
        <f t="shared" si="1332"/>
        <v>3</v>
      </c>
      <c r="D1333" s="3">
        <f t="shared" si="1332"/>
        <v>1</v>
      </c>
      <c r="E1333" s="2"/>
      <c r="F1333" s="3">
        <f t="shared" si="3"/>
        <v>10</v>
      </c>
    </row>
    <row r="1334">
      <c r="A1334" s="3">
        <f t="shared" ref="A1334:D1334" si="1333">INT(RAND()*6+1)</f>
        <v>3</v>
      </c>
      <c r="B1334" s="3">
        <f t="shared" si="1333"/>
        <v>6</v>
      </c>
      <c r="C1334" s="3">
        <f t="shared" si="1333"/>
        <v>6</v>
      </c>
      <c r="D1334" s="3">
        <f t="shared" si="1333"/>
        <v>6</v>
      </c>
      <c r="E1334" s="2"/>
      <c r="F1334" s="3">
        <f t="shared" si="3"/>
        <v>21</v>
      </c>
    </row>
    <row r="1335">
      <c r="A1335" s="3">
        <f t="shared" ref="A1335:D1335" si="1334">INT(RAND()*6+1)</f>
        <v>6</v>
      </c>
      <c r="B1335" s="3">
        <f t="shared" si="1334"/>
        <v>1</v>
      </c>
      <c r="C1335" s="3">
        <f t="shared" si="1334"/>
        <v>3</v>
      </c>
      <c r="D1335" s="3">
        <f t="shared" si="1334"/>
        <v>4</v>
      </c>
      <c r="E1335" s="2"/>
      <c r="F1335" s="3">
        <f t="shared" si="3"/>
        <v>14</v>
      </c>
    </row>
    <row r="1336">
      <c r="A1336" s="3">
        <f t="shared" ref="A1336:D1336" si="1335">INT(RAND()*6+1)</f>
        <v>1</v>
      </c>
      <c r="B1336" s="3">
        <f t="shared" si="1335"/>
        <v>6</v>
      </c>
      <c r="C1336" s="3">
        <f t="shared" si="1335"/>
        <v>2</v>
      </c>
      <c r="D1336" s="3">
        <f t="shared" si="1335"/>
        <v>6</v>
      </c>
      <c r="E1336" s="2"/>
      <c r="F1336" s="3">
        <f t="shared" si="3"/>
        <v>15</v>
      </c>
    </row>
    <row r="1337">
      <c r="A1337" s="3">
        <f t="shared" ref="A1337:D1337" si="1336">INT(RAND()*6+1)</f>
        <v>5</v>
      </c>
      <c r="B1337" s="3">
        <f t="shared" si="1336"/>
        <v>5</v>
      </c>
      <c r="C1337" s="3">
        <f t="shared" si="1336"/>
        <v>5</v>
      </c>
      <c r="D1337" s="3">
        <f t="shared" si="1336"/>
        <v>6</v>
      </c>
      <c r="E1337" s="2"/>
      <c r="F1337" s="3">
        <f t="shared" si="3"/>
        <v>21</v>
      </c>
    </row>
    <row r="1338">
      <c r="A1338" s="3">
        <f t="shared" ref="A1338:D1338" si="1337">INT(RAND()*6+1)</f>
        <v>6</v>
      </c>
      <c r="B1338" s="3">
        <f t="shared" si="1337"/>
        <v>4</v>
      </c>
      <c r="C1338" s="3">
        <f t="shared" si="1337"/>
        <v>2</v>
      </c>
      <c r="D1338" s="3">
        <f t="shared" si="1337"/>
        <v>4</v>
      </c>
      <c r="E1338" s="2"/>
      <c r="F1338" s="3">
        <f t="shared" si="3"/>
        <v>16</v>
      </c>
    </row>
    <row r="1339">
      <c r="A1339" s="3">
        <f t="shared" ref="A1339:D1339" si="1338">INT(RAND()*6+1)</f>
        <v>5</v>
      </c>
      <c r="B1339" s="3">
        <f t="shared" si="1338"/>
        <v>1</v>
      </c>
      <c r="C1339" s="3">
        <f t="shared" si="1338"/>
        <v>6</v>
      </c>
      <c r="D1339" s="3">
        <f t="shared" si="1338"/>
        <v>5</v>
      </c>
      <c r="E1339" s="2"/>
      <c r="F1339" s="3">
        <f t="shared" si="3"/>
        <v>17</v>
      </c>
    </row>
    <row r="1340">
      <c r="A1340" s="3">
        <f t="shared" ref="A1340:D1340" si="1339">INT(RAND()*6+1)</f>
        <v>3</v>
      </c>
      <c r="B1340" s="3">
        <f t="shared" si="1339"/>
        <v>1</v>
      </c>
      <c r="C1340" s="3">
        <f t="shared" si="1339"/>
        <v>2</v>
      </c>
      <c r="D1340" s="3">
        <f t="shared" si="1339"/>
        <v>4</v>
      </c>
      <c r="E1340" s="2"/>
      <c r="F1340" s="3">
        <f t="shared" si="3"/>
        <v>10</v>
      </c>
    </row>
    <row r="1341">
      <c r="A1341" s="3">
        <f t="shared" ref="A1341:D1341" si="1340">INT(RAND()*6+1)</f>
        <v>2</v>
      </c>
      <c r="B1341" s="3">
        <f t="shared" si="1340"/>
        <v>4</v>
      </c>
      <c r="C1341" s="3">
        <f t="shared" si="1340"/>
        <v>3</v>
      </c>
      <c r="D1341" s="3">
        <f t="shared" si="1340"/>
        <v>6</v>
      </c>
      <c r="E1341" s="2"/>
      <c r="F1341" s="3">
        <f t="shared" si="3"/>
        <v>15</v>
      </c>
    </row>
    <row r="1342">
      <c r="A1342" s="3">
        <f t="shared" ref="A1342:D1342" si="1341">INT(RAND()*6+1)</f>
        <v>3</v>
      </c>
      <c r="B1342" s="3">
        <f t="shared" si="1341"/>
        <v>6</v>
      </c>
      <c r="C1342" s="3">
        <f t="shared" si="1341"/>
        <v>6</v>
      </c>
      <c r="D1342" s="3">
        <f t="shared" si="1341"/>
        <v>4</v>
      </c>
      <c r="E1342" s="2"/>
      <c r="F1342" s="3">
        <f t="shared" si="3"/>
        <v>19</v>
      </c>
    </row>
    <row r="1343">
      <c r="A1343" s="3">
        <f t="shared" ref="A1343:D1343" si="1342">INT(RAND()*6+1)</f>
        <v>3</v>
      </c>
      <c r="B1343" s="3">
        <f t="shared" si="1342"/>
        <v>6</v>
      </c>
      <c r="C1343" s="3">
        <f t="shared" si="1342"/>
        <v>2</v>
      </c>
      <c r="D1343" s="3">
        <f t="shared" si="1342"/>
        <v>3</v>
      </c>
      <c r="E1343" s="2"/>
      <c r="F1343" s="3">
        <f t="shared" si="3"/>
        <v>14</v>
      </c>
    </row>
    <row r="1344">
      <c r="A1344" s="3">
        <f t="shared" ref="A1344:D1344" si="1343">INT(RAND()*6+1)</f>
        <v>1</v>
      </c>
      <c r="B1344" s="3">
        <f t="shared" si="1343"/>
        <v>6</v>
      </c>
      <c r="C1344" s="3">
        <f t="shared" si="1343"/>
        <v>1</v>
      </c>
      <c r="D1344" s="3">
        <f t="shared" si="1343"/>
        <v>1</v>
      </c>
      <c r="E1344" s="2"/>
      <c r="F1344" s="3">
        <f t="shared" si="3"/>
        <v>9</v>
      </c>
    </row>
    <row r="1345">
      <c r="A1345" s="3">
        <f t="shared" ref="A1345:D1345" si="1344">INT(RAND()*6+1)</f>
        <v>3</v>
      </c>
      <c r="B1345" s="3">
        <f t="shared" si="1344"/>
        <v>1</v>
      </c>
      <c r="C1345" s="3">
        <f t="shared" si="1344"/>
        <v>5</v>
      </c>
      <c r="D1345" s="3">
        <f t="shared" si="1344"/>
        <v>5</v>
      </c>
      <c r="E1345" s="2"/>
      <c r="F1345" s="3">
        <f t="shared" si="3"/>
        <v>14</v>
      </c>
    </row>
    <row r="1346">
      <c r="A1346" s="3">
        <f t="shared" ref="A1346:D1346" si="1345">INT(RAND()*6+1)</f>
        <v>2</v>
      </c>
      <c r="B1346" s="3">
        <f t="shared" si="1345"/>
        <v>1</v>
      </c>
      <c r="C1346" s="3">
        <f t="shared" si="1345"/>
        <v>2</v>
      </c>
      <c r="D1346" s="3">
        <f t="shared" si="1345"/>
        <v>1</v>
      </c>
      <c r="E1346" s="2"/>
      <c r="F1346" s="3">
        <f t="shared" si="3"/>
        <v>6</v>
      </c>
    </row>
    <row r="1347">
      <c r="A1347" s="3">
        <f t="shared" ref="A1347:D1347" si="1346">INT(RAND()*6+1)</f>
        <v>1</v>
      </c>
      <c r="B1347" s="3">
        <f t="shared" si="1346"/>
        <v>5</v>
      </c>
      <c r="C1347" s="3">
        <f t="shared" si="1346"/>
        <v>6</v>
      </c>
      <c r="D1347" s="3">
        <f t="shared" si="1346"/>
        <v>5</v>
      </c>
      <c r="E1347" s="2"/>
      <c r="F1347" s="3">
        <f t="shared" si="3"/>
        <v>17</v>
      </c>
    </row>
    <row r="1348">
      <c r="A1348" s="3">
        <f t="shared" ref="A1348:D1348" si="1347">INT(RAND()*6+1)</f>
        <v>1</v>
      </c>
      <c r="B1348" s="3">
        <f t="shared" si="1347"/>
        <v>3</v>
      </c>
      <c r="C1348" s="3">
        <f t="shared" si="1347"/>
        <v>1</v>
      </c>
      <c r="D1348" s="3">
        <f t="shared" si="1347"/>
        <v>1</v>
      </c>
      <c r="E1348" s="2"/>
      <c r="F1348" s="3">
        <f t="shared" si="3"/>
        <v>6</v>
      </c>
    </row>
    <row r="1349">
      <c r="A1349" s="3">
        <f t="shared" ref="A1349:D1349" si="1348">INT(RAND()*6+1)</f>
        <v>3</v>
      </c>
      <c r="B1349" s="3">
        <f t="shared" si="1348"/>
        <v>5</v>
      </c>
      <c r="C1349" s="3">
        <f t="shared" si="1348"/>
        <v>3</v>
      </c>
      <c r="D1349" s="3">
        <f t="shared" si="1348"/>
        <v>2</v>
      </c>
      <c r="E1349" s="2"/>
      <c r="F1349" s="3">
        <f t="shared" si="3"/>
        <v>13</v>
      </c>
    </row>
    <row r="1350">
      <c r="A1350" s="3">
        <f t="shared" ref="A1350:D1350" si="1349">INT(RAND()*6+1)</f>
        <v>1</v>
      </c>
      <c r="B1350" s="3">
        <f t="shared" si="1349"/>
        <v>5</v>
      </c>
      <c r="C1350" s="3">
        <f t="shared" si="1349"/>
        <v>5</v>
      </c>
      <c r="D1350" s="3">
        <f t="shared" si="1349"/>
        <v>1</v>
      </c>
      <c r="E1350" s="2"/>
      <c r="F1350" s="3">
        <f t="shared" si="3"/>
        <v>12</v>
      </c>
    </row>
    <row r="1351">
      <c r="A1351" s="3">
        <f t="shared" ref="A1351:D1351" si="1350">INT(RAND()*6+1)</f>
        <v>4</v>
      </c>
      <c r="B1351" s="3">
        <f t="shared" si="1350"/>
        <v>2</v>
      </c>
      <c r="C1351" s="3">
        <f t="shared" si="1350"/>
        <v>2</v>
      </c>
      <c r="D1351" s="3">
        <f t="shared" si="1350"/>
        <v>1</v>
      </c>
      <c r="E1351" s="2"/>
      <c r="F1351" s="3">
        <f t="shared" si="3"/>
        <v>9</v>
      </c>
    </row>
    <row r="1352">
      <c r="A1352" s="3">
        <f t="shared" ref="A1352:D1352" si="1351">INT(RAND()*6+1)</f>
        <v>4</v>
      </c>
      <c r="B1352" s="3">
        <f t="shared" si="1351"/>
        <v>4</v>
      </c>
      <c r="C1352" s="3">
        <f t="shared" si="1351"/>
        <v>1</v>
      </c>
      <c r="D1352" s="3">
        <f t="shared" si="1351"/>
        <v>3</v>
      </c>
      <c r="E1352" s="2"/>
      <c r="F1352" s="3">
        <f t="shared" si="3"/>
        <v>12</v>
      </c>
    </row>
    <row r="1353">
      <c r="A1353" s="3">
        <f t="shared" ref="A1353:D1353" si="1352">INT(RAND()*6+1)</f>
        <v>6</v>
      </c>
      <c r="B1353" s="3">
        <f t="shared" si="1352"/>
        <v>1</v>
      </c>
      <c r="C1353" s="3">
        <f t="shared" si="1352"/>
        <v>6</v>
      </c>
      <c r="D1353" s="3">
        <f t="shared" si="1352"/>
        <v>2</v>
      </c>
      <c r="E1353" s="2"/>
      <c r="F1353" s="3">
        <f t="shared" si="3"/>
        <v>15</v>
      </c>
    </row>
    <row r="1354">
      <c r="A1354" s="3">
        <f t="shared" ref="A1354:D1354" si="1353">INT(RAND()*6+1)</f>
        <v>2</v>
      </c>
      <c r="B1354" s="3">
        <f t="shared" si="1353"/>
        <v>2</v>
      </c>
      <c r="C1354" s="3">
        <f t="shared" si="1353"/>
        <v>1</v>
      </c>
      <c r="D1354" s="3">
        <f t="shared" si="1353"/>
        <v>5</v>
      </c>
      <c r="E1354" s="2"/>
      <c r="F1354" s="3">
        <f t="shared" si="3"/>
        <v>10</v>
      </c>
    </row>
    <row r="1355">
      <c r="A1355" s="3">
        <f t="shared" ref="A1355:D1355" si="1354">INT(RAND()*6+1)</f>
        <v>4</v>
      </c>
      <c r="B1355" s="3">
        <f t="shared" si="1354"/>
        <v>2</v>
      </c>
      <c r="C1355" s="3">
        <f t="shared" si="1354"/>
        <v>2</v>
      </c>
      <c r="D1355" s="3">
        <f t="shared" si="1354"/>
        <v>5</v>
      </c>
      <c r="E1355" s="2"/>
      <c r="F1355" s="3">
        <f t="shared" si="3"/>
        <v>13</v>
      </c>
    </row>
    <row r="1356">
      <c r="A1356" s="3">
        <f t="shared" ref="A1356:D1356" si="1355">INT(RAND()*6+1)</f>
        <v>4</v>
      </c>
      <c r="B1356" s="3">
        <f t="shared" si="1355"/>
        <v>1</v>
      </c>
      <c r="C1356" s="3">
        <f t="shared" si="1355"/>
        <v>6</v>
      </c>
      <c r="D1356" s="3">
        <f t="shared" si="1355"/>
        <v>3</v>
      </c>
      <c r="E1356" s="2"/>
      <c r="F1356" s="3">
        <f t="shared" si="3"/>
        <v>14</v>
      </c>
    </row>
    <row r="1357">
      <c r="A1357" s="3">
        <f t="shared" ref="A1357:D1357" si="1356">INT(RAND()*6+1)</f>
        <v>2</v>
      </c>
      <c r="B1357" s="3">
        <f t="shared" si="1356"/>
        <v>5</v>
      </c>
      <c r="C1357" s="3">
        <f t="shared" si="1356"/>
        <v>3</v>
      </c>
      <c r="D1357" s="3">
        <f t="shared" si="1356"/>
        <v>5</v>
      </c>
      <c r="E1357" s="2"/>
      <c r="F1357" s="3">
        <f t="shared" si="3"/>
        <v>15</v>
      </c>
    </row>
    <row r="1358">
      <c r="A1358" s="3">
        <f t="shared" ref="A1358:D1358" si="1357">INT(RAND()*6+1)</f>
        <v>1</v>
      </c>
      <c r="B1358" s="3">
        <f t="shared" si="1357"/>
        <v>1</v>
      </c>
      <c r="C1358" s="3">
        <f t="shared" si="1357"/>
        <v>1</v>
      </c>
      <c r="D1358" s="3">
        <f t="shared" si="1357"/>
        <v>1</v>
      </c>
      <c r="E1358" s="2"/>
      <c r="F1358" s="3">
        <f t="shared" si="3"/>
        <v>4</v>
      </c>
    </row>
    <row r="1359">
      <c r="A1359" s="3">
        <f t="shared" ref="A1359:D1359" si="1358">INT(RAND()*6+1)</f>
        <v>3</v>
      </c>
      <c r="B1359" s="3">
        <f t="shared" si="1358"/>
        <v>1</v>
      </c>
      <c r="C1359" s="3">
        <f t="shared" si="1358"/>
        <v>6</v>
      </c>
      <c r="D1359" s="3">
        <f t="shared" si="1358"/>
        <v>4</v>
      </c>
      <c r="E1359" s="2"/>
      <c r="F1359" s="3">
        <f t="shared" si="3"/>
        <v>14</v>
      </c>
    </row>
    <row r="1360">
      <c r="A1360" s="3">
        <f t="shared" ref="A1360:D1360" si="1359">INT(RAND()*6+1)</f>
        <v>1</v>
      </c>
      <c r="B1360" s="3">
        <f t="shared" si="1359"/>
        <v>5</v>
      </c>
      <c r="C1360" s="3">
        <f t="shared" si="1359"/>
        <v>6</v>
      </c>
      <c r="D1360" s="3">
        <f t="shared" si="1359"/>
        <v>5</v>
      </c>
      <c r="E1360" s="2"/>
      <c r="F1360" s="3">
        <f t="shared" si="3"/>
        <v>17</v>
      </c>
    </row>
    <row r="1361">
      <c r="A1361" s="3">
        <f t="shared" ref="A1361:D1361" si="1360">INT(RAND()*6+1)</f>
        <v>4</v>
      </c>
      <c r="B1361" s="3">
        <f t="shared" si="1360"/>
        <v>1</v>
      </c>
      <c r="C1361" s="3">
        <f t="shared" si="1360"/>
        <v>6</v>
      </c>
      <c r="D1361" s="3">
        <f t="shared" si="1360"/>
        <v>3</v>
      </c>
      <c r="E1361" s="2"/>
      <c r="F1361" s="3">
        <f t="shared" si="3"/>
        <v>14</v>
      </c>
    </row>
    <row r="1362">
      <c r="A1362" s="3">
        <f t="shared" ref="A1362:D1362" si="1361">INT(RAND()*6+1)</f>
        <v>1</v>
      </c>
      <c r="B1362" s="3">
        <f t="shared" si="1361"/>
        <v>2</v>
      </c>
      <c r="C1362" s="3">
        <f t="shared" si="1361"/>
        <v>3</v>
      </c>
      <c r="D1362" s="3">
        <f t="shared" si="1361"/>
        <v>4</v>
      </c>
      <c r="E1362" s="2"/>
      <c r="F1362" s="3">
        <f t="shared" si="3"/>
        <v>10</v>
      </c>
    </row>
    <row r="1363">
      <c r="A1363" s="3">
        <f t="shared" ref="A1363:D1363" si="1362">INT(RAND()*6+1)</f>
        <v>1</v>
      </c>
      <c r="B1363" s="3">
        <f t="shared" si="1362"/>
        <v>6</v>
      </c>
      <c r="C1363" s="3">
        <f t="shared" si="1362"/>
        <v>1</v>
      </c>
      <c r="D1363" s="3">
        <f t="shared" si="1362"/>
        <v>4</v>
      </c>
      <c r="E1363" s="2"/>
      <c r="F1363" s="3">
        <f t="shared" si="3"/>
        <v>12</v>
      </c>
    </row>
    <row r="1364">
      <c r="A1364" s="3">
        <f t="shared" ref="A1364:D1364" si="1363">INT(RAND()*6+1)</f>
        <v>4</v>
      </c>
      <c r="B1364" s="3">
        <f t="shared" si="1363"/>
        <v>4</v>
      </c>
      <c r="C1364" s="3">
        <f t="shared" si="1363"/>
        <v>5</v>
      </c>
      <c r="D1364" s="3">
        <f t="shared" si="1363"/>
        <v>2</v>
      </c>
      <c r="E1364" s="2"/>
      <c r="F1364" s="3">
        <f t="shared" si="3"/>
        <v>15</v>
      </c>
    </row>
    <row r="1365">
      <c r="A1365" s="3">
        <f t="shared" ref="A1365:D1365" si="1364">INT(RAND()*6+1)</f>
        <v>1</v>
      </c>
      <c r="B1365" s="3">
        <f t="shared" si="1364"/>
        <v>4</v>
      </c>
      <c r="C1365" s="3">
        <f t="shared" si="1364"/>
        <v>3</v>
      </c>
      <c r="D1365" s="3">
        <f t="shared" si="1364"/>
        <v>4</v>
      </c>
      <c r="E1365" s="2"/>
      <c r="F1365" s="3">
        <f t="shared" si="3"/>
        <v>12</v>
      </c>
    </row>
    <row r="1366">
      <c r="A1366" s="3">
        <f t="shared" ref="A1366:D1366" si="1365">INT(RAND()*6+1)</f>
        <v>2</v>
      </c>
      <c r="B1366" s="3">
        <f t="shared" si="1365"/>
        <v>4</v>
      </c>
      <c r="C1366" s="3">
        <f t="shared" si="1365"/>
        <v>3</v>
      </c>
      <c r="D1366" s="3">
        <f t="shared" si="1365"/>
        <v>3</v>
      </c>
      <c r="E1366" s="2"/>
      <c r="F1366" s="3">
        <f t="shared" si="3"/>
        <v>12</v>
      </c>
    </row>
    <row r="1367">
      <c r="A1367" s="3">
        <f t="shared" ref="A1367:D1367" si="1366">INT(RAND()*6+1)</f>
        <v>5</v>
      </c>
      <c r="B1367" s="3">
        <f t="shared" si="1366"/>
        <v>6</v>
      </c>
      <c r="C1367" s="3">
        <f t="shared" si="1366"/>
        <v>2</v>
      </c>
      <c r="D1367" s="3">
        <f t="shared" si="1366"/>
        <v>6</v>
      </c>
      <c r="E1367" s="2"/>
      <c r="F1367" s="3">
        <f t="shared" si="3"/>
        <v>19</v>
      </c>
    </row>
    <row r="1368">
      <c r="A1368" s="3">
        <f t="shared" ref="A1368:D1368" si="1367">INT(RAND()*6+1)</f>
        <v>6</v>
      </c>
      <c r="B1368" s="3">
        <f t="shared" si="1367"/>
        <v>1</v>
      </c>
      <c r="C1368" s="3">
        <f t="shared" si="1367"/>
        <v>2</v>
      </c>
      <c r="D1368" s="3">
        <f t="shared" si="1367"/>
        <v>6</v>
      </c>
      <c r="E1368" s="2"/>
      <c r="F1368" s="3">
        <f t="shared" si="3"/>
        <v>15</v>
      </c>
    </row>
    <row r="1369">
      <c r="A1369" s="3">
        <f t="shared" ref="A1369:D1369" si="1368">INT(RAND()*6+1)</f>
        <v>4</v>
      </c>
      <c r="B1369" s="3">
        <f t="shared" si="1368"/>
        <v>3</v>
      </c>
      <c r="C1369" s="3">
        <f t="shared" si="1368"/>
        <v>4</v>
      </c>
      <c r="D1369" s="3">
        <f t="shared" si="1368"/>
        <v>4</v>
      </c>
      <c r="E1369" s="2"/>
      <c r="F1369" s="3">
        <f t="shared" si="3"/>
        <v>15</v>
      </c>
    </row>
    <row r="1370">
      <c r="A1370" s="3">
        <f t="shared" ref="A1370:D1370" si="1369">INT(RAND()*6+1)</f>
        <v>1</v>
      </c>
      <c r="B1370" s="3">
        <f t="shared" si="1369"/>
        <v>1</v>
      </c>
      <c r="C1370" s="3">
        <f t="shared" si="1369"/>
        <v>2</v>
      </c>
      <c r="D1370" s="3">
        <f t="shared" si="1369"/>
        <v>6</v>
      </c>
      <c r="E1370" s="2"/>
      <c r="F1370" s="3">
        <f t="shared" si="3"/>
        <v>10</v>
      </c>
    </row>
    <row r="1371">
      <c r="A1371" s="3">
        <f t="shared" ref="A1371:D1371" si="1370">INT(RAND()*6+1)</f>
        <v>3</v>
      </c>
      <c r="B1371" s="3">
        <f t="shared" si="1370"/>
        <v>1</v>
      </c>
      <c r="C1371" s="3">
        <f t="shared" si="1370"/>
        <v>6</v>
      </c>
      <c r="D1371" s="3">
        <f t="shared" si="1370"/>
        <v>3</v>
      </c>
      <c r="E1371" s="2"/>
      <c r="F1371" s="3">
        <f t="shared" si="3"/>
        <v>13</v>
      </c>
    </row>
    <row r="1372">
      <c r="A1372" s="3">
        <f t="shared" ref="A1372:D1372" si="1371">INT(RAND()*6+1)</f>
        <v>4</v>
      </c>
      <c r="B1372" s="3">
        <f t="shared" si="1371"/>
        <v>4</v>
      </c>
      <c r="C1372" s="3">
        <f t="shared" si="1371"/>
        <v>5</v>
      </c>
      <c r="D1372" s="3">
        <f t="shared" si="1371"/>
        <v>5</v>
      </c>
      <c r="E1372" s="2"/>
      <c r="F1372" s="3">
        <f t="shared" si="3"/>
        <v>18</v>
      </c>
    </row>
    <row r="1373">
      <c r="A1373" s="3">
        <f t="shared" ref="A1373:D1373" si="1372">INT(RAND()*6+1)</f>
        <v>1</v>
      </c>
      <c r="B1373" s="3">
        <f t="shared" si="1372"/>
        <v>3</v>
      </c>
      <c r="C1373" s="3">
        <f t="shared" si="1372"/>
        <v>2</v>
      </c>
      <c r="D1373" s="3">
        <f t="shared" si="1372"/>
        <v>2</v>
      </c>
      <c r="E1373" s="2"/>
      <c r="F1373" s="3">
        <f t="shared" si="3"/>
        <v>8</v>
      </c>
    </row>
    <row r="1374">
      <c r="A1374" s="3">
        <f t="shared" ref="A1374:D1374" si="1373">INT(RAND()*6+1)</f>
        <v>3</v>
      </c>
      <c r="B1374" s="3">
        <f t="shared" si="1373"/>
        <v>1</v>
      </c>
      <c r="C1374" s="3">
        <f t="shared" si="1373"/>
        <v>2</v>
      </c>
      <c r="D1374" s="3">
        <f t="shared" si="1373"/>
        <v>2</v>
      </c>
      <c r="E1374" s="2"/>
      <c r="F1374" s="3">
        <f t="shared" si="3"/>
        <v>8</v>
      </c>
    </row>
    <row r="1375">
      <c r="A1375" s="3">
        <f t="shared" ref="A1375:D1375" si="1374">INT(RAND()*6+1)</f>
        <v>2</v>
      </c>
      <c r="B1375" s="3">
        <f t="shared" si="1374"/>
        <v>6</v>
      </c>
      <c r="C1375" s="3">
        <f t="shared" si="1374"/>
        <v>2</v>
      </c>
      <c r="D1375" s="3">
        <f t="shared" si="1374"/>
        <v>6</v>
      </c>
      <c r="E1375" s="2"/>
      <c r="F1375" s="3">
        <f t="shared" si="3"/>
        <v>16</v>
      </c>
    </row>
    <row r="1376">
      <c r="A1376" s="3">
        <f t="shared" ref="A1376:D1376" si="1375">INT(RAND()*6+1)</f>
        <v>1</v>
      </c>
      <c r="B1376" s="3">
        <f t="shared" si="1375"/>
        <v>5</v>
      </c>
      <c r="C1376" s="3">
        <f t="shared" si="1375"/>
        <v>2</v>
      </c>
      <c r="D1376" s="3">
        <f t="shared" si="1375"/>
        <v>5</v>
      </c>
      <c r="E1376" s="2"/>
      <c r="F1376" s="3">
        <f t="shared" si="3"/>
        <v>13</v>
      </c>
    </row>
    <row r="1377">
      <c r="A1377" s="3">
        <f t="shared" ref="A1377:D1377" si="1376">INT(RAND()*6+1)</f>
        <v>4</v>
      </c>
      <c r="B1377" s="3">
        <f t="shared" si="1376"/>
        <v>1</v>
      </c>
      <c r="C1377" s="3">
        <f t="shared" si="1376"/>
        <v>4</v>
      </c>
      <c r="D1377" s="3">
        <f t="shared" si="1376"/>
        <v>6</v>
      </c>
      <c r="E1377" s="2"/>
      <c r="F1377" s="3">
        <f t="shared" si="3"/>
        <v>15</v>
      </c>
    </row>
    <row r="1378">
      <c r="A1378" s="3">
        <f t="shared" ref="A1378:D1378" si="1377">INT(RAND()*6+1)</f>
        <v>1</v>
      </c>
      <c r="B1378" s="3">
        <f t="shared" si="1377"/>
        <v>4</v>
      </c>
      <c r="C1378" s="3">
        <f t="shared" si="1377"/>
        <v>2</v>
      </c>
      <c r="D1378" s="3">
        <f t="shared" si="1377"/>
        <v>6</v>
      </c>
      <c r="E1378" s="2"/>
      <c r="F1378" s="3">
        <f t="shared" si="3"/>
        <v>13</v>
      </c>
    </row>
    <row r="1379">
      <c r="A1379" s="3">
        <f t="shared" ref="A1379:D1379" si="1378">INT(RAND()*6+1)</f>
        <v>2</v>
      </c>
      <c r="B1379" s="3">
        <f t="shared" si="1378"/>
        <v>4</v>
      </c>
      <c r="C1379" s="3">
        <f t="shared" si="1378"/>
        <v>1</v>
      </c>
      <c r="D1379" s="3">
        <f t="shared" si="1378"/>
        <v>2</v>
      </c>
      <c r="E1379" s="2"/>
      <c r="F1379" s="3">
        <f t="shared" si="3"/>
        <v>9</v>
      </c>
    </row>
    <row r="1380">
      <c r="A1380" s="3">
        <f t="shared" ref="A1380:D1380" si="1379">INT(RAND()*6+1)</f>
        <v>3</v>
      </c>
      <c r="B1380" s="3">
        <f t="shared" si="1379"/>
        <v>3</v>
      </c>
      <c r="C1380" s="3">
        <f t="shared" si="1379"/>
        <v>3</v>
      </c>
      <c r="D1380" s="3">
        <f t="shared" si="1379"/>
        <v>2</v>
      </c>
      <c r="E1380" s="2"/>
      <c r="F1380" s="3">
        <f t="shared" si="3"/>
        <v>11</v>
      </c>
    </row>
    <row r="1381">
      <c r="A1381" s="3">
        <f t="shared" ref="A1381:D1381" si="1380">INT(RAND()*6+1)</f>
        <v>3</v>
      </c>
      <c r="B1381" s="3">
        <f t="shared" si="1380"/>
        <v>4</v>
      </c>
      <c r="C1381" s="3">
        <f t="shared" si="1380"/>
        <v>6</v>
      </c>
      <c r="D1381" s="3">
        <f t="shared" si="1380"/>
        <v>1</v>
      </c>
      <c r="E1381" s="2"/>
      <c r="F1381" s="3">
        <f t="shared" si="3"/>
        <v>14</v>
      </c>
    </row>
    <row r="1382">
      <c r="A1382" s="3">
        <f t="shared" ref="A1382:D1382" si="1381">INT(RAND()*6+1)</f>
        <v>4</v>
      </c>
      <c r="B1382" s="3">
        <f t="shared" si="1381"/>
        <v>3</v>
      </c>
      <c r="C1382" s="3">
        <f t="shared" si="1381"/>
        <v>6</v>
      </c>
      <c r="D1382" s="3">
        <f t="shared" si="1381"/>
        <v>3</v>
      </c>
      <c r="E1382" s="2"/>
      <c r="F1382" s="3">
        <f t="shared" si="3"/>
        <v>16</v>
      </c>
    </row>
    <row r="1383">
      <c r="A1383" s="3">
        <f t="shared" ref="A1383:D1383" si="1382">INT(RAND()*6+1)</f>
        <v>4</v>
      </c>
      <c r="B1383" s="3">
        <f t="shared" si="1382"/>
        <v>6</v>
      </c>
      <c r="C1383" s="3">
        <f t="shared" si="1382"/>
        <v>6</v>
      </c>
      <c r="D1383" s="3">
        <f t="shared" si="1382"/>
        <v>2</v>
      </c>
      <c r="E1383" s="2"/>
      <c r="F1383" s="3">
        <f t="shared" si="3"/>
        <v>18</v>
      </c>
    </row>
    <row r="1384">
      <c r="A1384" s="3">
        <f t="shared" ref="A1384:D1384" si="1383">INT(RAND()*6+1)</f>
        <v>1</v>
      </c>
      <c r="B1384" s="3">
        <f t="shared" si="1383"/>
        <v>2</v>
      </c>
      <c r="C1384" s="3">
        <f t="shared" si="1383"/>
        <v>6</v>
      </c>
      <c r="D1384" s="3">
        <f t="shared" si="1383"/>
        <v>2</v>
      </c>
      <c r="E1384" s="2"/>
      <c r="F1384" s="3">
        <f t="shared" si="3"/>
        <v>11</v>
      </c>
    </row>
    <row r="1385">
      <c r="A1385" s="3">
        <f t="shared" ref="A1385:D1385" si="1384">INT(RAND()*6+1)</f>
        <v>6</v>
      </c>
      <c r="B1385" s="3">
        <f t="shared" si="1384"/>
        <v>5</v>
      </c>
      <c r="C1385" s="3">
        <f t="shared" si="1384"/>
        <v>1</v>
      </c>
      <c r="D1385" s="3">
        <f t="shared" si="1384"/>
        <v>4</v>
      </c>
      <c r="E1385" s="2"/>
      <c r="F1385" s="3">
        <f t="shared" si="3"/>
        <v>16</v>
      </c>
    </row>
    <row r="1386">
      <c r="A1386" s="3">
        <f t="shared" ref="A1386:D1386" si="1385">INT(RAND()*6+1)</f>
        <v>2</v>
      </c>
      <c r="B1386" s="3">
        <f t="shared" si="1385"/>
        <v>3</v>
      </c>
      <c r="C1386" s="3">
        <f t="shared" si="1385"/>
        <v>3</v>
      </c>
      <c r="D1386" s="3">
        <f t="shared" si="1385"/>
        <v>6</v>
      </c>
      <c r="E1386" s="2"/>
      <c r="F1386" s="3">
        <f t="shared" si="3"/>
        <v>14</v>
      </c>
    </row>
    <row r="1387">
      <c r="A1387" s="3">
        <f t="shared" ref="A1387:D1387" si="1386">INT(RAND()*6+1)</f>
        <v>6</v>
      </c>
      <c r="B1387" s="3">
        <f t="shared" si="1386"/>
        <v>2</v>
      </c>
      <c r="C1387" s="3">
        <f t="shared" si="1386"/>
        <v>5</v>
      </c>
      <c r="D1387" s="3">
        <f t="shared" si="1386"/>
        <v>1</v>
      </c>
      <c r="E1387" s="2"/>
      <c r="F1387" s="3">
        <f t="shared" si="3"/>
        <v>14</v>
      </c>
    </row>
    <row r="1388">
      <c r="A1388" s="3">
        <f t="shared" ref="A1388:D1388" si="1387">INT(RAND()*6+1)</f>
        <v>6</v>
      </c>
      <c r="B1388" s="3">
        <f t="shared" si="1387"/>
        <v>2</v>
      </c>
      <c r="C1388" s="3">
        <f t="shared" si="1387"/>
        <v>6</v>
      </c>
      <c r="D1388" s="3">
        <f t="shared" si="1387"/>
        <v>3</v>
      </c>
      <c r="E1388" s="2"/>
      <c r="F1388" s="3">
        <f t="shared" si="3"/>
        <v>17</v>
      </c>
    </row>
    <row r="1389">
      <c r="A1389" s="3">
        <f t="shared" ref="A1389:D1389" si="1388">INT(RAND()*6+1)</f>
        <v>1</v>
      </c>
      <c r="B1389" s="3">
        <f t="shared" si="1388"/>
        <v>4</v>
      </c>
      <c r="C1389" s="3">
        <f t="shared" si="1388"/>
        <v>4</v>
      </c>
      <c r="D1389" s="3">
        <f t="shared" si="1388"/>
        <v>6</v>
      </c>
      <c r="E1389" s="2"/>
      <c r="F1389" s="3">
        <f t="shared" si="3"/>
        <v>15</v>
      </c>
    </row>
    <row r="1390">
      <c r="A1390" s="3">
        <f t="shared" ref="A1390:D1390" si="1389">INT(RAND()*6+1)</f>
        <v>2</v>
      </c>
      <c r="B1390" s="3">
        <f t="shared" si="1389"/>
        <v>1</v>
      </c>
      <c r="C1390" s="3">
        <f t="shared" si="1389"/>
        <v>4</v>
      </c>
      <c r="D1390" s="3">
        <f t="shared" si="1389"/>
        <v>1</v>
      </c>
      <c r="E1390" s="2"/>
      <c r="F1390" s="3">
        <f t="shared" si="3"/>
        <v>8</v>
      </c>
    </row>
    <row r="1391">
      <c r="A1391" s="3">
        <f t="shared" ref="A1391:D1391" si="1390">INT(RAND()*6+1)</f>
        <v>1</v>
      </c>
      <c r="B1391" s="3">
        <f t="shared" si="1390"/>
        <v>4</v>
      </c>
      <c r="C1391" s="3">
        <f t="shared" si="1390"/>
        <v>2</v>
      </c>
      <c r="D1391" s="3">
        <f t="shared" si="1390"/>
        <v>5</v>
      </c>
      <c r="E1391" s="2"/>
      <c r="F1391" s="3">
        <f t="shared" si="3"/>
        <v>12</v>
      </c>
    </row>
    <row r="1392">
      <c r="A1392" s="3">
        <f t="shared" ref="A1392:D1392" si="1391">INT(RAND()*6+1)</f>
        <v>3</v>
      </c>
      <c r="B1392" s="3">
        <f t="shared" si="1391"/>
        <v>3</v>
      </c>
      <c r="C1392" s="3">
        <f t="shared" si="1391"/>
        <v>4</v>
      </c>
      <c r="D1392" s="3">
        <f t="shared" si="1391"/>
        <v>3</v>
      </c>
      <c r="E1392" s="2"/>
      <c r="F1392" s="3">
        <f t="shared" si="3"/>
        <v>13</v>
      </c>
    </row>
    <row r="1393">
      <c r="A1393" s="3">
        <f t="shared" ref="A1393:D1393" si="1392">INT(RAND()*6+1)</f>
        <v>5</v>
      </c>
      <c r="B1393" s="3">
        <f t="shared" si="1392"/>
        <v>2</v>
      </c>
      <c r="C1393" s="3">
        <f t="shared" si="1392"/>
        <v>5</v>
      </c>
      <c r="D1393" s="3">
        <f t="shared" si="1392"/>
        <v>4</v>
      </c>
      <c r="E1393" s="2"/>
      <c r="F1393" s="3">
        <f t="shared" si="3"/>
        <v>16</v>
      </c>
    </row>
    <row r="1394">
      <c r="A1394" s="3">
        <f t="shared" ref="A1394:D1394" si="1393">INT(RAND()*6+1)</f>
        <v>3</v>
      </c>
      <c r="B1394" s="3">
        <f t="shared" si="1393"/>
        <v>4</v>
      </c>
      <c r="C1394" s="3">
        <f t="shared" si="1393"/>
        <v>1</v>
      </c>
      <c r="D1394" s="3">
        <f t="shared" si="1393"/>
        <v>6</v>
      </c>
      <c r="E1394" s="2"/>
      <c r="F1394" s="3">
        <f t="shared" si="3"/>
        <v>14</v>
      </c>
    </row>
    <row r="1395">
      <c r="A1395" s="3">
        <f t="shared" ref="A1395:D1395" si="1394">INT(RAND()*6+1)</f>
        <v>2</v>
      </c>
      <c r="B1395" s="3">
        <f t="shared" si="1394"/>
        <v>2</v>
      </c>
      <c r="C1395" s="3">
        <f t="shared" si="1394"/>
        <v>6</v>
      </c>
      <c r="D1395" s="3">
        <f t="shared" si="1394"/>
        <v>6</v>
      </c>
      <c r="E1395" s="2"/>
      <c r="F1395" s="3">
        <f t="shared" si="3"/>
        <v>16</v>
      </c>
    </row>
    <row r="1396">
      <c r="A1396" s="3">
        <f t="shared" ref="A1396:D1396" si="1395">INT(RAND()*6+1)</f>
        <v>3</v>
      </c>
      <c r="B1396" s="3">
        <f t="shared" si="1395"/>
        <v>4</v>
      </c>
      <c r="C1396" s="3">
        <f t="shared" si="1395"/>
        <v>5</v>
      </c>
      <c r="D1396" s="3">
        <f t="shared" si="1395"/>
        <v>1</v>
      </c>
      <c r="E1396" s="2"/>
      <c r="F1396" s="3">
        <f t="shared" si="3"/>
        <v>13</v>
      </c>
    </row>
    <row r="1397">
      <c r="A1397" s="3">
        <f t="shared" ref="A1397:D1397" si="1396">INT(RAND()*6+1)</f>
        <v>5</v>
      </c>
      <c r="B1397" s="3">
        <f t="shared" si="1396"/>
        <v>6</v>
      </c>
      <c r="C1397" s="3">
        <f t="shared" si="1396"/>
        <v>3</v>
      </c>
      <c r="D1397" s="3">
        <f t="shared" si="1396"/>
        <v>3</v>
      </c>
      <c r="E1397" s="2"/>
      <c r="F1397" s="3">
        <f t="shared" si="3"/>
        <v>17</v>
      </c>
    </row>
    <row r="1398">
      <c r="A1398" s="3">
        <f t="shared" ref="A1398:D1398" si="1397">INT(RAND()*6+1)</f>
        <v>6</v>
      </c>
      <c r="B1398" s="3">
        <f t="shared" si="1397"/>
        <v>3</v>
      </c>
      <c r="C1398" s="3">
        <f t="shared" si="1397"/>
        <v>4</v>
      </c>
      <c r="D1398" s="3">
        <f t="shared" si="1397"/>
        <v>6</v>
      </c>
      <c r="E1398" s="2"/>
      <c r="F1398" s="3">
        <f t="shared" si="3"/>
        <v>19</v>
      </c>
    </row>
    <row r="1399">
      <c r="A1399" s="3">
        <f t="shared" ref="A1399:D1399" si="1398">INT(RAND()*6+1)</f>
        <v>2</v>
      </c>
      <c r="B1399" s="3">
        <f t="shared" si="1398"/>
        <v>5</v>
      </c>
      <c r="C1399" s="3">
        <f t="shared" si="1398"/>
        <v>6</v>
      </c>
      <c r="D1399" s="3">
        <f t="shared" si="1398"/>
        <v>1</v>
      </c>
      <c r="E1399" s="2"/>
      <c r="F1399" s="3">
        <f t="shared" si="3"/>
        <v>14</v>
      </c>
    </row>
    <row r="1400">
      <c r="A1400" s="3">
        <f t="shared" ref="A1400:D1400" si="1399">INT(RAND()*6+1)</f>
        <v>4</v>
      </c>
      <c r="B1400" s="3">
        <f t="shared" si="1399"/>
        <v>4</v>
      </c>
      <c r="C1400" s="3">
        <f t="shared" si="1399"/>
        <v>2</v>
      </c>
      <c r="D1400" s="3">
        <f t="shared" si="1399"/>
        <v>6</v>
      </c>
      <c r="E1400" s="2"/>
      <c r="F1400" s="3">
        <f t="shared" si="3"/>
        <v>16</v>
      </c>
    </row>
    <row r="1401">
      <c r="A1401" s="3">
        <f t="shared" ref="A1401:D1401" si="1400">INT(RAND()*6+1)</f>
        <v>1</v>
      </c>
      <c r="B1401" s="3">
        <f t="shared" si="1400"/>
        <v>5</v>
      </c>
      <c r="C1401" s="3">
        <f t="shared" si="1400"/>
        <v>5</v>
      </c>
      <c r="D1401" s="3">
        <f t="shared" si="1400"/>
        <v>6</v>
      </c>
      <c r="E1401" s="2"/>
      <c r="F1401" s="3">
        <f t="shared" si="3"/>
        <v>17</v>
      </c>
    </row>
    <row r="1402">
      <c r="A1402" s="3">
        <f t="shared" ref="A1402:D1402" si="1401">INT(RAND()*6+1)</f>
        <v>2</v>
      </c>
      <c r="B1402" s="3">
        <f t="shared" si="1401"/>
        <v>4</v>
      </c>
      <c r="C1402" s="3">
        <f t="shared" si="1401"/>
        <v>6</v>
      </c>
      <c r="D1402" s="3">
        <f t="shared" si="1401"/>
        <v>4</v>
      </c>
      <c r="E1402" s="2"/>
      <c r="F1402" s="3">
        <f t="shared" si="3"/>
        <v>16</v>
      </c>
    </row>
    <row r="1403">
      <c r="A1403" s="3">
        <f t="shared" ref="A1403:D1403" si="1402">INT(RAND()*6+1)</f>
        <v>4</v>
      </c>
      <c r="B1403" s="3">
        <f t="shared" si="1402"/>
        <v>3</v>
      </c>
      <c r="C1403" s="3">
        <f t="shared" si="1402"/>
        <v>1</v>
      </c>
      <c r="D1403" s="3">
        <f t="shared" si="1402"/>
        <v>1</v>
      </c>
      <c r="E1403" s="2"/>
      <c r="F1403" s="3">
        <f t="shared" si="3"/>
        <v>9</v>
      </c>
    </row>
    <row r="1404">
      <c r="A1404" s="3">
        <f t="shared" ref="A1404:D1404" si="1403">INT(RAND()*6+1)</f>
        <v>2</v>
      </c>
      <c r="B1404" s="3">
        <f t="shared" si="1403"/>
        <v>6</v>
      </c>
      <c r="C1404" s="3">
        <f t="shared" si="1403"/>
        <v>3</v>
      </c>
      <c r="D1404" s="3">
        <f t="shared" si="1403"/>
        <v>2</v>
      </c>
      <c r="E1404" s="2"/>
      <c r="F1404" s="3">
        <f t="shared" si="3"/>
        <v>13</v>
      </c>
    </row>
    <row r="1405">
      <c r="A1405" s="3">
        <f t="shared" ref="A1405:D1405" si="1404">INT(RAND()*6+1)</f>
        <v>2</v>
      </c>
      <c r="B1405" s="3">
        <f t="shared" si="1404"/>
        <v>2</v>
      </c>
      <c r="C1405" s="3">
        <f t="shared" si="1404"/>
        <v>3</v>
      </c>
      <c r="D1405" s="3">
        <f t="shared" si="1404"/>
        <v>1</v>
      </c>
      <c r="E1405" s="2"/>
      <c r="F1405" s="3">
        <f t="shared" si="3"/>
        <v>8</v>
      </c>
    </row>
    <row r="1406">
      <c r="A1406" s="3">
        <f t="shared" ref="A1406:D1406" si="1405">INT(RAND()*6+1)</f>
        <v>3</v>
      </c>
      <c r="B1406" s="3">
        <f t="shared" si="1405"/>
        <v>3</v>
      </c>
      <c r="C1406" s="3">
        <f t="shared" si="1405"/>
        <v>3</v>
      </c>
      <c r="D1406" s="3">
        <f t="shared" si="1405"/>
        <v>5</v>
      </c>
      <c r="E1406" s="2"/>
      <c r="F1406" s="3">
        <f t="shared" si="3"/>
        <v>14</v>
      </c>
    </row>
    <row r="1407">
      <c r="A1407" s="3">
        <f t="shared" ref="A1407:D1407" si="1406">INT(RAND()*6+1)</f>
        <v>3</v>
      </c>
      <c r="B1407" s="3">
        <f t="shared" si="1406"/>
        <v>5</v>
      </c>
      <c r="C1407" s="3">
        <f t="shared" si="1406"/>
        <v>6</v>
      </c>
      <c r="D1407" s="3">
        <f t="shared" si="1406"/>
        <v>6</v>
      </c>
      <c r="E1407" s="2"/>
      <c r="F1407" s="3">
        <f t="shared" si="3"/>
        <v>20</v>
      </c>
    </row>
    <row r="1408">
      <c r="A1408" s="3">
        <f t="shared" ref="A1408:D1408" si="1407">INT(RAND()*6+1)</f>
        <v>1</v>
      </c>
      <c r="B1408" s="3">
        <f t="shared" si="1407"/>
        <v>2</v>
      </c>
      <c r="C1408" s="3">
        <f t="shared" si="1407"/>
        <v>4</v>
      </c>
      <c r="D1408" s="3">
        <f t="shared" si="1407"/>
        <v>6</v>
      </c>
      <c r="E1408" s="2"/>
      <c r="F1408" s="3">
        <f t="shared" si="3"/>
        <v>13</v>
      </c>
    </row>
    <row r="1409">
      <c r="A1409" s="3">
        <f t="shared" ref="A1409:D1409" si="1408">INT(RAND()*6+1)</f>
        <v>6</v>
      </c>
      <c r="B1409" s="3">
        <f t="shared" si="1408"/>
        <v>5</v>
      </c>
      <c r="C1409" s="3">
        <f t="shared" si="1408"/>
        <v>4</v>
      </c>
      <c r="D1409" s="3">
        <f t="shared" si="1408"/>
        <v>6</v>
      </c>
      <c r="E1409" s="2"/>
      <c r="F1409" s="3">
        <f t="shared" si="3"/>
        <v>21</v>
      </c>
    </row>
    <row r="1410">
      <c r="A1410" s="3">
        <f t="shared" ref="A1410:D1410" si="1409">INT(RAND()*6+1)</f>
        <v>6</v>
      </c>
      <c r="B1410" s="3">
        <f t="shared" si="1409"/>
        <v>6</v>
      </c>
      <c r="C1410" s="3">
        <f t="shared" si="1409"/>
        <v>2</v>
      </c>
      <c r="D1410" s="3">
        <f t="shared" si="1409"/>
        <v>6</v>
      </c>
      <c r="E1410" s="2"/>
      <c r="F1410" s="3">
        <f t="shared" si="3"/>
        <v>20</v>
      </c>
    </row>
    <row r="1411">
      <c r="A1411" s="3">
        <f t="shared" ref="A1411:D1411" si="1410">INT(RAND()*6+1)</f>
        <v>4</v>
      </c>
      <c r="B1411" s="3">
        <f t="shared" si="1410"/>
        <v>4</v>
      </c>
      <c r="C1411" s="3">
        <f t="shared" si="1410"/>
        <v>3</v>
      </c>
      <c r="D1411" s="3">
        <f t="shared" si="1410"/>
        <v>2</v>
      </c>
      <c r="E1411" s="2"/>
      <c r="F1411" s="3">
        <f t="shared" si="3"/>
        <v>13</v>
      </c>
    </row>
    <row r="1412">
      <c r="A1412" s="3">
        <f t="shared" ref="A1412:D1412" si="1411">INT(RAND()*6+1)</f>
        <v>6</v>
      </c>
      <c r="B1412" s="3">
        <f t="shared" si="1411"/>
        <v>3</v>
      </c>
      <c r="C1412" s="3">
        <f t="shared" si="1411"/>
        <v>2</v>
      </c>
      <c r="D1412" s="3">
        <f t="shared" si="1411"/>
        <v>2</v>
      </c>
      <c r="E1412" s="2"/>
      <c r="F1412" s="3">
        <f t="shared" si="3"/>
        <v>13</v>
      </c>
    </row>
    <row r="1413">
      <c r="A1413" s="3">
        <f t="shared" ref="A1413:D1413" si="1412">INT(RAND()*6+1)</f>
        <v>4</v>
      </c>
      <c r="B1413" s="3">
        <f t="shared" si="1412"/>
        <v>3</v>
      </c>
      <c r="C1413" s="3">
        <f t="shared" si="1412"/>
        <v>6</v>
      </c>
      <c r="D1413" s="3">
        <f t="shared" si="1412"/>
        <v>6</v>
      </c>
      <c r="E1413" s="2"/>
      <c r="F1413" s="3">
        <f t="shared" si="3"/>
        <v>19</v>
      </c>
    </row>
    <row r="1414">
      <c r="A1414" s="3">
        <f t="shared" ref="A1414:D1414" si="1413">INT(RAND()*6+1)</f>
        <v>3</v>
      </c>
      <c r="B1414" s="3">
        <f t="shared" si="1413"/>
        <v>2</v>
      </c>
      <c r="C1414" s="3">
        <f t="shared" si="1413"/>
        <v>2</v>
      </c>
      <c r="D1414" s="3">
        <f t="shared" si="1413"/>
        <v>2</v>
      </c>
      <c r="E1414" s="2"/>
      <c r="F1414" s="3">
        <f t="shared" si="3"/>
        <v>9</v>
      </c>
    </row>
    <row r="1415">
      <c r="A1415" s="3">
        <f t="shared" ref="A1415:D1415" si="1414">INT(RAND()*6+1)</f>
        <v>2</v>
      </c>
      <c r="B1415" s="3">
        <f t="shared" si="1414"/>
        <v>2</v>
      </c>
      <c r="C1415" s="3">
        <f t="shared" si="1414"/>
        <v>1</v>
      </c>
      <c r="D1415" s="3">
        <f t="shared" si="1414"/>
        <v>3</v>
      </c>
      <c r="E1415" s="2"/>
      <c r="F1415" s="3">
        <f t="shared" si="3"/>
        <v>8</v>
      </c>
    </row>
    <row r="1416">
      <c r="A1416" s="3">
        <f t="shared" ref="A1416:D1416" si="1415">INT(RAND()*6+1)</f>
        <v>2</v>
      </c>
      <c r="B1416" s="3">
        <f t="shared" si="1415"/>
        <v>4</v>
      </c>
      <c r="C1416" s="3">
        <f t="shared" si="1415"/>
        <v>4</v>
      </c>
      <c r="D1416" s="3">
        <f t="shared" si="1415"/>
        <v>6</v>
      </c>
      <c r="E1416" s="2"/>
      <c r="F1416" s="3">
        <f t="shared" si="3"/>
        <v>16</v>
      </c>
    </row>
    <row r="1417">
      <c r="A1417" s="3">
        <f t="shared" ref="A1417:D1417" si="1416">INT(RAND()*6+1)</f>
        <v>6</v>
      </c>
      <c r="B1417" s="3">
        <f t="shared" si="1416"/>
        <v>2</v>
      </c>
      <c r="C1417" s="3">
        <f t="shared" si="1416"/>
        <v>6</v>
      </c>
      <c r="D1417" s="3">
        <f t="shared" si="1416"/>
        <v>5</v>
      </c>
      <c r="E1417" s="2"/>
      <c r="F1417" s="3">
        <f t="shared" si="3"/>
        <v>19</v>
      </c>
    </row>
    <row r="1418">
      <c r="A1418" s="3">
        <f t="shared" ref="A1418:D1418" si="1417">INT(RAND()*6+1)</f>
        <v>5</v>
      </c>
      <c r="B1418" s="3">
        <f t="shared" si="1417"/>
        <v>2</v>
      </c>
      <c r="C1418" s="3">
        <f t="shared" si="1417"/>
        <v>6</v>
      </c>
      <c r="D1418" s="3">
        <f t="shared" si="1417"/>
        <v>3</v>
      </c>
      <c r="E1418" s="2"/>
      <c r="F1418" s="3">
        <f t="shared" si="3"/>
        <v>16</v>
      </c>
    </row>
    <row r="1419">
      <c r="A1419" s="3">
        <f t="shared" ref="A1419:D1419" si="1418">INT(RAND()*6+1)</f>
        <v>5</v>
      </c>
      <c r="B1419" s="3">
        <f t="shared" si="1418"/>
        <v>6</v>
      </c>
      <c r="C1419" s="3">
        <f t="shared" si="1418"/>
        <v>1</v>
      </c>
      <c r="D1419" s="3">
        <f t="shared" si="1418"/>
        <v>5</v>
      </c>
      <c r="E1419" s="2"/>
      <c r="F1419" s="3">
        <f t="shared" si="3"/>
        <v>17</v>
      </c>
    </row>
    <row r="1420">
      <c r="A1420" s="3">
        <f t="shared" ref="A1420:D1420" si="1419">INT(RAND()*6+1)</f>
        <v>2</v>
      </c>
      <c r="B1420" s="3">
        <f t="shared" si="1419"/>
        <v>2</v>
      </c>
      <c r="C1420" s="3">
        <f t="shared" si="1419"/>
        <v>1</v>
      </c>
      <c r="D1420" s="3">
        <f t="shared" si="1419"/>
        <v>1</v>
      </c>
      <c r="E1420" s="2"/>
      <c r="F1420" s="3">
        <f t="shared" si="3"/>
        <v>6</v>
      </c>
    </row>
    <row r="1421">
      <c r="A1421" s="3">
        <f t="shared" ref="A1421:D1421" si="1420">INT(RAND()*6+1)</f>
        <v>4</v>
      </c>
      <c r="B1421" s="3">
        <f t="shared" si="1420"/>
        <v>4</v>
      </c>
      <c r="C1421" s="3">
        <f t="shared" si="1420"/>
        <v>6</v>
      </c>
      <c r="D1421" s="3">
        <f t="shared" si="1420"/>
        <v>6</v>
      </c>
      <c r="E1421" s="2"/>
      <c r="F1421" s="3">
        <f t="shared" si="3"/>
        <v>20</v>
      </c>
    </row>
    <row r="1422">
      <c r="A1422" s="3">
        <f t="shared" ref="A1422:D1422" si="1421">INT(RAND()*6+1)</f>
        <v>4</v>
      </c>
      <c r="B1422" s="3">
        <f t="shared" si="1421"/>
        <v>2</v>
      </c>
      <c r="C1422" s="3">
        <f t="shared" si="1421"/>
        <v>3</v>
      </c>
      <c r="D1422" s="3">
        <f t="shared" si="1421"/>
        <v>6</v>
      </c>
      <c r="E1422" s="2"/>
      <c r="F1422" s="3">
        <f t="shared" si="3"/>
        <v>15</v>
      </c>
    </row>
    <row r="1423">
      <c r="A1423" s="3">
        <f t="shared" ref="A1423:D1423" si="1422">INT(RAND()*6+1)</f>
        <v>2</v>
      </c>
      <c r="B1423" s="3">
        <f t="shared" si="1422"/>
        <v>4</v>
      </c>
      <c r="C1423" s="3">
        <f t="shared" si="1422"/>
        <v>3</v>
      </c>
      <c r="D1423" s="3">
        <f t="shared" si="1422"/>
        <v>2</v>
      </c>
      <c r="E1423" s="2"/>
      <c r="F1423" s="3">
        <f t="shared" si="3"/>
        <v>11</v>
      </c>
    </row>
    <row r="1424">
      <c r="A1424" s="3">
        <f t="shared" ref="A1424:D1424" si="1423">INT(RAND()*6+1)</f>
        <v>5</v>
      </c>
      <c r="B1424" s="3">
        <f t="shared" si="1423"/>
        <v>6</v>
      </c>
      <c r="C1424" s="3">
        <f t="shared" si="1423"/>
        <v>1</v>
      </c>
      <c r="D1424" s="3">
        <f t="shared" si="1423"/>
        <v>2</v>
      </c>
      <c r="E1424" s="2"/>
      <c r="F1424" s="3">
        <f t="shared" si="3"/>
        <v>14</v>
      </c>
    </row>
    <row r="1425">
      <c r="A1425" s="3">
        <f t="shared" ref="A1425:D1425" si="1424">INT(RAND()*6+1)</f>
        <v>5</v>
      </c>
      <c r="B1425" s="3">
        <f t="shared" si="1424"/>
        <v>2</v>
      </c>
      <c r="C1425" s="3">
        <f t="shared" si="1424"/>
        <v>1</v>
      </c>
      <c r="D1425" s="3">
        <f t="shared" si="1424"/>
        <v>3</v>
      </c>
      <c r="E1425" s="2"/>
      <c r="F1425" s="3">
        <f t="shared" si="3"/>
        <v>11</v>
      </c>
    </row>
    <row r="1426">
      <c r="A1426" s="3">
        <f t="shared" ref="A1426:D1426" si="1425">INT(RAND()*6+1)</f>
        <v>3</v>
      </c>
      <c r="B1426" s="3">
        <f t="shared" si="1425"/>
        <v>6</v>
      </c>
      <c r="C1426" s="3">
        <f t="shared" si="1425"/>
        <v>4</v>
      </c>
      <c r="D1426" s="3">
        <f t="shared" si="1425"/>
        <v>2</v>
      </c>
      <c r="E1426" s="2"/>
      <c r="F1426" s="3">
        <f t="shared" si="3"/>
        <v>15</v>
      </c>
    </row>
    <row r="1427">
      <c r="A1427" s="3">
        <f t="shared" ref="A1427:D1427" si="1426">INT(RAND()*6+1)</f>
        <v>3</v>
      </c>
      <c r="B1427" s="3">
        <f t="shared" si="1426"/>
        <v>3</v>
      </c>
      <c r="C1427" s="3">
        <f t="shared" si="1426"/>
        <v>1</v>
      </c>
      <c r="D1427" s="3">
        <f t="shared" si="1426"/>
        <v>2</v>
      </c>
      <c r="E1427" s="2"/>
      <c r="F1427" s="3">
        <f t="shared" si="3"/>
        <v>9</v>
      </c>
    </row>
    <row r="1428">
      <c r="A1428" s="3">
        <f t="shared" ref="A1428:D1428" si="1427">INT(RAND()*6+1)</f>
        <v>1</v>
      </c>
      <c r="B1428" s="3">
        <f t="shared" si="1427"/>
        <v>1</v>
      </c>
      <c r="C1428" s="3">
        <f t="shared" si="1427"/>
        <v>2</v>
      </c>
      <c r="D1428" s="3">
        <f t="shared" si="1427"/>
        <v>2</v>
      </c>
      <c r="E1428" s="2"/>
      <c r="F1428" s="3">
        <f t="shared" si="3"/>
        <v>6</v>
      </c>
    </row>
    <row r="1429">
      <c r="A1429" s="3">
        <f t="shared" ref="A1429:D1429" si="1428">INT(RAND()*6+1)</f>
        <v>3</v>
      </c>
      <c r="B1429" s="3">
        <f t="shared" si="1428"/>
        <v>6</v>
      </c>
      <c r="C1429" s="3">
        <f t="shared" si="1428"/>
        <v>3</v>
      </c>
      <c r="D1429" s="3">
        <f t="shared" si="1428"/>
        <v>3</v>
      </c>
      <c r="E1429" s="2"/>
      <c r="F1429" s="3">
        <f t="shared" si="3"/>
        <v>15</v>
      </c>
    </row>
    <row r="1430">
      <c r="A1430" s="3">
        <f t="shared" ref="A1430:D1430" si="1429">INT(RAND()*6+1)</f>
        <v>2</v>
      </c>
      <c r="B1430" s="3">
        <f t="shared" si="1429"/>
        <v>5</v>
      </c>
      <c r="C1430" s="3">
        <f t="shared" si="1429"/>
        <v>5</v>
      </c>
      <c r="D1430" s="3">
        <f t="shared" si="1429"/>
        <v>6</v>
      </c>
      <c r="E1430" s="2"/>
      <c r="F1430" s="3">
        <f t="shared" si="3"/>
        <v>18</v>
      </c>
    </row>
    <row r="1431">
      <c r="A1431" s="3">
        <f t="shared" ref="A1431:D1431" si="1430">INT(RAND()*6+1)</f>
        <v>6</v>
      </c>
      <c r="B1431" s="3">
        <f t="shared" si="1430"/>
        <v>4</v>
      </c>
      <c r="C1431" s="3">
        <f t="shared" si="1430"/>
        <v>5</v>
      </c>
      <c r="D1431" s="3">
        <f t="shared" si="1430"/>
        <v>1</v>
      </c>
      <c r="E1431" s="2"/>
      <c r="F1431" s="3">
        <f t="shared" si="3"/>
        <v>16</v>
      </c>
    </row>
    <row r="1432">
      <c r="A1432" s="3">
        <f t="shared" ref="A1432:D1432" si="1431">INT(RAND()*6+1)</f>
        <v>4</v>
      </c>
      <c r="B1432" s="3">
        <f t="shared" si="1431"/>
        <v>4</v>
      </c>
      <c r="C1432" s="3">
        <f t="shared" si="1431"/>
        <v>4</v>
      </c>
      <c r="D1432" s="3">
        <f t="shared" si="1431"/>
        <v>1</v>
      </c>
      <c r="E1432" s="2"/>
      <c r="F1432" s="3">
        <f t="shared" si="3"/>
        <v>13</v>
      </c>
    </row>
    <row r="1433">
      <c r="A1433" s="3">
        <f t="shared" ref="A1433:D1433" si="1432">INT(RAND()*6+1)</f>
        <v>5</v>
      </c>
      <c r="B1433" s="3">
        <f t="shared" si="1432"/>
        <v>2</v>
      </c>
      <c r="C1433" s="3">
        <f t="shared" si="1432"/>
        <v>6</v>
      </c>
      <c r="D1433" s="3">
        <f t="shared" si="1432"/>
        <v>3</v>
      </c>
      <c r="E1433" s="2"/>
      <c r="F1433" s="3">
        <f t="shared" si="3"/>
        <v>16</v>
      </c>
    </row>
    <row r="1434">
      <c r="A1434" s="3">
        <f t="shared" ref="A1434:D1434" si="1433">INT(RAND()*6+1)</f>
        <v>5</v>
      </c>
      <c r="B1434" s="3">
        <f t="shared" si="1433"/>
        <v>2</v>
      </c>
      <c r="C1434" s="3">
        <f t="shared" si="1433"/>
        <v>5</v>
      </c>
      <c r="D1434" s="3">
        <f t="shared" si="1433"/>
        <v>3</v>
      </c>
      <c r="E1434" s="2"/>
      <c r="F1434" s="3">
        <f t="shared" si="3"/>
        <v>15</v>
      </c>
    </row>
    <row r="1435">
      <c r="A1435" s="3">
        <f t="shared" ref="A1435:D1435" si="1434">INT(RAND()*6+1)</f>
        <v>2</v>
      </c>
      <c r="B1435" s="3">
        <f t="shared" si="1434"/>
        <v>6</v>
      </c>
      <c r="C1435" s="3">
        <f t="shared" si="1434"/>
        <v>4</v>
      </c>
      <c r="D1435" s="3">
        <f t="shared" si="1434"/>
        <v>2</v>
      </c>
      <c r="E1435" s="2"/>
      <c r="F1435" s="3">
        <f t="shared" si="3"/>
        <v>14</v>
      </c>
    </row>
    <row r="1436">
      <c r="A1436" s="3">
        <f t="shared" ref="A1436:D1436" si="1435">INT(RAND()*6+1)</f>
        <v>5</v>
      </c>
      <c r="B1436" s="3">
        <f t="shared" si="1435"/>
        <v>2</v>
      </c>
      <c r="C1436" s="3">
        <f t="shared" si="1435"/>
        <v>1</v>
      </c>
      <c r="D1436" s="3">
        <f t="shared" si="1435"/>
        <v>4</v>
      </c>
      <c r="E1436" s="2"/>
      <c r="F1436" s="3">
        <f t="shared" si="3"/>
        <v>12</v>
      </c>
    </row>
    <row r="1437">
      <c r="A1437" s="3">
        <f t="shared" ref="A1437:D1437" si="1436">INT(RAND()*6+1)</f>
        <v>4</v>
      </c>
      <c r="B1437" s="3">
        <f t="shared" si="1436"/>
        <v>3</v>
      </c>
      <c r="C1437" s="3">
        <f t="shared" si="1436"/>
        <v>2</v>
      </c>
      <c r="D1437" s="3">
        <f t="shared" si="1436"/>
        <v>2</v>
      </c>
      <c r="E1437" s="2"/>
      <c r="F1437" s="3">
        <f t="shared" si="3"/>
        <v>11</v>
      </c>
    </row>
    <row r="1438">
      <c r="A1438" s="3">
        <f t="shared" ref="A1438:D1438" si="1437">INT(RAND()*6+1)</f>
        <v>6</v>
      </c>
      <c r="B1438" s="3">
        <f t="shared" si="1437"/>
        <v>5</v>
      </c>
      <c r="C1438" s="3">
        <f t="shared" si="1437"/>
        <v>1</v>
      </c>
      <c r="D1438" s="3">
        <f t="shared" si="1437"/>
        <v>1</v>
      </c>
      <c r="E1438" s="2"/>
      <c r="F1438" s="3">
        <f t="shared" si="3"/>
        <v>13</v>
      </c>
    </row>
    <row r="1439">
      <c r="A1439" s="3">
        <f t="shared" ref="A1439:D1439" si="1438">INT(RAND()*6+1)</f>
        <v>2</v>
      </c>
      <c r="B1439" s="3">
        <f t="shared" si="1438"/>
        <v>2</v>
      </c>
      <c r="C1439" s="3">
        <f t="shared" si="1438"/>
        <v>3</v>
      </c>
      <c r="D1439" s="3">
        <f t="shared" si="1438"/>
        <v>5</v>
      </c>
      <c r="E1439" s="2"/>
      <c r="F1439" s="3">
        <f t="shared" si="3"/>
        <v>12</v>
      </c>
    </row>
    <row r="1440">
      <c r="A1440" s="3">
        <f t="shared" ref="A1440:D1440" si="1439">INT(RAND()*6+1)</f>
        <v>2</v>
      </c>
      <c r="B1440" s="3">
        <f t="shared" si="1439"/>
        <v>2</v>
      </c>
      <c r="C1440" s="3">
        <f t="shared" si="1439"/>
        <v>1</v>
      </c>
      <c r="D1440" s="3">
        <f t="shared" si="1439"/>
        <v>6</v>
      </c>
      <c r="E1440" s="2"/>
      <c r="F1440" s="3">
        <f t="shared" si="3"/>
        <v>11</v>
      </c>
    </row>
    <row r="1441">
      <c r="A1441" s="3">
        <f t="shared" ref="A1441:D1441" si="1440">INT(RAND()*6+1)</f>
        <v>5</v>
      </c>
      <c r="B1441" s="3">
        <f t="shared" si="1440"/>
        <v>2</v>
      </c>
      <c r="C1441" s="3">
        <f t="shared" si="1440"/>
        <v>5</v>
      </c>
      <c r="D1441" s="3">
        <f t="shared" si="1440"/>
        <v>1</v>
      </c>
      <c r="E1441" s="2"/>
      <c r="F1441" s="3">
        <f t="shared" si="3"/>
        <v>13</v>
      </c>
    </row>
    <row r="1442">
      <c r="A1442" s="3">
        <f t="shared" ref="A1442:D1442" si="1441">INT(RAND()*6+1)</f>
        <v>4</v>
      </c>
      <c r="B1442" s="3">
        <f t="shared" si="1441"/>
        <v>2</v>
      </c>
      <c r="C1442" s="3">
        <f t="shared" si="1441"/>
        <v>6</v>
      </c>
      <c r="D1442" s="3">
        <f t="shared" si="1441"/>
        <v>1</v>
      </c>
      <c r="E1442" s="2"/>
      <c r="F1442" s="3">
        <f t="shared" si="3"/>
        <v>13</v>
      </c>
    </row>
    <row r="1443">
      <c r="A1443" s="3">
        <f t="shared" ref="A1443:D1443" si="1442">INT(RAND()*6+1)</f>
        <v>6</v>
      </c>
      <c r="B1443" s="3">
        <f t="shared" si="1442"/>
        <v>4</v>
      </c>
      <c r="C1443" s="3">
        <f t="shared" si="1442"/>
        <v>3</v>
      </c>
      <c r="D1443" s="3">
        <f t="shared" si="1442"/>
        <v>2</v>
      </c>
      <c r="E1443" s="2"/>
      <c r="F1443" s="3">
        <f t="shared" si="3"/>
        <v>15</v>
      </c>
    </row>
    <row r="1444">
      <c r="A1444" s="3">
        <f t="shared" ref="A1444:D1444" si="1443">INT(RAND()*6+1)</f>
        <v>2</v>
      </c>
      <c r="B1444" s="3">
        <f t="shared" si="1443"/>
        <v>2</v>
      </c>
      <c r="C1444" s="3">
        <f t="shared" si="1443"/>
        <v>6</v>
      </c>
      <c r="D1444" s="3">
        <f t="shared" si="1443"/>
        <v>4</v>
      </c>
      <c r="E1444" s="2"/>
      <c r="F1444" s="3">
        <f t="shared" si="3"/>
        <v>14</v>
      </c>
    </row>
    <row r="1445">
      <c r="A1445" s="3">
        <f t="shared" ref="A1445:D1445" si="1444">INT(RAND()*6+1)</f>
        <v>4</v>
      </c>
      <c r="B1445" s="3">
        <f t="shared" si="1444"/>
        <v>2</v>
      </c>
      <c r="C1445" s="3">
        <f t="shared" si="1444"/>
        <v>4</v>
      </c>
      <c r="D1445" s="3">
        <f t="shared" si="1444"/>
        <v>4</v>
      </c>
      <c r="E1445" s="2"/>
      <c r="F1445" s="3">
        <f t="shared" si="3"/>
        <v>14</v>
      </c>
    </row>
    <row r="1446">
      <c r="A1446" s="3">
        <f t="shared" ref="A1446:D1446" si="1445">INT(RAND()*6+1)</f>
        <v>4</v>
      </c>
      <c r="B1446" s="3">
        <f t="shared" si="1445"/>
        <v>5</v>
      </c>
      <c r="C1446" s="3">
        <f t="shared" si="1445"/>
        <v>6</v>
      </c>
      <c r="D1446" s="3">
        <f t="shared" si="1445"/>
        <v>5</v>
      </c>
      <c r="E1446" s="2"/>
      <c r="F1446" s="3">
        <f t="shared" si="3"/>
        <v>20</v>
      </c>
    </row>
    <row r="1447">
      <c r="A1447" s="3">
        <f t="shared" ref="A1447:D1447" si="1446">INT(RAND()*6+1)</f>
        <v>5</v>
      </c>
      <c r="B1447" s="3">
        <f t="shared" si="1446"/>
        <v>5</v>
      </c>
      <c r="C1447" s="3">
        <f t="shared" si="1446"/>
        <v>1</v>
      </c>
      <c r="D1447" s="3">
        <f t="shared" si="1446"/>
        <v>4</v>
      </c>
      <c r="E1447" s="2"/>
      <c r="F1447" s="3">
        <f t="shared" si="3"/>
        <v>15</v>
      </c>
    </row>
    <row r="1448">
      <c r="A1448" s="3">
        <f t="shared" ref="A1448:D1448" si="1447">INT(RAND()*6+1)</f>
        <v>6</v>
      </c>
      <c r="B1448" s="3">
        <f t="shared" si="1447"/>
        <v>5</v>
      </c>
      <c r="C1448" s="3">
        <f t="shared" si="1447"/>
        <v>6</v>
      </c>
      <c r="D1448" s="3">
        <f t="shared" si="1447"/>
        <v>3</v>
      </c>
      <c r="E1448" s="2"/>
      <c r="F1448" s="3">
        <f t="shared" si="3"/>
        <v>20</v>
      </c>
    </row>
    <row r="1449">
      <c r="A1449" s="3">
        <f t="shared" ref="A1449:D1449" si="1448">INT(RAND()*6+1)</f>
        <v>1</v>
      </c>
      <c r="B1449" s="3">
        <f t="shared" si="1448"/>
        <v>3</v>
      </c>
      <c r="C1449" s="3">
        <f t="shared" si="1448"/>
        <v>4</v>
      </c>
      <c r="D1449" s="3">
        <f t="shared" si="1448"/>
        <v>5</v>
      </c>
      <c r="E1449" s="2"/>
      <c r="F1449" s="3">
        <f t="shared" si="3"/>
        <v>13</v>
      </c>
    </row>
    <row r="1450">
      <c r="A1450" s="3">
        <f t="shared" ref="A1450:D1450" si="1449">INT(RAND()*6+1)</f>
        <v>1</v>
      </c>
      <c r="B1450" s="3">
        <f t="shared" si="1449"/>
        <v>4</v>
      </c>
      <c r="C1450" s="3">
        <f t="shared" si="1449"/>
        <v>6</v>
      </c>
      <c r="D1450" s="3">
        <f t="shared" si="1449"/>
        <v>1</v>
      </c>
      <c r="E1450" s="2"/>
      <c r="F1450" s="3">
        <f t="shared" si="3"/>
        <v>12</v>
      </c>
    </row>
    <row r="1451">
      <c r="A1451" s="3">
        <f t="shared" ref="A1451:D1451" si="1450">INT(RAND()*6+1)</f>
        <v>2</v>
      </c>
      <c r="B1451" s="3">
        <f t="shared" si="1450"/>
        <v>5</v>
      </c>
      <c r="C1451" s="3">
        <f t="shared" si="1450"/>
        <v>2</v>
      </c>
      <c r="D1451" s="3">
        <f t="shared" si="1450"/>
        <v>1</v>
      </c>
      <c r="E1451" s="2"/>
      <c r="F1451" s="3">
        <f t="shared" si="3"/>
        <v>10</v>
      </c>
    </row>
    <row r="1452">
      <c r="A1452" s="3">
        <f t="shared" ref="A1452:D1452" si="1451">INT(RAND()*6+1)</f>
        <v>3</v>
      </c>
      <c r="B1452" s="3">
        <f t="shared" si="1451"/>
        <v>3</v>
      </c>
      <c r="C1452" s="3">
        <f t="shared" si="1451"/>
        <v>5</v>
      </c>
      <c r="D1452" s="3">
        <f t="shared" si="1451"/>
        <v>4</v>
      </c>
      <c r="E1452" s="2"/>
      <c r="F1452" s="3">
        <f t="shared" si="3"/>
        <v>15</v>
      </c>
    </row>
    <row r="1453">
      <c r="A1453" s="3">
        <f t="shared" ref="A1453:D1453" si="1452">INT(RAND()*6+1)</f>
        <v>6</v>
      </c>
      <c r="B1453" s="3">
        <f t="shared" si="1452"/>
        <v>2</v>
      </c>
      <c r="C1453" s="3">
        <f t="shared" si="1452"/>
        <v>3</v>
      </c>
      <c r="D1453" s="3">
        <f t="shared" si="1452"/>
        <v>6</v>
      </c>
      <c r="E1453" s="2"/>
      <c r="F1453" s="3">
        <f t="shared" si="3"/>
        <v>17</v>
      </c>
    </row>
    <row r="1454">
      <c r="A1454" s="3">
        <f t="shared" ref="A1454:D1454" si="1453">INT(RAND()*6+1)</f>
        <v>1</v>
      </c>
      <c r="B1454" s="3">
        <f t="shared" si="1453"/>
        <v>2</v>
      </c>
      <c r="C1454" s="3">
        <f t="shared" si="1453"/>
        <v>5</v>
      </c>
      <c r="D1454" s="3">
        <f t="shared" si="1453"/>
        <v>1</v>
      </c>
      <c r="E1454" s="2"/>
      <c r="F1454" s="3">
        <f t="shared" si="3"/>
        <v>9</v>
      </c>
    </row>
    <row r="1455">
      <c r="A1455" s="3">
        <f t="shared" ref="A1455:D1455" si="1454">INT(RAND()*6+1)</f>
        <v>5</v>
      </c>
      <c r="B1455" s="3">
        <f t="shared" si="1454"/>
        <v>2</v>
      </c>
      <c r="C1455" s="3">
        <f t="shared" si="1454"/>
        <v>4</v>
      </c>
      <c r="D1455" s="3">
        <f t="shared" si="1454"/>
        <v>5</v>
      </c>
      <c r="E1455" s="2"/>
      <c r="F1455" s="3">
        <f t="shared" si="3"/>
        <v>16</v>
      </c>
    </row>
    <row r="1456">
      <c r="A1456" s="3">
        <f t="shared" ref="A1456:D1456" si="1455">INT(RAND()*6+1)</f>
        <v>5</v>
      </c>
      <c r="B1456" s="3">
        <f t="shared" si="1455"/>
        <v>6</v>
      </c>
      <c r="C1456" s="3">
        <f t="shared" si="1455"/>
        <v>5</v>
      </c>
      <c r="D1456" s="3">
        <f t="shared" si="1455"/>
        <v>6</v>
      </c>
      <c r="E1456" s="2"/>
      <c r="F1456" s="3">
        <f t="shared" si="3"/>
        <v>22</v>
      </c>
    </row>
    <row r="1457">
      <c r="A1457" s="3">
        <f t="shared" ref="A1457:D1457" si="1456">INT(RAND()*6+1)</f>
        <v>6</v>
      </c>
      <c r="B1457" s="3">
        <f t="shared" si="1456"/>
        <v>6</v>
      </c>
      <c r="C1457" s="3">
        <f t="shared" si="1456"/>
        <v>6</v>
      </c>
      <c r="D1457" s="3">
        <f t="shared" si="1456"/>
        <v>3</v>
      </c>
      <c r="E1457" s="2"/>
      <c r="F1457" s="3">
        <f t="shared" si="3"/>
        <v>21</v>
      </c>
    </row>
    <row r="1458">
      <c r="A1458" s="3">
        <f t="shared" ref="A1458:D1458" si="1457">INT(RAND()*6+1)</f>
        <v>5</v>
      </c>
      <c r="B1458" s="3">
        <f t="shared" si="1457"/>
        <v>2</v>
      </c>
      <c r="C1458" s="3">
        <f t="shared" si="1457"/>
        <v>2</v>
      </c>
      <c r="D1458" s="3">
        <f t="shared" si="1457"/>
        <v>5</v>
      </c>
      <c r="E1458" s="2"/>
      <c r="F1458" s="3">
        <f t="shared" si="3"/>
        <v>14</v>
      </c>
    </row>
    <row r="1459">
      <c r="A1459" s="3">
        <f t="shared" ref="A1459:D1459" si="1458">INT(RAND()*6+1)</f>
        <v>3</v>
      </c>
      <c r="B1459" s="3">
        <f t="shared" si="1458"/>
        <v>3</v>
      </c>
      <c r="C1459" s="3">
        <f t="shared" si="1458"/>
        <v>1</v>
      </c>
      <c r="D1459" s="3">
        <f t="shared" si="1458"/>
        <v>5</v>
      </c>
      <c r="E1459" s="2"/>
      <c r="F1459" s="3">
        <f t="shared" si="3"/>
        <v>12</v>
      </c>
    </row>
    <row r="1460">
      <c r="A1460" s="3">
        <f t="shared" ref="A1460:D1460" si="1459">INT(RAND()*6+1)</f>
        <v>4</v>
      </c>
      <c r="B1460" s="3">
        <f t="shared" si="1459"/>
        <v>4</v>
      </c>
      <c r="C1460" s="3">
        <f t="shared" si="1459"/>
        <v>4</v>
      </c>
      <c r="D1460" s="3">
        <f t="shared" si="1459"/>
        <v>6</v>
      </c>
      <c r="E1460" s="2"/>
      <c r="F1460" s="3">
        <f t="shared" si="3"/>
        <v>18</v>
      </c>
    </row>
    <row r="1461">
      <c r="A1461" s="3">
        <f t="shared" ref="A1461:D1461" si="1460">INT(RAND()*6+1)</f>
        <v>1</v>
      </c>
      <c r="B1461" s="3">
        <f t="shared" si="1460"/>
        <v>1</v>
      </c>
      <c r="C1461" s="3">
        <f t="shared" si="1460"/>
        <v>1</v>
      </c>
      <c r="D1461" s="3">
        <f t="shared" si="1460"/>
        <v>2</v>
      </c>
      <c r="E1461" s="2"/>
      <c r="F1461" s="3">
        <f t="shared" si="3"/>
        <v>5</v>
      </c>
    </row>
    <row r="1462">
      <c r="A1462" s="3">
        <f t="shared" ref="A1462:D1462" si="1461">INT(RAND()*6+1)</f>
        <v>2</v>
      </c>
      <c r="B1462" s="3">
        <f t="shared" si="1461"/>
        <v>2</v>
      </c>
      <c r="C1462" s="3">
        <f t="shared" si="1461"/>
        <v>4</v>
      </c>
      <c r="D1462" s="3">
        <f t="shared" si="1461"/>
        <v>6</v>
      </c>
      <c r="E1462" s="2"/>
      <c r="F1462" s="3">
        <f t="shared" si="3"/>
        <v>14</v>
      </c>
    </row>
    <row r="1463">
      <c r="A1463" s="3">
        <f t="shared" ref="A1463:D1463" si="1462">INT(RAND()*6+1)</f>
        <v>5</v>
      </c>
      <c r="B1463" s="3">
        <f t="shared" si="1462"/>
        <v>3</v>
      </c>
      <c r="C1463" s="3">
        <f t="shared" si="1462"/>
        <v>6</v>
      </c>
      <c r="D1463" s="3">
        <f t="shared" si="1462"/>
        <v>4</v>
      </c>
      <c r="E1463" s="2"/>
      <c r="F1463" s="3">
        <f t="shared" si="3"/>
        <v>18</v>
      </c>
    </row>
    <row r="1464">
      <c r="A1464" s="3">
        <f t="shared" ref="A1464:D1464" si="1463">INT(RAND()*6+1)</f>
        <v>2</v>
      </c>
      <c r="B1464" s="3">
        <f t="shared" si="1463"/>
        <v>4</v>
      </c>
      <c r="C1464" s="3">
        <f t="shared" si="1463"/>
        <v>4</v>
      </c>
      <c r="D1464" s="3">
        <f t="shared" si="1463"/>
        <v>1</v>
      </c>
      <c r="E1464" s="2"/>
      <c r="F1464" s="3">
        <f t="shared" si="3"/>
        <v>11</v>
      </c>
    </row>
    <row r="1465">
      <c r="A1465" s="3">
        <f t="shared" ref="A1465:D1465" si="1464">INT(RAND()*6+1)</f>
        <v>1</v>
      </c>
      <c r="B1465" s="3">
        <f t="shared" si="1464"/>
        <v>6</v>
      </c>
      <c r="C1465" s="3">
        <f t="shared" si="1464"/>
        <v>4</v>
      </c>
      <c r="D1465" s="3">
        <f t="shared" si="1464"/>
        <v>3</v>
      </c>
      <c r="E1465" s="2"/>
      <c r="F1465" s="3">
        <f t="shared" si="3"/>
        <v>14</v>
      </c>
    </row>
    <row r="1466">
      <c r="A1466" s="3">
        <f t="shared" ref="A1466:D1466" si="1465">INT(RAND()*6+1)</f>
        <v>5</v>
      </c>
      <c r="B1466" s="3">
        <f t="shared" si="1465"/>
        <v>1</v>
      </c>
      <c r="C1466" s="3">
        <f t="shared" si="1465"/>
        <v>3</v>
      </c>
      <c r="D1466" s="3">
        <f t="shared" si="1465"/>
        <v>4</v>
      </c>
      <c r="E1466" s="2"/>
      <c r="F1466" s="3">
        <f t="shared" si="3"/>
        <v>13</v>
      </c>
    </row>
    <row r="1467">
      <c r="A1467" s="3">
        <f t="shared" ref="A1467:D1467" si="1466">INT(RAND()*6+1)</f>
        <v>6</v>
      </c>
      <c r="B1467" s="3">
        <f t="shared" si="1466"/>
        <v>3</v>
      </c>
      <c r="C1467" s="3">
        <f t="shared" si="1466"/>
        <v>5</v>
      </c>
      <c r="D1467" s="3">
        <f t="shared" si="1466"/>
        <v>6</v>
      </c>
      <c r="E1467" s="2"/>
      <c r="F1467" s="3">
        <f t="shared" si="3"/>
        <v>20</v>
      </c>
    </row>
    <row r="1468">
      <c r="A1468" s="3">
        <f t="shared" ref="A1468:D1468" si="1467">INT(RAND()*6+1)</f>
        <v>6</v>
      </c>
      <c r="B1468" s="3">
        <f t="shared" si="1467"/>
        <v>2</v>
      </c>
      <c r="C1468" s="3">
        <f t="shared" si="1467"/>
        <v>6</v>
      </c>
      <c r="D1468" s="3">
        <f t="shared" si="1467"/>
        <v>3</v>
      </c>
      <c r="E1468" s="2"/>
      <c r="F1468" s="3">
        <f t="shared" si="3"/>
        <v>17</v>
      </c>
    </row>
    <row r="1469">
      <c r="A1469" s="3">
        <f t="shared" ref="A1469:D1469" si="1468">INT(RAND()*6+1)</f>
        <v>6</v>
      </c>
      <c r="B1469" s="3">
        <f t="shared" si="1468"/>
        <v>6</v>
      </c>
      <c r="C1469" s="3">
        <f t="shared" si="1468"/>
        <v>1</v>
      </c>
      <c r="D1469" s="3">
        <f t="shared" si="1468"/>
        <v>6</v>
      </c>
      <c r="E1469" s="2"/>
      <c r="F1469" s="3">
        <f t="shared" si="3"/>
        <v>19</v>
      </c>
    </row>
    <row r="1470">
      <c r="A1470" s="3">
        <f t="shared" ref="A1470:D1470" si="1469">INT(RAND()*6+1)</f>
        <v>3</v>
      </c>
      <c r="B1470" s="3">
        <f t="shared" si="1469"/>
        <v>4</v>
      </c>
      <c r="C1470" s="3">
        <f t="shared" si="1469"/>
        <v>4</v>
      </c>
      <c r="D1470" s="3">
        <f t="shared" si="1469"/>
        <v>4</v>
      </c>
      <c r="E1470" s="2"/>
      <c r="F1470" s="3">
        <f t="shared" si="3"/>
        <v>15</v>
      </c>
    </row>
    <row r="1471">
      <c r="A1471" s="3">
        <f t="shared" ref="A1471:D1471" si="1470">INT(RAND()*6+1)</f>
        <v>1</v>
      </c>
      <c r="B1471" s="3">
        <f t="shared" si="1470"/>
        <v>6</v>
      </c>
      <c r="C1471" s="3">
        <f t="shared" si="1470"/>
        <v>1</v>
      </c>
      <c r="D1471" s="3">
        <f t="shared" si="1470"/>
        <v>3</v>
      </c>
      <c r="E1471" s="2"/>
      <c r="F1471" s="3">
        <f t="shared" si="3"/>
        <v>11</v>
      </c>
    </row>
    <row r="1472">
      <c r="A1472" s="3">
        <f t="shared" ref="A1472:D1472" si="1471">INT(RAND()*6+1)</f>
        <v>2</v>
      </c>
      <c r="B1472" s="3">
        <f t="shared" si="1471"/>
        <v>6</v>
      </c>
      <c r="C1472" s="3">
        <f t="shared" si="1471"/>
        <v>4</v>
      </c>
      <c r="D1472" s="3">
        <f t="shared" si="1471"/>
        <v>2</v>
      </c>
      <c r="E1472" s="2"/>
      <c r="F1472" s="3">
        <f t="shared" si="3"/>
        <v>14</v>
      </c>
    </row>
    <row r="1473">
      <c r="A1473" s="3">
        <f t="shared" ref="A1473:D1473" si="1472">INT(RAND()*6+1)</f>
        <v>1</v>
      </c>
      <c r="B1473" s="3">
        <f t="shared" si="1472"/>
        <v>6</v>
      </c>
      <c r="C1473" s="3">
        <f t="shared" si="1472"/>
        <v>3</v>
      </c>
      <c r="D1473" s="3">
        <f t="shared" si="1472"/>
        <v>1</v>
      </c>
      <c r="E1473" s="2"/>
      <c r="F1473" s="3">
        <f t="shared" si="3"/>
        <v>11</v>
      </c>
    </row>
    <row r="1474">
      <c r="A1474" s="3">
        <f t="shared" ref="A1474:D1474" si="1473">INT(RAND()*6+1)</f>
        <v>3</v>
      </c>
      <c r="B1474" s="3">
        <f t="shared" si="1473"/>
        <v>1</v>
      </c>
      <c r="C1474" s="3">
        <f t="shared" si="1473"/>
        <v>6</v>
      </c>
      <c r="D1474" s="3">
        <f t="shared" si="1473"/>
        <v>6</v>
      </c>
      <c r="E1474" s="2"/>
      <c r="F1474" s="3">
        <f t="shared" si="3"/>
        <v>16</v>
      </c>
    </row>
    <row r="1475">
      <c r="A1475" s="3">
        <f t="shared" ref="A1475:D1475" si="1474">INT(RAND()*6+1)</f>
        <v>1</v>
      </c>
      <c r="B1475" s="3">
        <f t="shared" si="1474"/>
        <v>1</v>
      </c>
      <c r="C1475" s="3">
        <f t="shared" si="1474"/>
        <v>3</v>
      </c>
      <c r="D1475" s="3">
        <f t="shared" si="1474"/>
        <v>2</v>
      </c>
      <c r="E1475" s="2"/>
      <c r="F1475" s="3">
        <f t="shared" si="3"/>
        <v>7</v>
      </c>
    </row>
    <row r="1476">
      <c r="A1476" s="3">
        <f t="shared" ref="A1476:D1476" si="1475">INT(RAND()*6+1)</f>
        <v>6</v>
      </c>
      <c r="B1476" s="3">
        <f t="shared" si="1475"/>
        <v>4</v>
      </c>
      <c r="C1476" s="3">
        <f t="shared" si="1475"/>
        <v>3</v>
      </c>
      <c r="D1476" s="3">
        <f t="shared" si="1475"/>
        <v>6</v>
      </c>
      <c r="E1476" s="2"/>
      <c r="F1476" s="3">
        <f t="shared" si="3"/>
        <v>19</v>
      </c>
    </row>
    <row r="1477">
      <c r="A1477" s="3">
        <f t="shared" ref="A1477:D1477" si="1476">INT(RAND()*6+1)</f>
        <v>2</v>
      </c>
      <c r="B1477" s="3">
        <f t="shared" si="1476"/>
        <v>5</v>
      </c>
      <c r="C1477" s="3">
        <f t="shared" si="1476"/>
        <v>3</v>
      </c>
      <c r="D1477" s="3">
        <f t="shared" si="1476"/>
        <v>3</v>
      </c>
      <c r="E1477" s="2"/>
      <c r="F1477" s="3">
        <f t="shared" si="3"/>
        <v>13</v>
      </c>
    </row>
    <row r="1478">
      <c r="A1478" s="3">
        <f t="shared" ref="A1478:D1478" si="1477">INT(RAND()*6+1)</f>
        <v>6</v>
      </c>
      <c r="B1478" s="3">
        <f t="shared" si="1477"/>
        <v>5</v>
      </c>
      <c r="C1478" s="3">
        <f t="shared" si="1477"/>
        <v>2</v>
      </c>
      <c r="D1478" s="3">
        <f t="shared" si="1477"/>
        <v>1</v>
      </c>
      <c r="E1478" s="2"/>
      <c r="F1478" s="3">
        <f t="shared" si="3"/>
        <v>14</v>
      </c>
    </row>
    <row r="1479">
      <c r="A1479" s="3">
        <f t="shared" ref="A1479:D1479" si="1478">INT(RAND()*6+1)</f>
        <v>4</v>
      </c>
      <c r="B1479" s="3">
        <f t="shared" si="1478"/>
        <v>6</v>
      </c>
      <c r="C1479" s="3">
        <f t="shared" si="1478"/>
        <v>2</v>
      </c>
      <c r="D1479" s="3">
        <f t="shared" si="1478"/>
        <v>4</v>
      </c>
      <c r="E1479" s="2"/>
      <c r="F1479" s="3">
        <f t="shared" si="3"/>
        <v>16</v>
      </c>
    </row>
    <row r="1480">
      <c r="A1480" s="3">
        <f t="shared" ref="A1480:D1480" si="1479">INT(RAND()*6+1)</f>
        <v>2</v>
      </c>
      <c r="B1480" s="3">
        <f t="shared" si="1479"/>
        <v>5</v>
      </c>
      <c r="C1480" s="3">
        <f t="shared" si="1479"/>
        <v>4</v>
      </c>
      <c r="D1480" s="3">
        <f t="shared" si="1479"/>
        <v>3</v>
      </c>
      <c r="E1480" s="2"/>
      <c r="F1480" s="3">
        <f t="shared" si="3"/>
        <v>14</v>
      </c>
    </row>
    <row r="1481">
      <c r="A1481" s="3">
        <f t="shared" ref="A1481:D1481" si="1480">INT(RAND()*6+1)</f>
        <v>4</v>
      </c>
      <c r="B1481" s="3">
        <f t="shared" si="1480"/>
        <v>1</v>
      </c>
      <c r="C1481" s="3">
        <f t="shared" si="1480"/>
        <v>2</v>
      </c>
      <c r="D1481" s="3">
        <f t="shared" si="1480"/>
        <v>2</v>
      </c>
      <c r="E1481" s="2"/>
      <c r="F1481" s="3">
        <f t="shared" si="3"/>
        <v>9</v>
      </c>
    </row>
    <row r="1482">
      <c r="A1482" s="3">
        <f t="shared" ref="A1482:D1482" si="1481">INT(RAND()*6+1)</f>
        <v>4</v>
      </c>
      <c r="B1482" s="3">
        <f t="shared" si="1481"/>
        <v>2</v>
      </c>
      <c r="C1482" s="3">
        <f t="shared" si="1481"/>
        <v>1</v>
      </c>
      <c r="D1482" s="3">
        <f t="shared" si="1481"/>
        <v>3</v>
      </c>
      <c r="E1482" s="2"/>
      <c r="F1482" s="3">
        <f t="shared" si="3"/>
        <v>10</v>
      </c>
    </row>
    <row r="1483">
      <c r="A1483" s="3">
        <f t="shared" ref="A1483:D1483" si="1482">INT(RAND()*6+1)</f>
        <v>3</v>
      </c>
      <c r="B1483" s="3">
        <f t="shared" si="1482"/>
        <v>5</v>
      </c>
      <c r="C1483" s="3">
        <f t="shared" si="1482"/>
        <v>2</v>
      </c>
      <c r="D1483" s="3">
        <f t="shared" si="1482"/>
        <v>2</v>
      </c>
      <c r="E1483" s="2"/>
      <c r="F1483" s="3">
        <f t="shared" si="3"/>
        <v>12</v>
      </c>
    </row>
    <row r="1484">
      <c r="A1484" s="3">
        <f t="shared" ref="A1484:D1484" si="1483">INT(RAND()*6+1)</f>
        <v>2</v>
      </c>
      <c r="B1484" s="3">
        <f t="shared" si="1483"/>
        <v>1</v>
      </c>
      <c r="C1484" s="3">
        <f t="shared" si="1483"/>
        <v>5</v>
      </c>
      <c r="D1484" s="3">
        <f t="shared" si="1483"/>
        <v>2</v>
      </c>
      <c r="E1484" s="2"/>
      <c r="F1484" s="3">
        <f t="shared" si="3"/>
        <v>10</v>
      </c>
    </row>
    <row r="1485">
      <c r="A1485" s="3">
        <f t="shared" ref="A1485:D1485" si="1484">INT(RAND()*6+1)</f>
        <v>6</v>
      </c>
      <c r="B1485" s="3">
        <f t="shared" si="1484"/>
        <v>6</v>
      </c>
      <c r="C1485" s="3">
        <f t="shared" si="1484"/>
        <v>1</v>
      </c>
      <c r="D1485" s="3">
        <f t="shared" si="1484"/>
        <v>3</v>
      </c>
      <c r="E1485" s="2"/>
      <c r="F1485" s="3">
        <f t="shared" si="3"/>
        <v>16</v>
      </c>
    </row>
    <row r="1486">
      <c r="A1486" s="3">
        <f t="shared" ref="A1486:D1486" si="1485">INT(RAND()*6+1)</f>
        <v>3</v>
      </c>
      <c r="B1486" s="3">
        <f t="shared" si="1485"/>
        <v>2</v>
      </c>
      <c r="C1486" s="3">
        <f t="shared" si="1485"/>
        <v>2</v>
      </c>
      <c r="D1486" s="3">
        <f t="shared" si="1485"/>
        <v>4</v>
      </c>
      <c r="E1486" s="2"/>
      <c r="F1486" s="3">
        <f t="shared" si="3"/>
        <v>11</v>
      </c>
    </row>
    <row r="1487">
      <c r="A1487" s="3">
        <f t="shared" ref="A1487:D1487" si="1486">INT(RAND()*6+1)</f>
        <v>3</v>
      </c>
      <c r="B1487" s="3">
        <f t="shared" si="1486"/>
        <v>5</v>
      </c>
      <c r="C1487" s="3">
        <f t="shared" si="1486"/>
        <v>3</v>
      </c>
      <c r="D1487" s="3">
        <f t="shared" si="1486"/>
        <v>4</v>
      </c>
      <c r="E1487" s="2"/>
      <c r="F1487" s="3">
        <f t="shared" si="3"/>
        <v>15</v>
      </c>
    </row>
    <row r="1488">
      <c r="A1488" s="3">
        <f t="shared" ref="A1488:D1488" si="1487">INT(RAND()*6+1)</f>
        <v>1</v>
      </c>
      <c r="B1488" s="3">
        <f t="shared" si="1487"/>
        <v>3</v>
      </c>
      <c r="C1488" s="3">
        <f t="shared" si="1487"/>
        <v>1</v>
      </c>
      <c r="D1488" s="3">
        <f t="shared" si="1487"/>
        <v>6</v>
      </c>
      <c r="E1488" s="2"/>
      <c r="F1488" s="3">
        <f t="shared" si="3"/>
        <v>11</v>
      </c>
    </row>
    <row r="1489">
      <c r="A1489" s="3">
        <f t="shared" ref="A1489:D1489" si="1488">INT(RAND()*6+1)</f>
        <v>1</v>
      </c>
      <c r="B1489" s="3">
        <f t="shared" si="1488"/>
        <v>3</v>
      </c>
      <c r="C1489" s="3">
        <f t="shared" si="1488"/>
        <v>6</v>
      </c>
      <c r="D1489" s="3">
        <f t="shared" si="1488"/>
        <v>6</v>
      </c>
      <c r="E1489" s="2"/>
      <c r="F1489" s="3">
        <f t="shared" si="3"/>
        <v>16</v>
      </c>
    </row>
    <row r="1490">
      <c r="A1490" s="3">
        <f t="shared" ref="A1490:D1490" si="1489">INT(RAND()*6+1)</f>
        <v>3</v>
      </c>
      <c r="B1490" s="3">
        <f t="shared" si="1489"/>
        <v>3</v>
      </c>
      <c r="C1490" s="3">
        <f t="shared" si="1489"/>
        <v>2</v>
      </c>
      <c r="D1490" s="3">
        <f t="shared" si="1489"/>
        <v>4</v>
      </c>
      <c r="E1490" s="2"/>
      <c r="F1490" s="3">
        <f t="shared" si="3"/>
        <v>12</v>
      </c>
    </row>
    <row r="1491">
      <c r="A1491" s="3">
        <f t="shared" ref="A1491:D1491" si="1490">INT(RAND()*6+1)</f>
        <v>6</v>
      </c>
      <c r="B1491" s="3">
        <f t="shared" si="1490"/>
        <v>5</v>
      </c>
      <c r="C1491" s="3">
        <f t="shared" si="1490"/>
        <v>5</v>
      </c>
      <c r="D1491" s="3">
        <f t="shared" si="1490"/>
        <v>6</v>
      </c>
      <c r="E1491" s="2"/>
      <c r="F1491" s="3">
        <f t="shared" si="3"/>
        <v>22</v>
      </c>
    </row>
    <row r="1492">
      <c r="A1492" s="3">
        <f t="shared" ref="A1492:D1492" si="1491">INT(RAND()*6+1)</f>
        <v>4</v>
      </c>
      <c r="B1492" s="3">
        <f t="shared" si="1491"/>
        <v>2</v>
      </c>
      <c r="C1492" s="3">
        <f t="shared" si="1491"/>
        <v>5</v>
      </c>
      <c r="D1492" s="3">
        <f t="shared" si="1491"/>
        <v>5</v>
      </c>
      <c r="E1492" s="2"/>
      <c r="F1492" s="3">
        <f t="shared" si="3"/>
        <v>16</v>
      </c>
    </row>
    <row r="1493">
      <c r="A1493" s="3">
        <f t="shared" ref="A1493:D1493" si="1492">INT(RAND()*6+1)</f>
        <v>4</v>
      </c>
      <c r="B1493" s="3">
        <f t="shared" si="1492"/>
        <v>2</v>
      </c>
      <c r="C1493" s="3">
        <f t="shared" si="1492"/>
        <v>3</v>
      </c>
      <c r="D1493" s="3">
        <f t="shared" si="1492"/>
        <v>4</v>
      </c>
      <c r="E1493" s="2"/>
      <c r="F1493" s="3">
        <f t="shared" si="3"/>
        <v>13</v>
      </c>
    </row>
    <row r="1494">
      <c r="A1494" s="3">
        <f t="shared" ref="A1494:D1494" si="1493">INT(RAND()*6+1)</f>
        <v>5</v>
      </c>
      <c r="B1494" s="3">
        <f t="shared" si="1493"/>
        <v>3</v>
      </c>
      <c r="C1494" s="3">
        <f t="shared" si="1493"/>
        <v>6</v>
      </c>
      <c r="D1494" s="3">
        <f t="shared" si="1493"/>
        <v>4</v>
      </c>
      <c r="E1494" s="2"/>
      <c r="F1494" s="3">
        <f t="shared" si="3"/>
        <v>18</v>
      </c>
    </row>
    <row r="1495">
      <c r="A1495" s="3">
        <f t="shared" ref="A1495:D1495" si="1494">INT(RAND()*6+1)</f>
        <v>6</v>
      </c>
      <c r="B1495" s="3">
        <f t="shared" si="1494"/>
        <v>1</v>
      </c>
      <c r="C1495" s="3">
        <f t="shared" si="1494"/>
        <v>5</v>
      </c>
      <c r="D1495" s="3">
        <f t="shared" si="1494"/>
        <v>3</v>
      </c>
      <c r="E1495" s="2"/>
      <c r="F1495" s="3">
        <f t="shared" si="3"/>
        <v>15</v>
      </c>
    </row>
    <row r="1496">
      <c r="A1496" s="3">
        <f t="shared" ref="A1496:D1496" si="1495">INT(RAND()*6+1)</f>
        <v>3</v>
      </c>
      <c r="B1496" s="3">
        <f t="shared" si="1495"/>
        <v>3</v>
      </c>
      <c r="C1496" s="3">
        <f t="shared" si="1495"/>
        <v>3</v>
      </c>
      <c r="D1496" s="3">
        <f t="shared" si="1495"/>
        <v>3</v>
      </c>
      <c r="E1496" s="2"/>
      <c r="F1496" s="3">
        <f t="shared" si="3"/>
        <v>12</v>
      </c>
    </row>
    <row r="1497">
      <c r="A1497" s="3">
        <f t="shared" ref="A1497:D1497" si="1496">INT(RAND()*6+1)</f>
        <v>4</v>
      </c>
      <c r="B1497" s="3">
        <f t="shared" si="1496"/>
        <v>3</v>
      </c>
      <c r="C1497" s="3">
        <f t="shared" si="1496"/>
        <v>4</v>
      </c>
      <c r="D1497" s="3">
        <f t="shared" si="1496"/>
        <v>5</v>
      </c>
      <c r="E1497" s="2"/>
      <c r="F1497" s="3">
        <f t="shared" si="3"/>
        <v>16</v>
      </c>
    </row>
    <row r="1498">
      <c r="A1498" s="3">
        <f t="shared" ref="A1498:D1498" si="1497">INT(RAND()*6+1)</f>
        <v>4</v>
      </c>
      <c r="B1498" s="3">
        <f t="shared" si="1497"/>
        <v>5</v>
      </c>
      <c r="C1498" s="3">
        <f t="shared" si="1497"/>
        <v>2</v>
      </c>
      <c r="D1498" s="3">
        <f t="shared" si="1497"/>
        <v>2</v>
      </c>
      <c r="E1498" s="2"/>
      <c r="F1498" s="3">
        <f t="shared" si="3"/>
        <v>13</v>
      </c>
    </row>
    <row r="1499">
      <c r="A1499" s="3">
        <f t="shared" ref="A1499:D1499" si="1498">INT(RAND()*6+1)</f>
        <v>1</v>
      </c>
      <c r="B1499" s="3">
        <f t="shared" si="1498"/>
        <v>2</v>
      </c>
      <c r="C1499" s="3">
        <f t="shared" si="1498"/>
        <v>1</v>
      </c>
      <c r="D1499" s="3">
        <f t="shared" si="1498"/>
        <v>3</v>
      </c>
      <c r="E1499" s="2"/>
      <c r="F1499" s="3">
        <f t="shared" si="3"/>
        <v>7</v>
      </c>
    </row>
    <row r="1500">
      <c r="A1500" s="3">
        <f t="shared" ref="A1500:D1500" si="1499">INT(RAND()*6+1)</f>
        <v>1</v>
      </c>
      <c r="B1500" s="3">
        <f t="shared" si="1499"/>
        <v>6</v>
      </c>
      <c r="C1500" s="3">
        <f t="shared" si="1499"/>
        <v>4</v>
      </c>
      <c r="D1500" s="3">
        <f t="shared" si="1499"/>
        <v>2</v>
      </c>
      <c r="E1500" s="2"/>
      <c r="F1500" s="3">
        <f t="shared" si="3"/>
        <v>13</v>
      </c>
    </row>
    <row r="1501">
      <c r="A1501" s="3">
        <f t="shared" ref="A1501:D1501" si="1500">INT(RAND()*6+1)</f>
        <v>1</v>
      </c>
      <c r="B1501" s="3">
        <f t="shared" si="1500"/>
        <v>2</v>
      </c>
      <c r="C1501" s="3">
        <f t="shared" si="1500"/>
        <v>2</v>
      </c>
      <c r="D1501" s="3">
        <f t="shared" si="1500"/>
        <v>5</v>
      </c>
      <c r="E1501" s="2"/>
      <c r="F1501" s="3">
        <f t="shared" si="3"/>
        <v>10</v>
      </c>
    </row>
    <row r="1502">
      <c r="A1502" s="3">
        <f t="shared" ref="A1502:D1502" si="1501">INT(RAND()*6+1)</f>
        <v>3</v>
      </c>
      <c r="B1502" s="3">
        <f t="shared" si="1501"/>
        <v>2</v>
      </c>
      <c r="C1502" s="3">
        <f t="shared" si="1501"/>
        <v>6</v>
      </c>
      <c r="D1502" s="3">
        <f t="shared" si="1501"/>
        <v>5</v>
      </c>
      <c r="E1502" s="2"/>
      <c r="F1502" s="3">
        <f t="shared" si="3"/>
        <v>16</v>
      </c>
    </row>
    <row r="1503">
      <c r="A1503" s="3">
        <f t="shared" ref="A1503:D1503" si="1502">INT(RAND()*6+1)</f>
        <v>2</v>
      </c>
      <c r="B1503" s="3">
        <f t="shared" si="1502"/>
        <v>6</v>
      </c>
      <c r="C1503" s="3">
        <f t="shared" si="1502"/>
        <v>4</v>
      </c>
      <c r="D1503" s="3">
        <f t="shared" si="1502"/>
        <v>4</v>
      </c>
      <c r="E1503" s="2"/>
      <c r="F1503" s="3">
        <f t="shared" si="3"/>
        <v>16</v>
      </c>
    </row>
    <row r="1504">
      <c r="A1504" s="3">
        <f t="shared" ref="A1504:D1504" si="1503">INT(RAND()*6+1)</f>
        <v>1</v>
      </c>
      <c r="B1504" s="3">
        <f t="shared" si="1503"/>
        <v>3</v>
      </c>
      <c r="C1504" s="3">
        <f t="shared" si="1503"/>
        <v>4</v>
      </c>
      <c r="D1504" s="3">
        <f t="shared" si="1503"/>
        <v>4</v>
      </c>
      <c r="E1504" s="2"/>
      <c r="F1504" s="3">
        <f t="shared" si="3"/>
        <v>12</v>
      </c>
    </row>
    <row r="1505">
      <c r="A1505" s="3">
        <f t="shared" ref="A1505:D1505" si="1504">INT(RAND()*6+1)</f>
        <v>3</v>
      </c>
      <c r="B1505" s="3">
        <f t="shared" si="1504"/>
        <v>4</v>
      </c>
      <c r="C1505" s="3">
        <f t="shared" si="1504"/>
        <v>5</v>
      </c>
      <c r="D1505" s="3">
        <f t="shared" si="1504"/>
        <v>3</v>
      </c>
      <c r="E1505" s="2"/>
      <c r="F1505" s="3">
        <f t="shared" si="3"/>
        <v>15</v>
      </c>
    </row>
    <row r="1506">
      <c r="A1506" s="3">
        <f t="shared" ref="A1506:D1506" si="1505">INT(RAND()*6+1)</f>
        <v>5</v>
      </c>
      <c r="B1506" s="3">
        <f t="shared" si="1505"/>
        <v>1</v>
      </c>
      <c r="C1506" s="3">
        <f t="shared" si="1505"/>
        <v>3</v>
      </c>
      <c r="D1506" s="3">
        <f t="shared" si="1505"/>
        <v>5</v>
      </c>
      <c r="E1506" s="2"/>
      <c r="F1506" s="3">
        <f t="shared" si="3"/>
        <v>14</v>
      </c>
    </row>
    <row r="1507">
      <c r="A1507" s="3">
        <f t="shared" ref="A1507:D1507" si="1506">INT(RAND()*6+1)</f>
        <v>4</v>
      </c>
      <c r="B1507" s="3">
        <f t="shared" si="1506"/>
        <v>6</v>
      </c>
      <c r="C1507" s="3">
        <f t="shared" si="1506"/>
        <v>2</v>
      </c>
      <c r="D1507" s="3">
        <f t="shared" si="1506"/>
        <v>3</v>
      </c>
      <c r="E1507" s="2"/>
      <c r="F1507" s="3">
        <f t="shared" si="3"/>
        <v>15</v>
      </c>
    </row>
    <row r="1508">
      <c r="A1508" s="3">
        <f t="shared" ref="A1508:D1508" si="1507">INT(RAND()*6+1)</f>
        <v>4</v>
      </c>
      <c r="B1508" s="3">
        <f t="shared" si="1507"/>
        <v>1</v>
      </c>
      <c r="C1508" s="3">
        <f t="shared" si="1507"/>
        <v>3</v>
      </c>
      <c r="D1508" s="3">
        <f t="shared" si="1507"/>
        <v>6</v>
      </c>
      <c r="E1508" s="2"/>
      <c r="F1508" s="3">
        <f t="shared" si="3"/>
        <v>14</v>
      </c>
    </row>
    <row r="1509">
      <c r="A1509" s="3">
        <f t="shared" ref="A1509:D1509" si="1508">INT(RAND()*6+1)</f>
        <v>5</v>
      </c>
      <c r="B1509" s="3">
        <f t="shared" si="1508"/>
        <v>5</v>
      </c>
      <c r="C1509" s="3">
        <f t="shared" si="1508"/>
        <v>2</v>
      </c>
      <c r="D1509" s="3">
        <f t="shared" si="1508"/>
        <v>1</v>
      </c>
      <c r="E1509" s="2"/>
      <c r="F1509" s="3">
        <f t="shared" si="3"/>
        <v>13</v>
      </c>
    </row>
    <row r="1510">
      <c r="A1510" s="3">
        <f t="shared" ref="A1510:D1510" si="1509">INT(RAND()*6+1)</f>
        <v>6</v>
      </c>
      <c r="B1510" s="3">
        <f t="shared" si="1509"/>
        <v>1</v>
      </c>
      <c r="C1510" s="3">
        <f t="shared" si="1509"/>
        <v>3</v>
      </c>
      <c r="D1510" s="3">
        <f t="shared" si="1509"/>
        <v>6</v>
      </c>
      <c r="E1510" s="2"/>
      <c r="F1510" s="3">
        <f t="shared" si="3"/>
        <v>16</v>
      </c>
    </row>
    <row r="1511">
      <c r="A1511" s="3">
        <f t="shared" ref="A1511:D1511" si="1510">INT(RAND()*6+1)</f>
        <v>6</v>
      </c>
      <c r="B1511" s="3">
        <f t="shared" si="1510"/>
        <v>6</v>
      </c>
      <c r="C1511" s="3">
        <f t="shared" si="1510"/>
        <v>6</v>
      </c>
      <c r="D1511" s="3">
        <f t="shared" si="1510"/>
        <v>3</v>
      </c>
      <c r="E1511" s="2"/>
      <c r="F1511" s="3">
        <f t="shared" si="3"/>
        <v>21</v>
      </c>
    </row>
    <row r="1512">
      <c r="A1512" s="3">
        <f t="shared" ref="A1512:D1512" si="1511">INT(RAND()*6+1)</f>
        <v>3</v>
      </c>
      <c r="B1512" s="3">
        <f t="shared" si="1511"/>
        <v>2</v>
      </c>
      <c r="C1512" s="3">
        <f t="shared" si="1511"/>
        <v>6</v>
      </c>
      <c r="D1512" s="3">
        <f t="shared" si="1511"/>
        <v>2</v>
      </c>
      <c r="E1512" s="2"/>
      <c r="F1512" s="3">
        <f t="shared" si="3"/>
        <v>13</v>
      </c>
    </row>
    <row r="1513">
      <c r="A1513" s="3">
        <f t="shared" ref="A1513:D1513" si="1512">INT(RAND()*6+1)</f>
        <v>3</v>
      </c>
      <c r="B1513" s="3">
        <f t="shared" si="1512"/>
        <v>1</v>
      </c>
      <c r="C1513" s="3">
        <f t="shared" si="1512"/>
        <v>2</v>
      </c>
      <c r="D1513" s="3">
        <f t="shared" si="1512"/>
        <v>4</v>
      </c>
      <c r="E1513" s="2"/>
      <c r="F1513" s="3">
        <f t="shared" si="3"/>
        <v>10</v>
      </c>
    </row>
    <row r="1514">
      <c r="A1514" s="3">
        <f t="shared" ref="A1514:D1514" si="1513">INT(RAND()*6+1)</f>
        <v>6</v>
      </c>
      <c r="B1514" s="3">
        <f t="shared" si="1513"/>
        <v>4</v>
      </c>
      <c r="C1514" s="3">
        <f t="shared" si="1513"/>
        <v>3</v>
      </c>
      <c r="D1514" s="3">
        <f t="shared" si="1513"/>
        <v>6</v>
      </c>
      <c r="E1514" s="2"/>
      <c r="F1514" s="3">
        <f t="shared" si="3"/>
        <v>19</v>
      </c>
    </row>
    <row r="1515">
      <c r="A1515" s="3">
        <f t="shared" ref="A1515:D1515" si="1514">INT(RAND()*6+1)</f>
        <v>3</v>
      </c>
      <c r="B1515" s="3">
        <f t="shared" si="1514"/>
        <v>3</v>
      </c>
      <c r="C1515" s="3">
        <f t="shared" si="1514"/>
        <v>2</v>
      </c>
      <c r="D1515" s="3">
        <f t="shared" si="1514"/>
        <v>6</v>
      </c>
      <c r="E1515" s="2"/>
      <c r="F1515" s="3">
        <f t="shared" si="3"/>
        <v>14</v>
      </c>
    </row>
    <row r="1516">
      <c r="A1516" s="3">
        <f t="shared" ref="A1516:D1516" si="1515">INT(RAND()*6+1)</f>
        <v>4</v>
      </c>
      <c r="B1516" s="3">
        <f t="shared" si="1515"/>
        <v>4</v>
      </c>
      <c r="C1516" s="3">
        <f t="shared" si="1515"/>
        <v>1</v>
      </c>
      <c r="D1516" s="3">
        <f t="shared" si="1515"/>
        <v>5</v>
      </c>
      <c r="E1516" s="2"/>
      <c r="F1516" s="3">
        <f t="shared" si="3"/>
        <v>14</v>
      </c>
    </row>
    <row r="1517">
      <c r="A1517" s="3">
        <f t="shared" ref="A1517:D1517" si="1516">INT(RAND()*6+1)</f>
        <v>1</v>
      </c>
      <c r="B1517" s="3">
        <f t="shared" si="1516"/>
        <v>2</v>
      </c>
      <c r="C1517" s="3">
        <f t="shared" si="1516"/>
        <v>6</v>
      </c>
      <c r="D1517" s="3">
        <f t="shared" si="1516"/>
        <v>1</v>
      </c>
      <c r="E1517" s="2"/>
      <c r="F1517" s="3">
        <f t="shared" si="3"/>
        <v>10</v>
      </c>
    </row>
    <row r="1518">
      <c r="A1518" s="3">
        <f t="shared" ref="A1518:D1518" si="1517">INT(RAND()*6+1)</f>
        <v>2</v>
      </c>
      <c r="B1518" s="3">
        <f t="shared" si="1517"/>
        <v>3</v>
      </c>
      <c r="C1518" s="3">
        <f t="shared" si="1517"/>
        <v>3</v>
      </c>
      <c r="D1518" s="3">
        <f t="shared" si="1517"/>
        <v>1</v>
      </c>
      <c r="E1518" s="2"/>
      <c r="F1518" s="3">
        <f t="shared" si="3"/>
        <v>9</v>
      </c>
    </row>
    <row r="1519">
      <c r="A1519" s="3">
        <f t="shared" ref="A1519:D1519" si="1518">INT(RAND()*6+1)</f>
        <v>6</v>
      </c>
      <c r="B1519" s="3">
        <f t="shared" si="1518"/>
        <v>5</v>
      </c>
      <c r="C1519" s="3">
        <f t="shared" si="1518"/>
        <v>5</v>
      </c>
      <c r="D1519" s="3">
        <f t="shared" si="1518"/>
        <v>2</v>
      </c>
      <c r="E1519" s="2"/>
      <c r="F1519" s="3">
        <f t="shared" si="3"/>
        <v>18</v>
      </c>
    </row>
    <row r="1520">
      <c r="A1520" s="3">
        <f t="shared" ref="A1520:D1520" si="1519">INT(RAND()*6+1)</f>
        <v>1</v>
      </c>
      <c r="B1520" s="3">
        <f t="shared" si="1519"/>
        <v>5</v>
      </c>
      <c r="C1520" s="3">
        <f t="shared" si="1519"/>
        <v>6</v>
      </c>
      <c r="D1520" s="3">
        <f t="shared" si="1519"/>
        <v>6</v>
      </c>
      <c r="E1520" s="2"/>
      <c r="F1520" s="3">
        <f t="shared" si="3"/>
        <v>18</v>
      </c>
    </row>
    <row r="1521">
      <c r="A1521" s="3">
        <f t="shared" ref="A1521:D1521" si="1520">INT(RAND()*6+1)</f>
        <v>2</v>
      </c>
      <c r="B1521" s="3">
        <f t="shared" si="1520"/>
        <v>2</v>
      </c>
      <c r="C1521" s="3">
        <f t="shared" si="1520"/>
        <v>3</v>
      </c>
      <c r="D1521" s="3">
        <f t="shared" si="1520"/>
        <v>6</v>
      </c>
      <c r="E1521" s="2"/>
      <c r="F1521" s="3">
        <f t="shared" si="3"/>
        <v>13</v>
      </c>
    </row>
    <row r="1522">
      <c r="A1522" s="3">
        <f t="shared" ref="A1522:D1522" si="1521">INT(RAND()*6+1)</f>
        <v>6</v>
      </c>
      <c r="B1522" s="3">
        <f t="shared" si="1521"/>
        <v>6</v>
      </c>
      <c r="C1522" s="3">
        <f t="shared" si="1521"/>
        <v>2</v>
      </c>
      <c r="D1522" s="3">
        <f t="shared" si="1521"/>
        <v>1</v>
      </c>
      <c r="E1522" s="2"/>
      <c r="F1522" s="3">
        <f t="shared" si="3"/>
        <v>15</v>
      </c>
    </row>
    <row r="1523">
      <c r="A1523" s="3">
        <f t="shared" ref="A1523:D1523" si="1522">INT(RAND()*6+1)</f>
        <v>2</v>
      </c>
      <c r="B1523" s="3">
        <f t="shared" si="1522"/>
        <v>2</v>
      </c>
      <c r="C1523" s="3">
        <f t="shared" si="1522"/>
        <v>6</v>
      </c>
      <c r="D1523" s="3">
        <f t="shared" si="1522"/>
        <v>5</v>
      </c>
      <c r="E1523" s="2"/>
      <c r="F1523" s="3">
        <f t="shared" si="3"/>
        <v>15</v>
      </c>
    </row>
    <row r="1524">
      <c r="A1524" s="3">
        <f t="shared" ref="A1524:D1524" si="1523">INT(RAND()*6+1)</f>
        <v>1</v>
      </c>
      <c r="B1524" s="3">
        <f t="shared" si="1523"/>
        <v>4</v>
      </c>
      <c r="C1524" s="3">
        <f t="shared" si="1523"/>
        <v>2</v>
      </c>
      <c r="D1524" s="3">
        <f t="shared" si="1523"/>
        <v>5</v>
      </c>
      <c r="E1524" s="2"/>
      <c r="F1524" s="3">
        <f t="shared" si="3"/>
        <v>12</v>
      </c>
    </row>
    <row r="1525">
      <c r="A1525" s="3">
        <f t="shared" ref="A1525:D1525" si="1524">INT(RAND()*6+1)</f>
        <v>5</v>
      </c>
      <c r="B1525" s="3">
        <f t="shared" si="1524"/>
        <v>4</v>
      </c>
      <c r="C1525" s="3">
        <f t="shared" si="1524"/>
        <v>3</v>
      </c>
      <c r="D1525" s="3">
        <f t="shared" si="1524"/>
        <v>6</v>
      </c>
      <c r="E1525" s="2"/>
      <c r="F1525" s="3">
        <f t="shared" si="3"/>
        <v>18</v>
      </c>
    </row>
    <row r="1526">
      <c r="A1526" s="3">
        <f t="shared" ref="A1526:D1526" si="1525">INT(RAND()*6+1)</f>
        <v>4</v>
      </c>
      <c r="B1526" s="3">
        <f t="shared" si="1525"/>
        <v>2</v>
      </c>
      <c r="C1526" s="3">
        <f t="shared" si="1525"/>
        <v>3</v>
      </c>
      <c r="D1526" s="3">
        <f t="shared" si="1525"/>
        <v>6</v>
      </c>
      <c r="E1526" s="2"/>
      <c r="F1526" s="3">
        <f t="shared" si="3"/>
        <v>15</v>
      </c>
    </row>
    <row r="1527">
      <c r="A1527" s="3">
        <f t="shared" ref="A1527:D1527" si="1526">INT(RAND()*6+1)</f>
        <v>4</v>
      </c>
      <c r="B1527" s="3">
        <f t="shared" si="1526"/>
        <v>4</v>
      </c>
      <c r="C1527" s="3">
        <f t="shared" si="1526"/>
        <v>2</v>
      </c>
      <c r="D1527" s="3">
        <f t="shared" si="1526"/>
        <v>1</v>
      </c>
      <c r="E1527" s="2"/>
      <c r="F1527" s="3">
        <f t="shared" si="3"/>
        <v>11</v>
      </c>
    </row>
    <row r="1528">
      <c r="A1528" s="3">
        <f t="shared" ref="A1528:D1528" si="1527">INT(RAND()*6+1)</f>
        <v>1</v>
      </c>
      <c r="B1528" s="3">
        <f t="shared" si="1527"/>
        <v>3</v>
      </c>
      <c r="C1528" s="3">
        <f t="shared" si="1527"/>
        <v>1</v>
      </c>
      <c r="D1528" s="3">
        <f t="shared" si="1527"/>
        <v>1</v>
      </c>
      <c r="E1528" s="2"/>
      <c r="F1528" s="3">
        <f t="shared" si="3"/>
        <v>6</v>
      </c>
    </row>
    <row r="1529">
      <c r="A1529" s="3">
        <f t="shared" ref="A1529:D1529" si="1528">INT(RAND()*6+1)</f>
        <v>2</v>
      </c>
      <c r="B1529" s="3">
        <f t="shared" si="1528"/>
        <v>5</v>
      </c>
      <c r="C1529" s="3">
        <f t="shared" si="1528"/>
        <v>1</v>
      </c>
      <c r="D1529" s="3">
        <f t="shared" si="1528"/>
        <v>4</v>
      </c>
      <c r="E1529" s="2"/>
      <c r="F1529" s="3">
        <f t="shared" si="3"/>
        <v>12</v>
      </c>
    </row>
    <row r="1530">
      <c r="A1530" s="3">
        <f t="shared" ref="A1530:D1530" si="1529">INT(RAND()*6+1)</f>
        <v>6</v>
      </c>
      <c r="B1530" s="3">
        <f t="shared" si="1529"/>
        <v>4</v>
      </c>
      <c r="C1530" s="3">
        <f t="shared" si="1529"/>
        <v>6</v>
      </c>
      <c r="D1530" s="3">
        <f t="shared" si="1529"/>
        <v>3</v>
      </c>
      <c r="E1530" s="2"/>
      <c r="F1530" s="3">
        <f t="shared" si="3"/>
        <v>19</v>
      </c>
    </row>
    <row r="1531">
      <c r="A1531" s="3">
        <f t="shared" ref="A1531:D1531" si="1530">INT(RAND()*6+1)</f>
        <v>2</v>
      </c>
      <c r="B1531" s="3">
        <f t="shared" si="1530"/>
        <v>6</v>
      </c>
      <c r="C1531" s="3">
        <f t="shared" si="1530"/>
        <v>6</v>
      </c>
      <c r="D1531" s="3">
        <f t="shared" si="1530"/>
        <v>6</v>
      </c>
      <c r="E1531" s="2"/>
      <c r="F1531" s="3">
        <f t="shared" si="3"/>
        <v>20</v>
      </c>
    </row>
    <row r="1532">
      <c r="A1532" s="3">
        <f t="shared" ref="A1532:D1532" si="1531">INT(RAND()*6+1)</f>
        <v>6</v>
      </c>
      <c r="B1532" s="3">
        <f t="shared" si="1531"/>
        <v>2</v>
      </c>
      <c r="C1532" s="3">
        <f t="shared" si="1531"/>
        <v>1</v>
      </c>
      <c r="D1532" s="3">
        <f t="shared" si="1531"/>
        <v>1</v>
      </c>
      <c r="E1532" s="2"/>
      <c r="F1532" s="3">
        <f t="shared" si="3"/>
        <v>10</v>
      </c>
    </row>
    <row r="1533">
      <c r="A1533" s="3">
        <f t="shared" ref="A1533:D1533" si="1532">INT(RAND()*6+1)</f>
        <v>4</v>
      </c>
      <c r="B1533" s="3">
        <f t="shared" si="1532"/>
        <v>4</v>
      </c>
      <c r="C1533" s="3">
        <f t="shared" si="1532"/>
        <v>5</v>
      </c>
      <c r="D1533" s="3">
        <f t="shared" si="1532"/>
        <v>4</v>
      </c>
      <c r="E1533" s="2"/>
      <c r="F1533" s="3">
        <f t="shared" si="3"/>
        <v>17</v>
      </c>
    </row>
    <row r="1534">
      <c r="A1534" s="3">
        <f t="shared" ref="A1534:D1534" si="1533">INT(RAND()*6+1)</f>
        <v>1</v>
      </c>
      <c r="B1534" s="3">
        <f t="shared" si="1533"/>
        <v>5</v>
      </c>
      <c r="C1534" s="3">
        <f t="shared" si="1533"/>
        <v>6</v>
      </c>
      <c r="D1534" s="3">
        <f t="shared" si="1533"/>
        <v>5</v>
      </c>
      <c r="E1534" s="2"/>
      <c r="F1534" s="3">
        <f t="shared" si="3"/>
        <v>17</v>
      </c>
    </row>
    <row r="1535">
      <c r="A1535" s="3">
        <f t="shared" ref="A1535:D1535" si="1534">INT(RAND()*6+1)</f>
        <v>6</v>
      </c>
      <c r="B1535" s="3">
        <f t="shared" si="1534"/>
        <v>1</v>
      </c>
      <c r="C1535" s="3">
        <f t="shared" si="1534"/>
        <v>4</v>
      </c>
      <c r="D1535" s="3">
        <f t="shared" si="1534"/>
        <v>2</v>
      </c>
      <c r="E1535" s="2"/>
      <c r="F1535" s="3">
        <f t="shared" si="3"/>
        <v>13</v>
      </c>
    </row>
    <row r="1536">
      <c r="A1536" s="3">
        <f t="shared" ref="A1536:D1536" si="1535">INT(RAND()*6+1)</f>
        <v>5</v>
      </c>
      <c r="B1536" s="3">
        <f t="shared" si="1535"/>
        <v>4</v>
      </c>
      <c r="C1536" s="3">
        <f t="shared" si="1535"/>
        <v>1</v>
      </c>
      <c r="D1536" s="3">
        <f t="shared" si="1535"/>
        <v>3</v>
      </c>
      <c r="E1536" s="2"/>
      <c r="F1536" s="3">
        <f t="shared" si="3"/>
        <v>13</v>
      </c>
    </row>
    <row r="1537">
      <c r="A1537" s="3">
        <f t="shared" ref="A1537:D1537" si="1536">INT(RAND()*6+1)</f>
        <v>6</v>
      </c>
      <c r="B1537" s="3">
        <f t="shared" si="1536"/>
        <v>1</v>
      </c>
      <c r="C1537" s="3">
        <f t="shared" si="1536"/>
        <v>4</v>
      </c>
      <c r="D1537" s="3">
        <f t="shared" si="1536"/>
        <v>4</v>
      </c>
      <c r="E1537" s="2"/>
      <c r="F1537" s="3">
        <f t="shared" si="3"/>
        <v>15</v>
      </c>
    </row>
    <row r="1538">
      <c r="A1538" s="3">
        <f t="shared" ref="A1538:D1538" si="1537">INT(RAND()*6+1)</f>
        <v>5</v>
      </c>
      <c r="B1538" s="3">
        <f t="shared" si="1537"/>
        <v>1</v>
      </c>
      <c r="C1538" s="3">
        <f t="shared" si="1537"/>
        <v>4</v>
      </c>
      <c r="D1538" s="3">
        <f t="shared" si="1537"/>
        <v>2</v>
      </c>
      <c r="E1538" s="2"/>
      <c r="F1538" s="3">
        <f t="shared" si="3"/>
        <v>12</v>
      </c>
    </row>
    <row r="1539">
      <c r="A1539" s="3">
        <f t="shared" ref="A1539:D1539" si="1538">INT(RAND()*6+1)</f>
        <v>3</v>
      </c>
      <c r="B1539" s="3">
        <f t="shared" si="1538"/>
        <v>1</v>
      </c>
      <c r="C1539" s="3">
        <f t="shared" si="1538"/>
        <v>6</v>
      </c>
      <c r="D1539" s="3">
        <f t="shared" si="1538"/>
        <v>1</v>
      </c>
      <c r="E1539" s="2"/>
      <c r="F1539" s="3">
        <f t="shared" si="3"/>
        <v>11</v>
      </c>
    </row>
    <row r="1540">
      <c r="A1540" s="3">
        <f t="shared" ref="A1540:D1540" si="1539">INT(RAND()*6+1)</f>
        <v>3</v>
      </c>
      <c r="B1540" s="3">
        <f t="shared" si="1539"/>
        <v>4</v>
      </c>
      <c r="C1540" s="3">
        <f t="shared" si="1539"/>
        <v>4</v>
      </c>
      <c r="D1540" s="3">
        <f t="shared" si="1539"/>
        <v>4</v>
      </c>
      <c r="E1540" s="2"/>
      <c r="F1540" s="3">
        <f t="shared" si="3"/>
        <v>15</v>
      </c>
    </row>
    <row r="1541">
      <c r="A1541" s="3">
        <f t="shared" ref="A1541:D1541" si="1540">INT(RAND()*6+1)</f>
        <v>5</v>
      </c>
      <c r="B1541" s="3">
        <f t="shared" si="1540"/>
        <v>6</v>
      </c>
      <c r="C1541" s="3">
        <f t="shared" si="1540"/>
        <v>2</v>
      </c>
      <c r="D1541" s="3">
        <f t="shared" si="1540"/>
        <v>5</v>
      </c>
      <c r="E1541" s="2"/>
      <c r="F1541" s="3">
        <f t="shared" si="3"/>
        <v>18</v>
      </c>
    </row>
    <row r="1542">
      <c r="A1542" s="3">
        <f t="shared" ref="A1542:D1542" si="1541">INT(RAND()*6+1)</f>
        <v>2</v>
      </c>
      <c r="B1542" s="3">
        <f t="shared" si="1541"/>
        <v>5</v>
      </c>
      <c r="C1542" s="3">
        <f t="shared" si="1541"/>
        <v>1</v>
      </c>
      <c r="D1542" s="3">
        <f t="shared" si="1541"/>
        <v>4</v>
      </c>
      <c r="E1542" s="2"/>
      <c r="F1542" s="3">
        <f t="shared" si="3"/>
        <v>12</v>
      </c>
    </row>
    <row r="1543">
      <c r="A1543" s="3">
        <f t="shared" ref="A1543:D1543" si="1542">INT(RAND()*6+1)</f>
        <v>1</v>
      </c>
      <c r="B1543" s="3">
        <f t="shared" si="1542"/>
        <v>6</v>
      </c>
      <c r="C1543" s="3">
        <f t="shared" si="1542"/>
        <v>3</v>
      </c>
      <c r="D1543" s="3">
        <f t="shared" si="1542"/>
        <v>3</v>
      </c>
      <c r="E1543" s="2"/>
      <c r="F1543" s="3">
        <f t="shared" si="3"/>
        <v>13</v>
      </c>
    </row>
    <row r="1544">
      <c r="A1544" s="3">
        <f t="shared" ref="A1544:D1544" si="1543">INT(RAND()*6+1)</f>
        <v>4</v>
      </c>
      <c r="B1544" s="3">
        <f t="shared" si="1543"/>
        <v>4</v>
      </c>
      <c r="C1544" s="3">
        <f t="shared" si="1543"/>
        <v>3</v>
      </c>
      <c r="D1544" s="3">
        <f t="shared" si="1543"/>
        <v>2</v>
      </c>
      <c r="E1544" s="2"/>
      <c r="F1544" s="3">
        <f t="shared" si="3"/>
        <v>13</v>
      </c>
    </row>
    <row r="1545">
      <c r="A1545" s="3">
        <f t="shared" ref="A1545:D1545" si="1544">INT(RAND()*6+1)</f>
        <v>3</v>
      </c>
      <c r="B1545" s="3">
        <f t="shared" si="1544"/>
        <v>5</v>
      </c>
      <c r="C1545" s="3">
        <f t="shared" si="1544"/>
        <v>3</v>
      </c>
      <c r="D1545" s="3">
        <f t="shared" si="1544"/>
        <v>2</v>
      </c>
      <c r="E1545" s="2"/>
      <c r="F1545" s="3">
        <f t="shared" si="3"/>
        <v>13</v>
      </c>
    </row>
    <row r="1546">
      <c r="A1546" s="3">
        <f t="shared" ref="A1546:D1546" si="1545">INT(RAND()*6+1)</f>
        <v>4</v>
      </c>
      <c r="B1546" s="3">
        <f t="shared" si="1545"/>
        <v>5</v>
      </c>
      <c r="C1546" s="3">
        <f t="shared" si="1545"/>
        <v>4</v>
      </c>
      <c r="D1546" s="3">
        <f t="shared" si="1545"/>
        <v>5</v>
      </c>
      <c r="E1546" s="2"/>
      <c r="F1546" s="3">
        <f t="shared" si="3"/>
        <v>18</v>
      </c>
    </row>
    <row r="1547">
      <c r="A1547" s="3">
        <f t="shared" ref="A1547:D1547" si="1546">INT(RAND()*6+1)</f>
        <v>3</v>
      </c>
      <c r="B1547" s="3">
        <f t="shared" si="1546"/>
        <v>3</v>
      </c>
      <c r="C1547" s="3">
        <f t="shared" si="1546"/>
        <v>6</v>
      </c>
      <c r="D1547" s="3">
        <f t="shared" si="1546"/>
        <v>2</v>
      </c>
      <c r="E1547" s="2"/>
      <c r="F1547" s="3">
        <f t="shared" si="3"/>
        <v>14</v>
      </c>
    </row>
    <row r="1548">
      <c r="A1548" s="3">
        <f t="shared" ref="A1548:D1548" si="1547">INT(RAND()*6+1)</f>
        <v>5</v>
      </c>
      <c r="B1548" s="3">
        <f t="shared" si="1547"/>
        <v>6</v>
      </c>
      <c r="C1548" s="3">
        <f t="shared" si="1547"/>
        <v>5</v>
      </c>
      <c r="D1548" s="3">
        <f t="shared" si="1547"/>
        <v>1</v>
      </c>
      <c r="E1548" s="2"/>
      <c r="F1548" s="3">
        <f t="shared" si="3"/>
        <v>17</v>
      </c>
    </row>
    <row r="1549">
      <c r="A1549" s="3">
        <f t="shared" ref="A1549:D1549" si="1548">INT(RAND()*6+1)</f>
        <v>4</v>
      </c>
      <c r="B1549" s="3">
        <f t="shared" si="1548"/>
        <v>2</v>
      </c>
      <c r="C1549" s="3">
        <f t="shared" si="1548"/>
        <v>4</v>
      </c>
      <c r="D1549" s="3">
        <f t="shared" si="1548"/>
        <v>2</v>
      </c>
      <c r="E1549" s="2"/>
      <c r="F1549" s="3">
        <f t="shared" si="3"/>
        <v>12</v>
      </c>
    </row>
    <row r="1550">
      <c r="A1550" s="3">
        <f t="shared" ref="A1550:D1550" si="1549">INT(RAND()*6+1)</f>
        <v>6</v>
      </c>
      <c r="B1550" s="3">
        <f t="shared" si="1549"/>
        <v>6</v>
      </c>
      <c r="C1550" s="3">
        <f t="shared" si="1549"/>
        <v>3</v>
      </c>
      <c r="D1550" s="3">
        <f t="shared" si="1549"/>
        <v>3</v>
      </c>
      <c r="E1550" s="2"/>
      <c r="F1550" s="3">
        <f t="shared" si="3"/>
        <v>18</v>
      </c>
    </row>
    <row r="1551">
      <c r="A1551" s="3">
        <f t="shared" ref="A1551:D1551" si="1550">INT(RAND()*6+1)</f>
        <v>4</v>
      </c>
      <c r="B1551" s="3">
        <f t="shared" si="1550"/>
        <v>2</v>
      </c>
      <c r="C1551" s="3">
        <f t="shared" si="1550"/>
        <v>4</v>
      </c>
      <c r="D1551" s="3">
        <f t="shared" si="1550"/>
        <v>4</v>
      </c>
      <c r="E1551" s="2"/>
      <c r="F1551" s="3">
        <f t="shared" si="3"/>
        <v>14</v>
      </c>
    </row>
    <row r="1552">
      <c r="A1552" s="3">
        <f t="shared" ref="A1552:D1552" si="1551">INT(RAND()*6+1)</f>
        <v>2</v>
      </c>
      <c r="B1552" s="3">
        <f t="shared" si="1551"/>
        <v>5</v>
      </c>
      <c r="C1552" s="3">
        <f t="shared" si="1551"/>
        <v>6</v>
      </c>
      <c r="D1552" s="3">
        <f t="shared" si="1551"/>
        <v>3</v>
      </c>
      <c r="E1552" s="2"/>
      <c r="F1552" s="3">
        <f t="shared" si="3"/>
        <v>16</v>
      </c>
    </row>
    <row r="1553">
      <c r="A1553" s="3">
        <f t="shared" ref="A1553:D1553" si="1552">INT(RAND()*6+1)</f>
        <v>6</v>
      </c>
      <c r="B1553" s="3">
        <f t="shared" si="1552"/>
        <v>1</v>
      </c>
      <c r="C1553" s="3">
        <f t="shared" si="1552"/>
        <v>4</v>
      </c>
      <c r="D1553" s="3">
        <f t="shared" si="1552"/>
        <v>2</v>
      </c>
      <c r="E1553" s="2"/>
      <c r="F1553" s="3">
        <f t="shared" si="3"/>
        <v>13</v>
      </c>
    </row>
    <row r="1554">
      <c r="A1554" s="3">
        <f t="shared" ref="A1554:D1554" si="1553">INT(RAND()*6+1)</f>
        <v>4</v>
      </c>
      <c r="B1554" s="3">
        <f t="shared" si="1553"/>
        <v>6</v>
      </c>
      <c r="C1554" s="3">
        <f t="shared" si="1553"/>
        <v>6</v>
      </c>
      <c r="D1554" s="3">
        <f t="shared" si="1553"/>
        <v>2</v>
      </c>
      <c r="E1554" s="2"/>
      <c r="F1554" s="3">
        <f t="shared" si="3"/>
        <v>18</v>
      </c>
    </row>
    <row r="1555">
      <c r="A1555" s="3">
        <f t="shared" ref="A1555:D1555" si="1554">INT(RAND()*6+1)</f>
        <v>6</v>
      </c>
      <c r="B1555" s="3">
        <f t="shared" si="1554"/>
        <v>2</v>
      </c>
      <c r="C1555" s="3">
        <f t="shared" si="1554"/>
        <v>2</v>
      </c>
      <c r="D1555" s="3">
        <f t="shared" si="1554"/>
        <v>5</v>
      </c>
      <c r="E1555" s="2"/>
      <c r="F1555" s="3">
        <f t="shared" si="3"/>
        <v>15</v>
      </c>
    </row>
    <row r="1556">
      <c r="A1556" s="3">
        <f t="shared" ref="A1556:D1556" si="1555">INT(RAND()*6+1)</f>
        <v>6</v>
      </c>
      <c r="B1556" s="3">
        <f t="shared" si="1555"/>
        <v>2</v>
      </c>
      <c r="C1556" s="3">
        <f t="shared" si="1555"/>
        <v>6</v>
      </c>
      <c r="D1556" s="3">
        <f t="shared" si="1555"/>
        <v>4</v>
      </c>
      <c r="E1556" s="2"/>
      <c r="F1556" s="3">
        <f t="shared" si="3"/>
        <v>18</v>
      </c>
    </row>
    <row r="1557">
      <c r="A1557" s="3">
        <f t="shared" ref="A1557:D1557" si="1556">INT(RAND()*6+1)</f>
        <v>3</v>
      </c>
      <c r="B1557" s="3">
        <f t="shared" si="1556"/>
        <v>1</v>
      </c>
      <c r="C1557" s="3">
        <f t="shared" si="1556"/>
        <v>4</v>
      </c>
      <c r="D1557" s="3">
        <f t="shared" si="1556"/>
        <v>3</v>
      </c>
      <c r="E1557" s="2"/>
      <c r="F1557" s="3">
        <f t="shared" si="3"/>
        <v>11</v>
      </c>
    </row>
    <row r="1558">
      <c r="A1558" s="3">
        <f t="shared" ref="A1558:D1558" si="1557">INT(RAND()*6+1)</f>
        <v>6</v>
      </c>
      <c r="B1558" s="3">
        <f t="shared" si="1557"/>
        <v>2</v>
      </c>
      <c r="C1558" s="3">
        <f t="shared" si="1557"/>
        <v>5</v>
      </c>
      <c r="D1558" s="3">
        <f t="shared" si="1557"/>
        <v>6</v>
      </c>
      <c r="E1558" s="2"/>
      <c r="F1558" s="3">
        <f t="shared" si="3"/>
        <v>19</v>
      </c>
    </row>
    <row r="1559">
      <c r="A1559" s="3">
        <f t="shared" ref="A1559:D1559" si="1558">INT(RAND()*6+1)</f>
        <v>6</v>
      </c>
      <c r="B1559" s="3">
        <f t="shared" si="1558"/>
        <v>3</v>
      </c>
      <c r="C1559" s="3">
        <f t="shared" si="1558"/>
        <v>4</v>
      </c>
      <c r="D1559" s="3">
        <f t="shared" si="1558"/>
        <v>3</v>
      </c>
      <c r="E1559" s="2"/>
      <c r="F1559" s="3">
        <f t="shared" si="3"/>
        <v>16</v>
      </c>
    </row>
    <row r="1560">
      <c r="A1560" s="3">
        <f t="shared" ref="A1560:D1560" si="1559">INT(RAND()*6+1)</f>
        <v>2</v>
      </c>
      <c r="B1560" s="3">
        <f t="shared" si="1559"/>
        <v>6</v>
      </c>
      <c r="C1560" s="3">
        <f t="shared" si="1559"/>
        <v>5</v>
      </c>
      <c r="D1560" s="3">
        <f t="shared" si="1559"/>
        <v>6</v>
      </c>
      <c r="E1560" s="2"/>
      <c r="F1560" s="3">
        <f t="shared" si="3"/>
        <v>19</v>
      </c>
    </row>
    <row r="1561">
      <c r="A1561" s="3">
        <f t="shared" ref="A1561:D1561" si="1560">INT(RAND()*6+1)</f>
        <v>4</v>
      </c>
      <c r="B1561" s="3">
        <f t="shared" si="1560"/>
        <v>2</v>
      </c>
      <c r="C1561" s="3">
        <f t="shared" si="1560"/>
        <v>4</v>
      </c>
      <c r="D1561" s="3">
        <f t="shared" si="1560"/>
        <v>6</v>
      </c>
      <c r="E1561" s="2"/>
      <c r="F1561" s="3">
        <f t="shared" si="3"/>
        <v>16</v>
      </c>
    </row>
    <row r="1562">
      <c r="A1562" s="3">
        <f t="shared" ref="A1562:D1562" si="1561">INT(RAND()*6+1)</f>
        <v>6</v>
      </c>
      <c r="B1562" s="3">
        <f t="shared" si="1561"/>
        <v>6</v>
      </c>
      <c r="C1562" s="3">
        <f t="shared" si="1561"/>
        <v>4</v>
      </c>
      <c r="D1562" s="3">
        <f t="shared" si="1561"/>
        <v>6</v>
      </c>
      <c r="E1562" s="2"/>
      <c r="F1562" s="3">
        <f t="shared" si="3"/>
        <v>22</v>
      </c>
    </row>
    <row r="1563">
      <c r="A1563" s="3">
        <f t="shared" ref="A1563:D1563" si="1562">INT(RAND()*6+1)</f>
        <v>2</v>
      </c>
      <c r="B1563" s="3">
        <f t="shared" si="1562"/>
        <v>6</v>
      </c>
      <c r="C1563" s="3">
        <f t="shared" si="1562"/>
        <v>4</v>
      </c>
      <c r="D1563" s="3">
        <f t="shared" si="1562"/>
        <v>6</v>
      </c>
      <c r="E1563" s="2"/>
      <c r="F1563" s="3">
        <f t="shared" si="3"/>
        <v>18</v>
      </c>
    </row>
    <row r="1564">
      <c r="A1564" s="3">
        <f t="shared" ref="A1564:D1564" si="1563">INT(RAND()*6+1)</f>
        <v>6</v>
      </c>
      <c r="B1564" s="3">
        <f t="shared" si="1563"/>
        <v>2</v>
      </c>
      <c r="C1564" s="3">
        <f t="shared" si="1563"/>
        <v>4</v>
      </c>
      <c r="D1564" s="3">
        <f t="shared" si="1563"/>
        <v>1</v>
      </c>
      <c r="E1564" s="2"/>
      <c r="F1564" s="3">
        <f t="shared" si="3"/>
        <v>13</v>
      </c>
    </row>
    <row r="1565">
      <c r="A1565" s="3">
        <f t="shared" ref="A1565:D1565" si="1564">INT(RAND()*6+1)</f>
        <v>6</v>
      </c>
      <c r="B1565" s="3">
        <f t="shared" si="1564"/>
        <v>4</v>
      </c>
      <c r="C1565" s="3">
        <f t="shared" si="1564"/>
        <v>4</v>
      </c>
      <c r="D1565" s="3">
        <f t="shared" si="1564"/>
        <v>1</v>
      </c>
      <c r="E1565" s="2"/>
      <c r="F1565" s="3">
        <f t="shared" si="3"/>
        <v>15</v>
      </c>
    </row>
    <row r="1566">
      <c r="A1566" s="3">
        <f t="shared" ref="A1566:D1566" si="1565">INT(RAND()*6+1)</f>
        <v>5</v>
      </c>
      <c r="B1566" s="3">
        <f t="shared" si="1565"/>
        <v>5</v>
      </c>
      <c r="C1566" s="3">
        <f t="shared" si="1565"/>
        <v>5</v>
      </c>
      <c r="D1566" s="3">
        <f t="shared" si="1565"/>
        <v>1</v>
      </c>
      <c r="E1566" s="2"/>
      <c r="F1566" s="3">
        <f t="shared" si="3"/>
        <v>16</v>
      </c>
    </row>
    <row r="1567">
      <c r="A1567" s="3">
        <f t="shared" ref="A1567:D1567" si="1566">INT(RAND()*6+1)</f>
        <v>6</v>
      </c>
      <c r="B1567" s="3">
        <f t="shared" si="1566"/>
        <v>1</v>
      </c>
      <c r="C1567" s="3">
        <f t="shared" si="1566"/>
        <v>1</v>
      </c>
      <c r="D1567" s="3">
        <f t="shared" si="1566"/>
        <v>6</v>
      </c>
      <c r="E1567" s="2"/>
      <c r="F1567" s="3">
        <f t="shared" si="3"/>
        <v>14</v>
      </c>
    </row>
    <row r="1568">
      <c r="A1568" s="3">
        <f t="shared" ref="A1568:D1568" si="1567">INT(RAND()*6+1)</f>
        <v>6</v>
      </c>
      <c r="B1568" s="3">
        <f t="shared" si="1567"/>
        <v>3</v>
      </c>
      <c r="C1568" s="3">
        <f t="shared" si="1567"/>
        <v>1</v>
      </c>
      <c r="D1568" s="3">
        <f t="shared" si="1567"/>
        <v>1</v>
      </c>
      <c r="E1568" s="2"/>
      <c r="F1568" s="3">
        <f t="shared" si="3"/>
        <v>11</v>
      </c>
    </row>
    <row r="1569">
      <c r="A1569" s="3">
        <f t="shared" ref="A1569:D1569" si="1568">INT(RAND()*6+1)</f>
        <v>6</v>
      </c>
      <c r="B1569" s="3">
        <f t="shared" si="1568"/>
        <v>4</v>
      </c>
      <c r="C1569" s="3">
        <f t="shared" si="1568"/>
        <v>6</v>
      </c>
      <c r="D1569" s="3">
        <f t="shared" si="1568"/>
        <v>4</v>
      </c>
      <c r="E1569" s="2"/>
      <c r="F1569" s="3">
        <f t="shared" si="3"/>
        <v>20</v>
      </c>
    </row>
    <row r="1570">
      <c r="A1570" s="3">
        <f t="shared" ref="A1570:D1570" si="1569">INT(RAND()*6+1)</f>
        <v>2</v>
      </c>
      <c r="B1570" s="3">
        <f t="shared" si="1569"/>
        <v>2</v>
      </c>
      <c r="C1570" s="3">
        <f t="shared" si="1569"/>
        <v>6</v>
      </c>
      <c r="D1570" s="3">
        <f t="shared" si="1569"/>
        <v>2</v>
      </c>
      <c r="E1570" s="2"/>
      <c r="F1570" s="3">
        <f t="shared" si="3"/>
        <v>12</v>
      </c>
    </row>
    <row r="1571">
      <c r="A1571" s="3">
        <f t="shared" ref="A1571:D1571" si="1570">INT(RAND()*6+1)</f>
        <v>4</v>
      </c>
      <c r="B1571" s="3">
        <f t="shared" si="1570"/>
        <v>1</v>
      </c>
      <c r="C1571" s="3">
        <f t="shared" si="1570"/>
        <v>6</v>
      </c>
      <c r="D1571" s="3">
        <f t="shared" si="1570"/>
        <v>1</v>
      </c>
      <c r="E1571" s="2"/>
      <c r="F1571" s="3">
        <f t="shared" si="3"/>
        <v>12</v>
      </c>
    </row>
    <row r="1572">
      <c r="A1572" s="3">
        <f t="shared" ref="A1572:D1572" si="1571">INT(RAND()*6+1)</f>
        <v>6</v>
      </c>
      <c r="B1572" s="3">
        <f t="shared" si="1571"/>
        <v>2</v>
      </c>
      <c r="C1572" s="3">
        <f t="shared" si="1571"/>
        <v>1</v>
      </c>
      <c r="D1572" s="3">
        <f t="shared" si="1571"/>
        <v>5</v>
      </c>
      <c r="E1572" s="2"/>
      <c r="F1572" s="3">
        <f t="shared" si="3"/>
        <v>14</v>
      </c>
    </row>
    <row r="1573">
      <c r="A1573" s="3">
        <f t="shared" ref="A1573:D1573" si="1572">INT(RAND()*6+1)</f>
        <v>4</v>
      </c>
      <c r="B1573" s="3">
        <f t="shared" si="1572"/>
        <v>4</v>
      </c>
      <c r="C1573" s="3">
        <f t="shared" si="1572"/>
        <v>3</v>
      </c>
      <c r="D1573" s="3">
        <f t="shared" si="1572"/>
        <v>4</v>
      </c>
      <c r="E1573" s="2"/>
      <c r="F1573" s="3">
        <f t="shared" si="3"/>
        <v>15</v>
      </c>
    </row>
    <row r="1574">
      <c r="A1574" s="3">
        <f t="shared" ref="A1574:D1574" si="1573">INT(RAND()*6+1)</f>
        <v>2</v>
      </c>
      <c r="B1574" s="3">
        <f t="shared" si="1573"/>
        <v>5</v>
      </c>
      <c r="C1574" s="3">
        <f t="shared" si="1573"/>
        <v>3</v>
      </c>
      <c r="D1574" s="3">
        <f t="shared" si="1573"/>
        <v>6</v>
      </c>
      <c r="E1574" s="2"/>
      <c r="F1574" s="3">
        <f t="shared" si="3"/>
        <v>16</v>
      </c>
    </row>
    <row r="1575">
      <c r="A1575" s="3">
        <f t="shared" ref="A1575:D1575" si="1574">INT(RAND()*6+1)</f>
        <v>2</v>
      </c>
      <c r="B1575" s="3">
        <f t="shared" si="1574"/>
        <v>1</v>
      </c>
      <c r="C1575" s="3">
        <f t="shared" si="1574"/>
        <v>4</v>
      </c>
      <c r="D1575" s="3">
        <f t="shared" si="1574"/>
        <v>6</v>
      </c>
      <c r="E1575" s="2"/>
      <c r="F1575" s="3">
        <f t="shared" si="3"/>
        <v>13</v>
      </c>
    </row>
    <row r="1576">
      <c r="A1576" s="3">
        <f t="shared" ref="A1576:D1576" si="1575">INT(RAND()*6+1)</f>
        <v>5</v>
      </c>
      <c r="B1576" s="3">
        <f t="shared" si="1575"/>
        <v>6</v>
      </c>
      <c r="C1576" s="3">
        <f t="shared" si="1575"/>
        <v>4</v>
      </c>
      <c r="D1576" s="3">
        <f t="shared" si="1575"/>
        <v>1</v>
      </c>
      <c r="E1576" s="2"/>
      <c r="F1576" s="3">
        <f t="shared" si="3"/>
        <v>16</v>
      </c>
    </row>
    <row r="1577">
      <c r="A1577" s="3">
        <f t="shared" ref="A1577:D1577" si="1576">INT(RAND()*6+1)</f>
        <v>4</v>
      </c>
      <c r="B1577" s="3">
        <f t="shared" si="1576"/>
        <v>2</v>
      </c>
      <c r="C1577" s="3">
        <f t="shared" si="1576"/>
        <v>6</v>
      </c>
      <c r="D1577" s="3">
        <f t="shared" si="1576"/>
        <v>2</v>
      </c>
      <c r="E1577" s="2"/>
      <c r="F1577" s="3">
        <f t="shared" si="3"/>
        <v>14</v>
      </c>
    </row>
    <row r="1578">
      <c r="A1578" s="3">
        <f t="shared" ref="A1578:D1578" si="1577">INT(RAND()*6+1)</f>
        <v>3</v>
      </c>
      <c r="B1578" s="3">
        <f t="shared" si="1577"/>
        <v>6</v>
      </c>
      <c r="C1578" s="3">
        <f t="shared" si="1577"/>
        <v>5</v>
      </c>
      <c r="D1578" s="3">
        <f t="shared" si="1577"/>
        <v>6</v>
      </c>
      <c r="E1578" s="2"/>
      <c r="F1578" s="3">
        <f t="shared" si="3"/>
        <v>20</v>
      </c>
    </row>
    <row r="1579">
      <c r="A1579" s="3">
        <f t="shared" ref="A1579:D1579" si="1578">INT(RAND()*6+1)</f>
        <v>2</v>
      </c>
      <c r="B1579" s="3">
        <f t="shared" si="1578"/>
        <v>6</v>
      </c>
      <c r="C1579" s="3">
        <f t="shared" si="1578"/>
        <v>5</v>
      </c>
      <c r="D1579" s="3">
        <f t="shared" si="1578"/>
        <v>1</v>
      </c>
      <c r="E1579" s="2"/>
      <c r="F1579" s="3">
        <f t="shared" si="3"/>
        <v>14</v>
      </c>
    </row>
    <row r="1580">
      <c r="A1580" s="3">
        <f t="shared" ref="A1580:D1580" si="1579">INT(RAND()*6+1)</f>
        <v>6</v>
      </c>
      <c r="B1580" s="3">
        <f t="shared" si="1579"/>
        <v>5</v>
      </c>
      <c r="C1580" s="3">
        <f t="shared" si="1579"/>
        <v>3</v>
      </c>
      <c r="D1580" s="3">
        <f t="shared" si="1579"/>
        <v>4</v>
      </c>
      <c r="E1580" s="2"/>
      <c r="F1580" s="3">
        <f t="shared" si="3"/>
        <v>18</v>
      </c>
    </row>
    <row r="1581">
      <c r="A1581" s="3">
        <f t="shared" ref="A1581:D1581" si="1580">INT(RAND()*6+1)</f>
        <v>3</v>
      </c>
      <c r="B1581" s="3">
        <f t="shared" si="1580"/>
        <v>2</v>
      </c>
      <c r="C1581" s="3">
        <f t="shared" si="1580"/>
        <v>5</v>
      </c>
      <c r="D1581" s="3">
        <f t="shared" si="1580"/>
        <v>6</v>
      </c>
      <c r="E1581" s="2"/>
      <c r="F1581" s="3">
        <f t="shared" si="3"/>
        <v>16</v>
      </c>
    </row>
    <row r="1582">
      <c r="A1582" s="3">
        <f t="shared" ref="A1582:D1582" si="1581">INT(RAND()*6+1)</f>
        <v>3</v>
      </c>
      <c r="B1582" s="3">
        <f t="shared" si="1581"/>
        <v>4</v>
      </c>
      <c r="C1582" s="3">
        <f t="shared" si="1581"/>
        <v>6</v>
      </c>
      <c r="D1582" s="3">
        <f t="shared" si="1581"/>
        <v>5</v>
      </c>
      <c r="E1582" s="2"/>
      <c r="F1582" s="3">
        <f t="shared" si="3"/>
        <v>18</v>
      </c>
    </row>
    <row r="1583">
      <c r="A1583" s="3">
        <f t="shared" ref="A1583:D1583" si="1582">INT(RAND()*6+1)</f>
        <v>3</v>
      </c>
      <c r="B1583" s="3">
        <f t="shared" si="1582"/>
        <v>4</v>
      </c>
      <c r="C1583" s="3">
        <f t="shared" si="1582"/>
        <v>5</v>
      </c>
      <c r="D1583" s="3">
        <f t="shared" si="1582"/>
        <v>4</v>
      </c>
      <c r="E1583" s="2"/>
      <c r="F1583" s="3">
        <f t="shared" si="3"/>
        <v>16</v>
      </c>
    </row>
    <row r="1584">
      <c r="A1584" s="3">
        <f t="shared" ref="A1584:D1584" si="1583">INT(RAND()*6+1)</f>
        <v>6</v>
      </c>
      <c r="B1584" s="3">
        <f t="shared" si="1583"/>
        <v>4</v>
      </c>
      <c r="C1584" s="3">
        <f t="shared" si="1583"/>
        <v>2</v>
      </c>
      <c r="D1584" s="3">
        <f t="shared" si="1583"/>
        <v>1</v>
      </c>
      <c r="E1584" s="2"/>
      <c r="F1584" s="3">
        <f t="shared" si="3"/>
        <v>13</v>
      </c>
    </row>
    <row r="1585">
      <c r="A1585" s="3">
        <f t="shared" ref="A1585:D1585" si="1584">INT(RAND()*6+1)</f>
        <v>3</v>
      </c>
      <c r="B1585" s="3">
        <f t="shared" si="1584"/>
        <v>5</v>
      </c>
      <c r="C1585" s="3">
        <f t="shared" si="1584"/>
        <v>2</v>
      </c>
      <c r="D1585" s="3">
        <f t="shared" si="1584"/>
        <v>4</v>
      </c>
      <c r="E1585" s="2"/>
      <c r="F1585" s="3">
        <f t="shared" si="3"/>
        <v>14</v>
      </c>
    </row>
    <row r="1586">
      <c r="A1586" s="3">
        <f t="shared" ref="A1586:D1586" si="1585">INT(RAND()*6+1)</f>
        <v>5</v>
      </c>
      <c r="B1586" s="3">
        <f t="shared" si="1585"/>
        <v>1</v>
      </c>
      <c r="C1586" s="3">
        <f t="shared" si="1585"/>
        <v>3</v>
      </c>
      <c r="D1586" s="3">
        <f t="shared" si="1585"/>
        <v>5</v>
      </c>
      <c r="E1586" s="2"/>
      <c r="F1586" s="3">
        <f t="shared" si="3"/>
        <v>14</v>
      </c>
    </row>
    <row r="1587">
      <c r="A1587" s="3">
        <f t="shared" ref="A1587:D1587" si="1586">INT(RAND()*6+1)</f>
        <v>2</v>
      </c>
      <c r="B1587" s="3">
        <f t="shared" si="1586"/>
        <v>5</v>
      </c>
      <c r="C1587" s="3">
        <f t="shared" si="1586"/>
        <v>1</v>
      </c>
      <c r="D1587" s="3">
        <f t="shared" si="1586"/>
        <v>1</v>
      </c>
      <c r="E1587" s="2"/>
      <c r="F1587" s="3">
        <f t="shared" si="3"/>
        <v>9</v>
      </c>
    </row>
    <row r="1588">
      <c r="A1588" s="3">
        <f t="shared" ref="A1588:D1588" si="1587">INT(RAND()*6+1)</f>
        <v>4</v>
      </c>
      <c r="B1588" s="3">
        <f t="shared" si="1587"/>
        <v>5</v>
      </c>
      <c r="C1588" s="3">
        <f t="shared" si="1587"/>
        <v>1</v>
      </c>
      <c r="D1588" s="3">
        <f t="shared" si="1587"/>
        <v>6</v>
      </c>
      <c r="E1588" s="2"/>
      <c r="F1588" s="3">
        <f t="shared" si="3"/>
        <v>16</v>
      </c>
    </row>
    <row r="1589">
      <c r="A1589" s="3">
        <f t="shared" ref="A1589:D1589" si="1588">INT(RAND()*6+1)</f>
        <v>3</v>
      </c>
      <c r="B1589" s="3">
        <f t="shared" si="1588"/>
        <v>3</v>
      </c>
      <c r="C1589" s="3">
        <f t="shared" si="1588"/>
        <v>6</v>
      </c>
      <c r="D1589" s="3">
        <f t="shared" si="1588"/>
        <v>4</v>
      </c>
      <c r="E1589" s="2"/>
      <c r="F1589" s="3">
        <f t="shared" si="3"/>
        <v>16</v>
      </c>
    </row>
    <row r="1590">
      <c r="A1590" s="3">
        <f t="shared" ref="A1590:D1590" si="1589">INT(RAND()*6+1)</f>
        <v>3</v>
      </c>
      <c r="B1590" s="3">
        <f t="shared" si="1589"/>
        <v>2</v>
      </c>
      <c r="C1590" s="3">
        <f t="shared" si="1589"/>
        <v>5</v>
      </c>
      <c r="D1590" s="3">
        <f t="shared" si="1589"/>
        <v>6</v>
      </c>
      <c r="E1590" s="2"/>
      <c r="F1590" s="3">
        <f t="shared" si="3"/>
        <v>16</v>
      </c>
    </row>
    <row r="1591">
      <c r="A1591" s="3">
        <f t="shared" ref="A1591:D1591" si="1590">INT(RAND()*6+1)</f>
        <v>2</v>
      </c>
      <c r="B1591" s="3">
        <f t="shared" si="1590"/>
        <v>5</v>
      </c>
      <c r="C1591" s="3">
        <f t="shared" si="1590"/>
        <v>4</v>
      </c>
      <c r="D1591" s="3">
        <f t="shared" si="1590"/>
        <v>5</v>
      </c>
      <c r="E1591" s="2"/>
      <c r="F1591" s="3">
        <f t="shared" si="3"/>
        <v>16</v>
      </c>
    </row>
    <row r="1592">
      <c r="A1592" s="3">
        <f t="shared" ref="A1592:D1592" si="1591">INT(RAND()*6+1)</f>
        <v>1</v>
      </c>
      <c r="B1592" s="3">
        <f t="shared" si="1591"/>
        <v>2</v>
      </c>
      <c r="C1592" s="3">
        <f t="shared" si="1591"/>
        <v>3</v>
      </c>
      <c r="D1592" s="3">
        <f t="shared" si="1591"/>
        <v>4</v>
      </c>
      <c r="E1592" s="2"/>
      <c r="F1592" s="3">
        <f t="shared" si="3"/>
        <v>10</v>
      </c>
    </row>
    <row r="1593">
      <c r="A1593" s="3">
        <f t="shared" ref="A1593:D1593" si="1592">INT(RAND()*6+1)</f>
        <v>3</v>
      </c>
      <c r="B1593" s="3">
        <f t="shared" si="1592"/>
        <v>1</v>
      </c>
      <c r="C1593" s="3">
        <f t="shared" si="1592"/>
        <v>5</v>
      </c>
      <c r="D1593" s="3">
        <f t="shared" si="1592"/>
        <v>5</v>
      </c>
      <c r="E1593" s="2"/>
      <c r="F1593" s="3">
        <f t="shared" si="3"/>
        <v>14</v>
      </c>
    </row>
    <row r="1594">
      <c r="A1594" s="3">
        <f t="shared" ref="A1594:D1594" si="1593">INT(RAND()*6+1)</f>
        <v>4</v>
      </c>
      <c r="B1594" s="3">
        <f t="shared" si="1593"/>
        <v>6</v>
      </c>
      <c r="C1594" s="3">
        <f t="shared" si="1593"/>
        <v>6</v>
      </c>
      <c r="D1594" s="3">
        <f t="shared" si="1593"/>
        <v>5</v>
      </c>
      <c r="E1594" s="2"/>
      <c r="F1594" s="3">
        <f t="shared" si="3"/>
        <v>21</v>
      </c>
    </row>
    <row r="1595">
      <c r="A1595" s="3">
        <f t="shared" ref="A1595:D1595" si="1594">INT(RAND()*6+1)</f>
        <v>1</v>
      </c>
      <c r="B1595" s="3">
        <f t="shared" si="1594"/>
        <v>1</v>
      </c>
      <c r="C1595" s="3">
        <f t="shared" si="1594"/>
        <v>5</v>
      </c>
      <c r="D1595" s="3">
        <f t="shared" si="1594"/>
        <v>5</v>
      </c>
      <c r="E1595" s="2"/>
      <c r="F1595" s="3">
        <f t="shared" si="3"/>
        <v>12</v>
      </c>
    </row>
    <row r="1596">
      <c r="A1596" s="3">
        <f t="shared" ref="A1596:D1596" si="1595">INT(RAND()*6+1)</f>
        <v>6</v>
      </c>
      <c r="B1596" s="3">
        <f t="shared" si="1595"/>
        <v>2</v>
      </c>
      <c r="C1596" s="3">
        <f t="shared" si="1595"/>
        <v>2</v>
      </c>
      <c r="D1596" s="3">
        <f t="shared" si="1595"/>
        <v>2</v>
      </c>
      <c r="E1596" s="2"/>
      <c r="F1596" s="3">
        <f t="shared" si="3"/>
        <v>12</v>
      </c>
    </row>
    <row r="1597">
      <c r="A1597" s="3">
        <f t="shared" ref="A1597:D1597" si="1596">INT(RAND()*6+1)</f>
        <v>4</v>
      </c>
      <c r="B1597" s="3">
        <f t="shared" si="1596"/>
        <v>5</v>
      </c>
      <c r="C1597" s="3">
        <f t="shared" si="1596"/>
        <v>2</v>
      </c>
      <c r="D1597" s="3">
        <f t="shared" si="1596"/>
        <v>2</v>
      </c>
      <c r="E1597" s="2"/>
      <c r="F1597" s="3">
        <f t="shared" si="3"/>
        <v>13</v>
      </c>
    </row>
    <row r="1598">
      <c r="A1598" s="3">
        <f t="shared" ref="A1598:D1598" si="1597">INT(RAND()*6+1)</f>
        <v>3</v>
      </c>
      <c r="B1598" s="3">
        <f t="shared" si="1597"/>
        <v>5</v>
      </c>
      <c r="C1598" s="3">
        <f t="shared" si="1597"/>
        <v>1</v>
      </c>
      <c r="D1598" s="3">
        <f t="shared" si="1597"/>
        <v>4</v>
      </c>
      <c r="E1598" s="2"/>
      <c r="F1598" s="3">
        <f t="shared" si="3"/>
        <v>13</v>
      </c>
    </row>
    <row r="1599">
      <c r="A1599" s="3">
        <f t="shared" ref="A1599:D1599" si="1598">INT(RAND()*6+1)</f>
        <v>4</v>
      </c>
      <c r="B1599" s="3">
        <f t="shared" si="1598"/>
        <v>1</v>
      </c>
      <c r="C1599" s="3">
        <f t="shared" si="1598"/>
        <v>1</v>
      </c>
      <c r="D1599" s="3">
        <f t="shared" si="1598"/>
        <v>6</v>
      </c>
      <c r="E1599" s="2"/>
      <c r="F1599" s="3">
        <f t="shared" si="3"/>
        <v>12</v>
      </c>
    </row>
    <row r="1600">
      <c r="A1600" s="3">
        <f t="shared" ref="A1600:D1600" si="1599">INT(RAND()*6+1)</f>
        <v>2</v>
      </c>
      <c r="B1600" s="3">
        <f t="shared" si="1599"/>
        <v>6</v>
      </c>
      <c r="C1600" s="3">
        <f t="shared" si="1599"/>
        <v>1</v>
      </c>
      <c r="D1600" s="3">
        <f t="shared" si="1599"/>
        <v>1</v>
      </c>
      <c r="E1600" s="2"/>
      <c r="F1600" s="3">
        <f t="shared" si="3"/>
        <v>10</v>
      </c>
    </row>
    <row r="1601">
      <c r="A1601" s="3">
        <f t="shared" ref="A1601:D1601" si="1600">INT(RAND()*6+1)</f>
        <v>4</v>
      </c>
      <c r="B1601" s="3">
        <f t="shared" si="1600"/>
        <v>4</v>
      </c>
      <c r="C1601" s="3">
        <f t="shared" si="1600"/>
        <v>3</v>
      </c>
      <c r="D1601" s="3">
        <f t="shared" si="1600"/>
        <v>1</v>
      </c>
      <c r="E1601" s="2"/>
      <c r="F1601" s="3">
        <f t="shared" si="3"/>
        <v>12</v>
      </c>
    </row>
    <row r="1602">
      <c r="A1602" s="3">
        <f t="shared" ref="A1602:D1602" si="1601">INT(RAND()*6+1)</f>
        <v>2</v>
      </c>
      <c r="B1602" s="3">
        <f t="shared" si="1601"/>
        <v>3</v>
      </c>
      <c r="C1602" s="3">
        <f t="shared" si="1601"/>
        <v>3</v>
      </c>
      <c r="D1602" s="3">
        <f t="shared" si="1601"/>
        <v>5</v>
      </c>
      <c r="E1602" s="2"/>
      <c r="F1602" s="3">
        <f t="shared" si="3"/>
        <v>13</v>
      </c>
    </row>
    <row r="1603">
      <c r="A1603" s="3">
        <f t="shared" ref="A1603:D1603" si="1602">INT(RAND()*6+1)</f>
        <v>5</v>
      </c>
      <c r="B1603" s="3">
        <f t="shared" si="1602"/>
        <v>3</v>
      </c>
      <c r="C1603" s="3">
        <f t="shared" si="1602"/>
        <v>5</v>
      </c>
      <c r="D1603" s="3">
        <f t="shared" si="1602"/>
        <v>3</v>
      </c>
      <c r="E1603" s="2"/>
      <c r="F1603" s="3">
        <f t="shared" si="3"/>
        <v>16</v>
      </c>
    </row>
    <row r="1604">
      <c r="A1604" s="3">
        <f t="shared" ref="A1604:D1604" si="1603">INT(RAND()*6+1)</f>
        <v>2</v>
      </c>
      <c r="B1604" s="3">
        <f t="shared" si="1603"/>
        <v>6</v>
      </c>
      <c r="C1604" s="3">
        <f t="shared" si="1603"/>
        <v>1</v>
      </c>
      <c r="D1604" s="3">
        <f t="shared" si="1603"/>
        <v>4</v>
      </c>
      <c r="E1604" s="2"/>
      <c r="F1604" s="3">
        <f t="shared" si="3"/>
        <v>13</v>
      </c>
    </row>
    <row r="1605">
      <c r="A1605" s="3">
        <f t="shared" ref="A1605:D1605" si="1604">INT(RAND()*6+1)</f>
        <v>4</v>
      </c>
      <c r="B1605" s="3">
        <f t="shared" si="1604"/>
        <v>1</v>
      </c>
      <c r="C1605" s="3">
        <f t="shared" si="1604"/>
        <v>2</v>
      </c>
      <c r="D1605" s="3">
        <f t="shared" si="1604"/>
        <v>4</v>
      </c>
      <c r="E1605" s="2"/>
      <c r="F1605" s="3">
        <f t="shared" si="3"/>
        <v>11</v>
      </c>
    </row>
    <row r="1606">
      <c r="A1606" s="3">
        <f t="shared" ref="A1606:D1606" si="1605">INT(RAND()*6+1)</f>
        <v>3</v>
      </c>
      <c r="B1606" s="3">
        <f t="shared" si="1605"/>
        <v>5</v>
      </c>
      <c r="C1606" s="3">
        <f t="shared" si="1605"/>
        <v>5</v>
      </c>
      <c r="D1606" s="3">
        <f t="shared" si="1605"/>
        <v>6</v>
      </c>
      <c r="E1606" s="2"/>
      <c r="F1606" s="3">
        <f t="shared" si="3"/>
        <v>19</v>
      </c>
    </row>
    <row r="1607">
      <c r="A1607" s="3">
        <f t="shared" ref="A1607:D1607" si="1606">INT(RAND()*6+1)</f>
        <v>6</v>
      </c>
      <c r="B1607" s="3">
        <f t="shared" si="1606"/>
        <v>2</v>
      </c>
      <c r="C1607" s="3">
        <f t="shared" si="1606"/>
        <v>4</v>
      </c>
      <c r="D1607" s="3">
        <f t="shared" si="1606"/>
        <v>6</v>
      </c>
      <c r="E1607" s="2"/>
      <c r="F1607" s="3">
        <f t="shared" si="3"/>
        <v>18</v>
      </c>
    </row>
    <row r="1608">
      <c r="A1608" s="3">
        <f t="shared" ref="A1608:D1608" si="1607">INT(RAND()*6+1)</f>
        <v>3</v>
      </c>
      <c r="B1608" s="3">
        <f t="shared" si="1607"/>
        <v>6</v>
      </c>
      <c r="C1608" s="3">
        <f t="shared" si="1607"/>
        <v>5</v>
      </c>
      <c r="D1608" s="3">
        <f t="shared" si="1607"/>
        <v>2</v>
      </c>
      <c r="E1608" s="2"/>
      <c r="F1608" s="3">
        <f t="shared" si="3"/>
        <v>16</v>
      </c>
    </row>
    <row r="1609">
      <c r="A1609" s="3">
        <f t="shared" ref="A1609:D1609" si="1608">INT(RAND()*6+1)</f>
        <v>4</v>
      </c>
      <c r="B1609" s="3">
        <f t="shared" si="1608"/>
        <v>1</v>
      </c>
      <c r="C1609" s="3">
        <f t="shared" si="1608"/>
        <v>6</v>
      </c>
      <c r="D1609" s="3">
        <f t="shared" si="1608"/>
        <v>4</v>
      </c>
      <c r="E1609" s="2"/>
      <c r="F1609" s="3">
        <f t="shared" si="3"/>
        <v>15</v>
      </c>
    </row>
    <row r="1610">
      <c r="A1610" s="3">
        <f t="shared" ref="A1610:D1610" si="1609">INT(RAND()*6+1)</f>
        <v>2</v>
      </c>
      <c r="B1610" s="3">
        <f t="shared" si="1609"/>
        <v>5</v>
      </c>
      <c r="C1610" s="3">
        <f t="shared" si="1609"/>
        <v>2</v>
      </c>
      <c r="D1610" s="3">
        <f t="shared" si="1609"/>
        <v>1</v>
      </c>
      <c r="E1610" s="2"/>
      <c r="F1610" s="3">
        <f t="shared" si="3"/>
        <v>10</v>
      </c>
    </row>
    <row r="1611">
      <c r="A1611" s="3">
        <f t="shared" ref="A1611:D1611" si="1610">INT(RAND()*6+1)</f>
        <v>1</v>
      </c>
      <c r="B1611" s="3">
        <f t="shared" si="1610"/>
        <v>3</v>
      </c>
      <c r="C1611" s="3">
        <f t="shared" si="1610"/>
        <v>4</v>
      </c>
      <c r="D1611" s="3">
        <f t="shared" si="1610"/>
        <v>4</v>
      </c>
      <c r="E1611" s="2"/>
      <c r="F1611" s="3">
        <f t="shared" si="3"/>
        <v>12</v>
      </c>
    </row>
    <row r="1612">
      <c r="A1612" s="3">
        <f t="shared" ref="A1612:D1612" si="1611">INT(RAND()*6+1)</f>
        <v>5</v>
      </c>
      <c r="B1612" s="3">
        <f t="shared" si="1611"/>
        <v>2</v>
      </c>
      <c r="C1612" s="3">
        <f t="shared" si="1611"/>
        <v>2</v>
      </c>
      <c r="D1612" s="3">
        <f t="shared" si="1611"/>
        <v>1</v>
      </c>
      <c r="E1612" s="2"/>
      <c r="F1612" s="3">
        <f t="shared" si="3"/>
        <v>10</v>
      </c>
    </row>
    <row r="1613">
      <c r="A1613" s="3">
        <f t="shared" ref="A1613:D1613" si="1612">INT(RAND()*6+1)</f>
        <v>2</v>
      </c>
      <c r="B1613" s="3">
        <f t="shared" si="1612"/>
        <v>4</v>
      </c>
      <c r="C1613" s="3">
        <f t="shared" si="1612"/>
        <v>3</v>
      </c>
      <c r="D1613" s="3">
        <f t="shared" si="1612"/>
        <v>1</v>
      </c>
      <c r="E1613" s="2"/>
      <c r="F1613" s="3">
        <f t="shared" si="3"/>
        <v>10</v>
      </c>
    </row>
    <row r="1614">
      <c r="A1614" s="3">
        <f t="shared" ref="A1614:D1614" si="1613">INT(RAND()*6+1)</f>
        <v>3</v>
      </c>
      <c r="B1614" s="3">
        <f t="shared" si="1613"/>
        <v>3</v>
      </c>
      <c r="C1614" s="3">
        <f t="shared" si="1613"/>
        <v>1</v>
      </c>
      <c r="D1614" s="3">
        <f t="shared" si="1613"/>
        <v>1</v>
      </c>
      <c r="E1614" s="2"/>
      <c r="F1614" s="3">
        <f t="shared" si="3"/>
        <v>8</v>
      </c>
    </row>
    <row r="1615">
      <c r="A1615" s="3">
        <f t="shared" ref="A1615:D1615" si="1614">INT(RAND()*6+1)</f>
        <v>3</v>
      </c>
      <c r="B1615" s="3">
        <f t="shared" si="1614"/>
        <v>2</v>
      </c>
      <c r="C1615" s="3">
        <f t="shared" si="1614"/>
        <v>5</v>
      </c>
      <c r="D1615" s="3">
        <f t="shared" si="1614"/>
        <v>1</v>
      </c>
      <c r="E1615" s="2"/>
      <c r="F1615" s="3">
        <f t="shared" si="3"/>
        <v>11</v>
      </c>
    </row>
    <row r="1616">
      <c r="A1616" s="3">
        <f t="shared" ref="A1616:D1616" si="1615">INT(RAND()*6+1)</f>
        <v>5</v>
      </c>
      <c r="B1616" s="3">
        <f t="shared" si="1615"/>
        <v>2</v>
      </c>
      <c r="C1616" s="3">
        <f t="shared" si="1615"/>
        <v>1</v>
      </c>
      <c r="D1616" s="3">
        <f t="shared" si="1615"/>
        <v>3</v>
      </c>
      <c r="E1616" s="2"/>
      <c r="F1616" s="3">
        <f t="shared" si="3"/>
        <v>11</v>
      </c>
    </row>
    <row r="1617">
      <c r="A1617" s="3">
        <f t="shared" ref="A1617:D1617" si="1616">INT(RAND()*6+1)</f>
        <v>3</v>
      </c>
      <c r="B1617" s="3">
        <f t="shared" si="1616"/>
        <v>3</v>
      </c>
      <c r="C1617" s="3">
        <f t="shared" si="1616"/>
        <v>1</v>
      </c>
      <c r="D1617" s="3">
        <f t="shared" si="1616"/>
        <v>1</v>
      </c>
      <c r="E1617" s="2"/>
      <c r="F1617" s="3">
        <f t="shared" si="3"/>
        <v>8</v>
      </c>
    </row>
    <row r="1618">
      <c r="A1618" s="3">
        <f t="shared" ref="A1618:D1618" si="1617">INT(RAND()*6+1)</f>
        <v>5</v>
      </c>
      <c r="B1618" s="3">
        <f t="shared" si="1617"/>
        <v>1</v>
      </c>
      <c r="C1618" s="3">
        <f t="shared" si="1617"/>
        <v>5</v>
      </c>
      <c r="D1618" s="3">
        <f t="shared" si="1617"/>
        <v>4</v>
      </c>
      <c r="E1618" s="2"/>
      <c r="F1618" s="3">
        <f t="shared" si="3"/>
        <v>15</v>
      </c>
    </row>
    <row r="1619">
      <c r="A1619" s="3">
        <f t="shared" ref="A1619:D1619" si="1618">INT(RAND()*6+1)</f>
        <v>2</v>
      </c>
      <c r="B1619" s="3">
        <f t="shared" si="1618"/>
        <v>4</v>
      </c>
      <c r="C1619" s="3">
        <f t="shared" si="1618"/>
        <v>3</v>
      </c>
      <c r="D1619" s="3">
        <f t="shared" si="1618"/>
        <v>1</v>
      </c>
      <c r="E1619" s="2"/>
      <c r="F1619" s="3">
        <f t="shared" si="3"/>
        <v>10</v>
      </c>
    </row>
    <row r="1620">
      <c r="A1620" s="3">
        <f t="shared" ref="A1620:D1620" si="1619">INT(RAND()*6+1)</f>
        <v>4</v>
      </c>
      <c r="B1620" s="3">
        <f t="shared" si="1619"/>
        <v>5</v>
      </c>
      <c r="C1620" s="3">
        <f t="shared" si="1619"/>
        <v>5</v>
      </c>
      <c r="D1620" s="3">
        <f t="shared" si="1619"/>
        <v>4</v>
      </c>
      <c r="E1620" s="2"/>
      <c r="F1620" s="3">
        <f t="shared" si="3"/>
        <v>18</v>
      </c>
    </row>
    <row r="1621">
      <c r="A1621" s="3">
        <f t="shared" ref="A1621:D1621" si="1620">INT(RAND()*6+1)</f>
        <v>3</v>
      </c>
      <c r="B1621" s="3">
        <f t="shared" si="1620"/>
        <v>2</v>
      </c>
      <c r="C1621" s="3">
        <f t="shared" si="1620"/>
        <v>4</v>
      </c>
      <c r="D1621" s="3">
        <f t="shared" si="1620"/>
        <v>2</v>
      </c>
      <c r="E1621" s="2"/>
      <c r="F1621" s="3">
        <f t="shared" si="3"/>
        <v>11</v>
      </c>
    </row>
    <row r="1622">
      <c r="A1622" s="3">
        <f t="shared" ref="A1622:D1622" si="1621">INT(RAND()*6+1)</f>
        <v>5</v>
      </c>
      <c r="B1622" s="3">
        <f t="shared" si="1621"/>
        <v>6</v>
      </c>
      <c r="C1622" s="3">
        <f t="shared" si="1621"/>
        <v>2</v>
      </c>
      <c r="D1622" s="3">
        <f t="shared" si="1621"/>
        <v>5</v>
      </c>
      <c r="E1622" s="2"/>
      <c r="F1622" s="3">
        <f t="shared" si="3"/>
        <v>18</v>
      </c>
    </row>
    <row r="1623">
      <c r="A1623" s="3">
        <f t="shared" ref="A1623:D1623" si="1622">INT(RAND()*6+1)</f>
        <v>4</v>
      </c>
      <c r="B1623" s="3">
        <f t="shared" si="1622"/>
        <v>4</v>
      </c>
      <c r="C1623" s="3">
        <f t="shared" si="1622"/>
        <v>6</v>
      </c>
      <c r="D1623" s="3">
        <f t="shared" si="1622"/>
        <v>6</v>
      </c>
      <c r="E1623" s="2"/>
      <c r="F1623" s="3">
        <f t="shared" si="3"/>
        <v>20</v>
      </c>
    </row>
    <row r="1624">
      <c r="A1624" s="3">
        <f t="shared" ref="A1624:D1624" si="1623">INT(RAND()*6+1)</f>
        <v>4</v>
      </c>
      <c r="B1624" s="3">
        <f t="shared" si="1623"/>
        <v>3</v>
      </c>
      <c r="C1624" s="3">
        <f t="shared" si="1623"/>
        <v>1</v>
      </c>
      <c r="D1624" s="3">
        <f t="shared" si="1623"/>
        <v>2</v>
      </c>
      <c r="E1624" s="2"/>
      <c r="F1624" s="3">
        <f t="shared" si="3"/>
        <v>10</v>
      </c>
    </row>
    <row r="1625">
      <c r="A1625" s="3">
        <f t="shared" ref="A1625:D1625" si="1624">INT(RAND()*6+1)</f>
        <v>5</v>
      </c>
      <c r="B1625" s="3">
        <f t="shared" si="1624"/>
        <v>4</v>
      </c>
      <c r="C1625" s="3">
        <f t="shared" si="1624"/>
        <v>4</v>
      </c>
      <c r="D1625" s="3">
        <f t="shared" si="1624"/>
        <v>2</v>
      </c>
      <c r="E1625" s="2"/>
      <c r="F1625" s="3">
        <f t="shared" si="3"/>
        <v>15</v>
      </c>
    </row>
    <row r="1626">
      <c r="A1626" s="3">
        <f t="shared" ref="A1626:D1626" si="1625">INT(RAND()*6+1)</f>
        <v>4</v>
      </c>
      <c r="B1626" s="3">
        <f t="shared" si="1625"/>
        <v>1</v>
      </c>
      <c r="C1626" s="3">
        <f t="shared" si="1625"/>
        <v>3</v>
      </c>
      <c r="D1626" s="3">
        <f t="shared" si="1625"/>
        <v>4</v>
      </c>
      <c r="E1626" s="2"/>
      <c r="F1626" s="3">
        <f t="shared" si="3"/>
        <v>12</v>
      </c>
    </row>
    <row r="1627">
      <c r="A1627" s="3">
        <f t="shared" ref="A1627:D1627" si="1626">INT(RAND()*6+1)</f>
        <v>4</v>
      </c>
      <c r="B1627" s="3">
        <f t="shared" si="1626"/>
        <v>6</v>
      </c>
      <c r="C1627" s="3">
        <f t="shared" si="1626"/>
        <v>5</v>
      </c>
      <c r="D1627" s="3">
        <f t="shared" si="1626"/>
        <v>6</v>
      </c>
      <c r="E1627" s="2"/>
      <c r="F1627" s="3">
        <f t="shared" si="3"/>
        <v>21</v>
      </c>
    </row>
    <row r="1628">
      <c r="A1628" s="3">
        <f t="shared" ref="A1628:D1628" si="1627">INT(RAND()*6+1)</f>
        <v>5</v>
      </c>
      <c r="B1628" s="3">
        <f t="shared" si="1627"/>
        <v>6</v>
      </c>
      <c r="C1628" s="3">
        <f t="shared" si="1627"/>
        <v>1</v>
      </c>
      <c r="D1628" s="3">
        <f t="shared" si="1627"/>
        <v>1</v>
      </c>
      <c r="E1628" s="2"/>
      <c r="F1628" s="3">
        <f t="shared" si="3"/>
        <v>13</v>
      </c>
    </row>
    <row r="1629">
      <c r="A1629" s="3">
        <f t="shared" ref="A1629:D1629" si="1628">INT(RAND()*6+1)</f>
        <v>3</v>
      </c>
      <c r="B1629" s="3">
        <f t="shared" si="1628"/>
        <v>6</v>
      </c>
      <c r="C1629" s="3">
        <f t="shared" si="1628"/>
        <v>5</v>
      </c>
      <c r="D1629" s="3">
        <f t="shared" si="1628"/>
        <v>3</v>
      </c>
      <c r="E1629" s="2"/>
      <c r="F1629" s="3">
        <f t="shared" si="3"/>
        <v>17</v>
      </c>
    </row>
    <row r="1630">
      <c r="A1630" s="3">
        <f t="shared" ref="A1630:D1630" si="1629">INT(RAND()*6+1)</f>
        <v>6</v>
      </c>
      <c r="B1630" s="3">
        <f t="shared" si="1629"/>
        <v>1</v>
      </c>
      <c r="C1630" s="3">
        <f t="shared" si="1629"/>
        <v>4</v>
      </c>
      <c r="D1630" s="3">
        <f t="shared" si="1629"/>
        <v>4</v>
      </c>
      <c r="E1630" s="2"/>
      <c r="F1630" s="3">
        <f t="shared" si="3"/>
        <v>15</v>
      </c>
    </row>
    <row r="1631">
      <c r="A1631" s="3">
        <f t="shared" ref="A1631:D1631" si="1630">INT(RAND()*6+1)</f>
        <v>5</v>
      </c>
      <c r="B1631" s="3">
        <f t="shared" si="1630"/>
        <v>6</v>
      </c>
      <c r="C1631" s="3">
        <f t="shared" si="1630"/>
        <v>4</v>
      </c>
      <c r="D1631" s="3">
        <f t="shared" si="1630"/>
        <v>5</v>
      </c>
      <c r="E1631" s="2"/>
      <c r="F1631" s="3">
        <f t="shared" si="3"/>
        <v>20</v>
      </c>
    </row>
    <row r="1632">
      <c r="A1632" s="3">
        <f t="shared" ref="A1632:D1632" si="1631">INT(RAND()*6+1)</f>
        <v>5</v>
      </c>
      <c r="B1632" s="3">
        <f t="shared" si="1631"/>
        <v>5</v>
      </c>
      <c r="C1632" s="3">
        <f t="shared" si="1631"/>
        <v>1</v>
      </c>
      <c r="D1632" s="3">
        <f t="shared" si="1631"/>
        <v>4</v>
      </c>
      <c r="E1632" s="2"/>
      <c r="F1632" s="3">
        <f t="shared" si="3"/>
        <v>15</v>
      </c>
    </row>
    <row r="1633">
      <c r="A1633" s="3">
        <f t="shared" ref="A1633:D1633" si="1632">INT(RAND()*6+1)</f>
        <v>3</v>
      </c>
      <c r="B1633" s="3">
        <f t="shared" si="1632"/>
        <v>3</v>
      </c>
      <c r="C1633" s="3">
        <f t="shared" si="1632"/>
        <v>5</v>
      </c>
      <c r="D1633" s="3">
        <f t="shared" si="1632"/>
        <v>5</v>
      </c>
      <c r="E1633" s="2"/>
      <c r="F1633" s="3">
        <f t="shared" si="3"/>
        <v>16</v>
      </c>
    </row>
    <row r="1634">
      <c r="A1634" s="3">
        <f t="shared" ref="A1634:D1634" si="1633">INT(RAND()*6+1)</f>
        <v>2</v>
      </c>
      <c r="B1634" s="3">
        <f t="shared" si="1633"/>
        <v>4</v>
      </c>
      <c r="C1634" s="3">
        <f t="shared" si="1633"/>
        <v>5</v>
      </c>
      <c r="D1634" s="3">
        <f t="shared" si="1633"/>
        <v>5</v>
      </c>
      <c r="E1634" s="2"/>
      <c r="F1634" s="3">
        <f t="shared" si="3"/>
        <v>16</v>
      </c>
    </row>
    <row r="1635">
      <c r="A1635" s="3">
        <f t="shared" ref="A1635:D1635" si="1634">INT(RAND()*6+1)</f>
        <v>5</v>
      </c>
      <c r="B1635" s="3">
        <f t="shared" si="1634"/>
        <v>2</v>
      </c>
      <c r="C1635" s="3">
        <f t="shared" si="1634"/>
        <v>2</v>
      </c>
      <c r="D1635" s="3">
        <f t="shared" si="1634"/>
        <v>4</v>
      </c>
      <c r="E1635" s="2"/>
      <c r="F1635" s="3">
        <f t="shared" si="3"/>
        <v>13</v>
      </c>
    </row>
    <row r="1636">
      <c r="A1636" s="3">
        <f t="shared" ref="A1636:D1636" si="1635">INT(RAND()*6+1)</f>
        <v>5</v>
      </c>
      <c r="B1636" s="3">
        <f t="shared" si="1635"/>
        <v>5</v>
      </c>
      <c r="C1636" s="3">
        <f t="shared" si="1635"/>
        <v>4</v>
      </c>
      <c r="D1636" s="3">
        <f t="shared" si="1635"/>
        <v>1</v>
      </c>
      <c r="E1636" s="2"/>
      <c r="F1636" s="3">
        <f t="shared" si="3"/>
        <v>15</v>
      </c>
    </row>
    <row r="1637">
      <c r="A1637" s="3">
        <f t="shared" ref="A1637:D1637" si="1636">INT(RAND()*6+1)</f>
        <v>1</v>
      </c>
      <c r="B1637" s="3">
        <f t="shared" si="1636"/>
        <v>4</v>
      </c>
      <c r="C1637" s="3">
        <f t="shared" si="1636"/>
        <v>1</v>
      </c>
      <c r="D1637" s="3">
        <f t="shared" si="1636"/>
        <v>6</v>
      </c>
      <c r="E1637" s="2"/>
      <c r="F1637" s="3">
        <f t="shared" si="3"/>
        <v>12</v>
      </c>
    </row>
    <row r="1638">
      <c r="A1638" s="3">
        <f t="shared" ref="A1638:D1638" si="1637">INT(RAND()*6+1)</f>
        <v>6</v>
      </c>
      <c r="B1638" s="3">
        <f t="shared" si="1637"/>
        <v>5</v>
      </c>
      <c r="C1638" s="3">
        <f t="shared" si="1637"/>
        <v>5</v>
      </c>
      <c r="D1638" s="3">
        <f t="shared" si="1637"/>
        <v>3</v>
      </c>
      <c r="E1638" s="2"/>
      <c r="F1638" s="3">
        <f t="shared" si="3"/>
        <v>19</v>
      </c>
    </row>
    <row r="1639">
      <c r="A1639" s="3">
        <f t="shared" ref="A1639:D1639" si="1638">INT(RAND()*6+1)</f>
        <v>2</v>
      </c>
      <c r="B1639" s="3">
        <f t="shared" si="1638"/>
        <v>4</v>
      </c>
      <c r="C1639" s="3">
        <f t="shared" si="1638"/>
        <v>6</v>
      </c>
      <c r="D1639" s="3">
        <f t="shared" si="1638"/>
        <v>4</v>
      </c>
      <c r="E1639" s="2"/>
      <c r="F1639" s="3">
        <f t="shared" si="3"/>
        <v>16</v>
      </c>
    </row>
    <row r="1640">
      <c r="A1640" s="3">
        <f t="shared" ref="A1640:D1640" si="1639">INT(RAND()*6+1)</f>
        <v>4</v>
      </c>
      <c r="B1640" s="3">
        <f t="shared" si="1639"/>
        <v>2</v>
      </c>
      <c r="C1640" s="3">
        <f t="shared" si="1639"/>
        <v>1</v>
      </c>
      <c r="D1640" s="3">
        <f t="shared" si="1639"/>
        <v>1</v>
      </c>
      <c r="E1640" s="2"/>
      <c r="F1640" s="3">
        <f t="shared" si="3"/>
        <v>8</v>
      </c>
    </row>
    <row r="1641">
      <c r="A1641" s="3">
        <f t="shared" ref="A1641:D1641" si="1640">INT(RAND()*6+1)</f>
        <v>6</v>
      </c>
      <c r="B1641" s="3">
        <f t="shared" si="1640"/>
        <v>4</v>
      </c>
      <c r="C1641" s="3">
        <f t="shared" si="1640"/>
        <v>2</v>
      </c>
      <c r="D1641" s="3">
        <f t="shared" si="1640"/>
        <v>1</v>
      </c>
      <c r="E1641" s="2"/>
      <c r="F1641" s="3">
        <f t="shared" si="3"/>
        <v>13</v>
      </c>
    </row>
    <row r="1642">
      <c r="A1642" s="3">
        <f t="shared" ref="A1642:D1642" si="1641">INT(RAND()*6+1)</f>
        <v>1</v>
      </c>
      <c r="B1642" s="3">
        <f t="shared" si="1641"/>
        <v>5</v>
      </c>
      <c r="C1642" s="3">
        <f t="shared" si="1641"/>
        <v>4</v>
      </c>
      <c r="D1642" s="3">
        <f t="shared" si="1641"/>
        <v>5</v>
      </c>
      <c r="E1642" s="2"/>
      <c r="F1642" s="3">
        <f t="shared" si="3"/>
        <v>15</v>
      </c>
    </row>
    <row r="1643">
      <c r="A1643" s="3">
        <f t="shared" ref="A1643:D1643" si="1642">INT(RAND()*6+1)</f>
        <v>6</v>
      </c>
      <c r="B1643" s="3">
        <f t="shared" si="1642"/>
        <v>6</v>
      </c>
      <c r="C1643" s="3">
        <f t="shared" si="1642"/>
        <v>4</v>
      </c>
      <c r="D1643" s="3">
        <f t="shared" si="1642"/>
        <v>6</v>
      </c>
      <c r="E1643" s="2"/>
      <c r="F1643" s="3">
        <f t="shared" si="3"/>
        <v>22</v>
      </c>
    </row>
    <row r="1644">
      <c r="A1644" s="3">
        <f t="shared" ref="A1644:D1644" si="1643">INT(RAND()*6+1)</f>
        <v>6</v>
      </c>
      <c r="B1644" s="3">
        <f t="shared" si="1643"/>
        <v>3</v>
      </c>
      <c r="C1644" s="3">
        <f t="shared" si="1643"/>
        <v>3</v>
      </c>
      <c r="D1644" s="3">
        <f t="shared" si="1643"/>
        <v>4</v>
      </c>
      <c r="E1644" s="2"/>
      <c r="F1644" s="3">
        <f t="shared" si="3"/>
        <v>16</v>
      </c>
    </row>
    <row r="1645">
      <c r="A1645" s="3">
        <f t="shared" ref="A1645:D1645" si="1644">INT(RAND()*6+1)</f>
        <v>2</v>
      </c>
      <c r="B1645" s="3">
        <f t="shared" si="1644"/>
        <v>4</v>
      </c>
      <c r="C1645" s="3">
        <f t="shared" si="1644"/>
        <v>5</v>
      </c>
      <c r="D1645" s="3">
        <f t="shared" si="1644"/>
        <v>4</v>
      </c>
      <c r="E1645" s="2"/>
      <c r="F1645" s="3">
        <f t="shared" si="3"/>
        <v>15</v>
      </c>
    </row>
    <row r="1646">
      <c r="A1646" s="3">
        <f t="shared" ref="A1646:D1646" si="1645">INT(RAND()*6+1)</f>
        <v>3</v>
      </c>
      <c r="B1646" s="3">
        <f t="shared" si="1645"/>
        <v>6</v>
      </c>
      <c r="C1646" s="3">
        <f t="shared" si="1645"/>
        <v>6</v>
      </c>
      <c r="D1646" s="3">
        <f t="shared" si="1645"/>
        <v>3</v>
      </c>
      <c r="E1646" s="2"/>
      <c r="F1646" s="3">
        <f t="shared" si="3"/>
        <v>18</v>
      </c>
    </row>
    <row r="1647">
      <c r="A1647" s="3">
        <f t="shared" ref="A1647:D1647" si="1646">INT(RAND()*6+1)</f>
        <v>1</v>
      </c>
      <c r="B1647" s="3">
        <f t="shared" si="1646"/>
        <v>5</v>
      </c>
      <c r="C1647" s="3">
        <f t="shared" si="1646"/>
        <v>5</v>
      </c>
      <c r="D1647" s="3">
        <f t="shared" si="1646"/>
        <v>1</v>
      </c>
      <c r="E1647" s="2"/>
      <c r="F1647" s="3">
        <f t="shared" si="3"/>
        <v>12</v>
      </c>
    </row>
    <row r="1648">
      <c r="A1648" s="3">
        <f t="shared" ref="A1648:D1648" si="1647">INT(RAND()*6+1)</f>
        <v>4</v>
      </c>
      <c r="B1648" s="3">
        <f t="shared" si="1647"/>
        <v>4</v>
      </c>
      <c r="C1648" s="3">
        <f t="shared" si="1647"/>
        <v>5</v>
      </c>
      <c r="D1648" s="3">
        <f t="shared" si="1647"/>
        <v>6</v>
      </c>
      <c r="E1648" s="2"/>
      <c r="F1648" s="3">
        <f t="shared" si="3"/>
        <v>19</v>
      </c>
    </row>
    <row r="1649">
      <c r="A1649" s="3">
        <f t="shared" ref="A1649:D1649" si="1648">INT(RAND()*6+1)</f>
        <v>5</v>
      </c>
      <c r="B1649" s="3">
        <f t="shared" si="1648"/>
        <v>3</v>
      </c>
      <c r="C1649" s="3">
        <f t="shared" si="1648"/>
        <v>2</v>
      </c>
      <c r="D1649" s="3">
        <f t="shared" si="1648"/>
        <v>6</v>
      </c>
      <c r="E1649" s="2"/>
      <c r="F1649" s="3">
        <f t="shared" si="3"/>
        <v>16</v>
      </c>
    </row>
    <row r="1650">
      <c r="A1650" s="3">
        <f t="shared" ref="A1650:D1650" si="1649">INT(RAND()*6+1)</f>
        <v>2</v>
      </c>
      <c r="B1650" s="3">
        <f t="shared" si="1649"/>
        <v>2</v>
      </c>
      <c r="C1650" s="3">
        <f t="shared" si="1649"/>
        <v>4</v>
      </c>
      <c r="D1650" s="3">
        <f t="shared" si="1649"/>
        <v>3</v>
      </c>
      <c r="E1650" s="2"/>
      <c r="F1650" s="3">
        <f t="shared" si="3"/>
        <v>11</v>
      </c>
    </row>
    <row r="1651">
      <c r="A1651" s="3">
        <f t="shared" ref="A1651:D1651" si="1650">INT(RAND()*6+1)</f>
        <v>6</v>
      </c>
      <c r="B1651" s="3">
        <f t="shared" si="1650"/>
        <v>6</v>
      </c>
      <c r="C1651" s="3">
        <f t="shared" si="1650"/>
        <v>2</v>
      </c>
      <c r="D1651" s="3">
        <f t="shared" si="1650"/>
        <v>3</v>
      </c>
      <c r="E1651" s="2"/>
      <c r="F1651" s="3">
        <f t="shared" si="3"/>
        <v>17</v>
      </c>
    </row>
    <row r="1652">
      <c r="A1652" s="3">
        <f t="shared" ref="A1652:D1652" si="1651">INT(RAND()*6+1)</f>
        <v>5</v>
      </c>
      <c r="B1652" s="3">
        <f t="shared" si="1651"/>
        <v>1</v>
      </c>
      <c r="C1652" s="3">
        <f t="shared" si="1651"/>
        <v>1</v>
      </c>
      <c r="D1652" s="3">
        <f t="shared" si="1651"/>
        <v>1</v>
      </c>
      <c r="E1652" s="2"/>
      <c r="F1652" s="3">
        <f t="shared" si="3"/>
        <v>8</v>
      </c>
    </row>
    <row r="1653">
      <c r="A1653" s="3">
        <f t="shared" ref="A1653:D1653" si="1652">INT(RAND()*6+1)</f>
        <v>1</v>
      </c>
      <c r="B1653" s="3">
        <f t="shared" si="1652"/>
        <v>5</v>
      </c>
      <c r="C1653" s="3">
        <f t="shared" si="1652"/>
        <v>1</v>
      </c>
      <c r="D1653" s="3">
        <f t="shared" si="1652"/>
        <v>5</v>
      </c>
      <c r="E1653" s="2"/>
      <c r="F1653" s="3">
        <f t="shared" si="3"/>
        <v>12</v>
      </c>
    </row>
    <row r="1654">
      <c r="A1654" s="3">
        <f t="shared" ref="A1654:D1654" si="1653">INT(RAND()*6+1)</f>
        <v>6</v>
      </c>
      <c r="B1654" s="3">
        <f t="shared" si="1653"/>
        <v>6</v>
      </c>
      <c r="C1654" s="3">
        <f t="shared" si="1653"/>
        <v>1</v>
      </c>
      <c r="D1654" s="3">
        <f t="shared" si="1653"/>
        <v>5</v>
      </c>
      <c r="E1654" s="2"/>
      <c r="F1654" s="3">
        <f t="shared" si="3"/>
        <v>18</v>
      </c>
    </row>
    <row r="1655">
      <c r="A1655" s="3">
        <f t="shared" ref="A1655:D1655" si="1654">INT(RAND()*6+1)</f>
        <v>3</v>
      </c>
      <c r="B1655" s="3">
        <f t="shared" si="1654"/>
        <v>6</v>
      </c>
      <c r="C1655" s="3">
        <f t="shared" si="1654"/>
        <v>3</v>
      </c>
      <c r="D1655" s="3">
        <f t="shared" si="1654"/>
        <v>6</v>
      </c>
      <c r="E1655" s="2"/>
      <c r="F1655" s="3">
        <f t="shared" si="3"/>
        <v>18</v>
      </c>
    </row>
    <row r="1656">
      <c r="A1656" s="3">
        <f t="shared" ref="A1656:D1656" si="1655">INT(RAND()*6+1)</f>
        <v>1</v>
      </c>
      <c r="B1656" s="3">
        <f t="shared" si="1655"/>
        <v>3</v>
      </c>
      <c r="C1656" s="3">
        <f t="shared" si="1655"/>
        <v>3</v>
      </c>
      <c r="D1656" s="3">
        <f t="shared" si="1655"/>
        <v>1</v>
      </c>
      <c r="E1656" s="2"/>
      <c r="F1656" s="3">
        <f t="shared" si="3"/>
        <v>8</v>
      </c>
    </row>
    <row r="1657">
      <c r="A1657" s="3">
        <f t="shared" ref="A1657:D1657" si="1656">INT(RAND()*6+1)</f>
        <v>4</v>
      </c>
      <c r="B1657" s="3">
        <f t="shared" si="1656"/>
        <v>5</v>
      </c>
      <c r="C1657" s="3">
        <f t="shared" si="1656"/>
        <v>5</v>
      </c>
      <c r="D1657" s="3">
        <f t="shared" si="1656"/>
        <v>2</v>
      </c>
      <c r="E1657" s="2"/>
      <c r="F1657" s="3">
        <f t="shared" si="3"/>
        <v>16</v>
      </c>
    </row>
    <row r="1658">
      <c r="A1658" s="3">
        <f t="shared" ref="A1658:D1658" si="1657">INT(RAND()*6+1)</f>
        <v>4</v>
      </c>
      <c r="B1658" s="3">
        <f t="shared" si="1657"/>
        <v>1</v>
      </c>
      <c r="C1658" s="3">
        <f t="shared" si="1657"/>
        <v>5</v>
      </c>
      <c r="D1658" s="3">
        <f t="shared" si="1657"/>
        <v>2</v>
      </c>
      <c r="E1658" s="2"/>
      <c r="F1658" s="3">
        <f t="shared" si="3"/>
        <v>12</v>
      </c>
    </row>
    <row r="1659">
      <c r="A1659" s="3">
        <f t="shared" ref="A1659:D1659" si="1658">INT(RAND()*6+1)</f>
        <v>1</v>
      </c>
      <c r="B1659" s="3">
        <f t="shared" si="1658"/>
        <v>3</v>
      </c>
      <c r="C1659" s="3">
        <f t="shared" si="1658"/>
        <v>1</v>
      </c>
      <c r="D1659" s="3">
        <f t="shared" si="1658"/>
        <v>6</v>
      </c>
      <c r="E1659" s="2"/>
      <c r="F1659" s="3">
        <f t="shared" si="3"/>
        <v>11</v>
      </c>
    </row>
    <row r="1660">
      <c r="A1660" s="3">
        <f t="shared" ref="A1660:D1660" si="1659">INT(RAND()*6+1)</f>
        <v>4</v>
      </c>
      <c r="B1660" s="3">
        <f t="shared" si="1659"/>
        <v>4</v>
      </c>
      <c r="C1660" s="3">
        <f t="shared" si="1659"/>
        <v>3</v>
      </c>
      <c r="D1660" s="3">
        <f t="shared" si="1659"/>
        <v>4</v>
      </c>
      <c r="E1660" s="2"/>
      <c r="F1660" s="3">
        <f t="shared" si="3"/>
        <v>15</v>
      </c>
    </row>
    <row r="1661">
      <c r="A1661" s="3">
        <f t="shared" ref="A1661:D1661" si="1660">INT(RAND()*6+1)</f>
        <v>3</v>
      </c>
      <c r="B1661" s="3">
        <f t="shared" si="1660"/>
        <v>5</v>
      </c>
      <c r="C1661" s="3">
        <f t="shared" si="1660"/>
        <v>5</v>
      </c>
      <c r="D1661" s="3">
        <f t="shared" si="1660"/>
        <v>4</v>
      </c>
      <c r="E1661" s="2"/>
      <c r="F1661" s="3">
        <f t="shared" si="3"/>
        <v>17</v>
      </c>
    </row>
    <row r="1662">
      <c r="A1662" s="3">
        <f t="shared" ref="A1662:D1662" si="1661">INT(RAND()*6+1)</f>
        <v>3</v>
      </c>
      <c r="B1662" s="3">
        <f t="shared" si="1661"/>
        <v>2</v>
      </c>
      <c r="C1662" s="3">
        <f t="shared" si="1661"/>
        <v>3</v>
      </c>
      <c r="D1662" s="3">
        <f t="shared" si="1661"/>
        <v>6</v>
      </c>
      <c r="E1662" s="2"/>
      <c r="F1662" s="3">
        <f t="shared" si="3"/>
        <v>14</v>
      </c>
    </row>
    <row r="1663">
      <c r="A1663" s="3">
        <f t="shared" ref="A1663:D1663" si="1662">INT(RAND()*6+1)</f>
        <v>1</v>
      </c>
      <c r="B1663" s="3">
        <f t="shared" si="1662"/>
        <v>1</v>
      </c>
      <c r="C1663" s="3">
        <f t="shared" si="1662"/>
        <v>2</v>
      </c>
      <c r="D1663" s="3">
        <f t="shared" si="1662"/>
        <v>3</v>
      </c>
      <c r="E1663" s="2"/>
      <c r="F1663" s="3">
        <f t="shared" si="3"/>
        <v>7</v>
      </c>
    </row>
    <row r="1664">
      <c r="A1664" s="3">
        <f t="shared" ref="A1664:D1664" si="1663">INT(RAND()*6+1)</f>
        <v>5</v>
      </c>
      <c r="B1664" s="3">
        <f t="shared" si="1663"/>
        <v>5</v>
      </c>
      <c r="C1664" s="3">
        <f t="shared" si="1663"/>
        <v>6</v>
      </c>
      <c r="D1664" s="3">
        <f t="shared" si="1663"/>
        <v>1</v>
      </c>
      <c r="E1664" s="2"/>
      <c r="F1664" s="3">
        <f t="shared" si="3"/>
        <v>17</v>
      </c>
    </row>
    <row r="1665">
      <c r="A1665" s="3">
        <f t="shared" ref="A1665:D1665" si="1664">INT(RAND()*6+1)</f>
        <v>2</v>
      </c>
      <c r="B1665" s="3">
        <f t="shared" si="1664"/>
        <v>2</v>
      </c>
      <c r="C1665" s="3">
        <f t="shared" si="1664"/>
        <v>2</v>
      </c>
      <c r="D1665" s="3">
        <f t="shared" si="1664"/>
        <v>6</v>
      </c>
      <c r="E1665" s="2"/>
      <c r="F1665" s="3">
        <f t="shared" si="3"/>
        <v>12</v>
      </c>
    </row>
    <row r="1666">
      <c r="A1666" s="3">
        <f t="shared" ref="A1666:D1666" si="1665">INT(RAND()*6+1)</f>
        <v>1</v>
      </c>
      <c r="B1666" s="3">
        <f t="shared" si="1665"/>
        <v>5</v>
      </c>
      <c r="C1666" s="3">
        <f t="shared" si="1665"/>
        <v>3</v>
      </c>
      <c r="D1666" s="3">
        <f t="shared" si="1665"/>
        <v>2</v>
      </c>
      <c r="E1666" s="2"/>
      <c r="F1666" s="3">
        <f t="shared" si="3"/>
        <v>11</v>
      </c>
    </row>
    <row r="1667">
      <c r="A1667" s="3">
        <f t="shared" ref="A1667:D1667" si="1666">INT(RAND()*6+1)</f>
        <v>1</v>
      </c>
      <c r="B1667" s="3">
        <f t="shared" si="1666"/>
        <v>5</v>
      </c>
      <c r="C1667" s="3">
        <f t="shared" si="1666"/>
        <v>5</v>
      </c>
      <c r="D1667" s="3">
        <f t="shared" si="1666"/>
        <v>3</v>
      </c>
      <c r="E1667" s="2"/>
      <c r="F1667" s="3">
        <f t="shared" si="3"/>
        <v>14</v>
      </c>
    </row>
    <row r="1668">
      <c r="A1668" s="3">
        <f t="shared" ref="A1668:D1668" si="1667">INT(RAND()*6+1)</f>
        <v>2</v>
      </c>
      <c r="B1668" s="3">
        <f t="shared" si="1667"/>
        <v>6</v>
      </c>
      <c r="C1668" s="3">
        <f t="shared" si="1667"/>
        <v>3</v>
      </c>
      <c r="D1668" s="3">
        <f t="shared" si="1667"/>
        <v>3</v>
      </c>
      <c r="E1668" s="2"/>
      <c r="F1668" s="3">
        <f t="shared" si="3"/>
        <v>14</v>
      </c>
    </row>
    <row r="1669">
      <c r="A1669" s="3">
        <f t="shared" ref="A1669:D1669" si="1668">INT(RAND()*6+1)</f>
        <v>4</v>
      </c>
      <c r="B1669" s="3">
        <f t="shared" si="1668"/>
        <v>6</v>
      </c>
      <c r="C1669" s="3">
        <f t="shared" si="1668"/>
        <v>4</v>
      </c>
      <c r="D1669" s="3">
        <f t="shared" si="1668"/>
        <v>6</v>
      </c>
      <c r="E1669" s="2"/>
      <c r="F1669" s="3">
        <f t="shared" si="3"/>
        <v>20</v>
      </c>
    </row>
    <row r="1670">
      <c r="A1670" s="3">
        <f t="shared" ref="A1670:D1670" si="1669">INT(RAND()*6+1)</f>
        <v>4</v>
      </c>
      <c r="B1670" s="3">
        <f t="shared" si="1669"/>
        <v>4</v>
      </c>
      <c r="C1670" s="3">
        <f t="shared" si="1669"/>
        <v>6</v>
      </c>
      <c r="D1670" s="3">
        <f t="shared" si="1669"/>
        <v>6</v>
      </c>
      <c r="E1670" s="2"/>
      <c r="F1670" s="3">
        <f t="shared" si="3"/>
        <v>20</v>
      </c>
    </row>
    <row r="1671">
      <c r="A1671" s="3">
        <f t="shared" ref="A1671:D1671" si="1670">INT(RAND()*6+1)</f>
        <v>6</v>
      </c>
      <c r="B1671" s="3">
        <f t="shared" si="1670"/>
        <v>6</v>
      </c>
      <c r="C1671" s="3">
        <f t="shared" si="1670"/>
        <v>6</v>
      </c>
      <c r="D1671" s="3">
        <f t="shared" si="1670"/>
        <v>6</v>
      </c>
      <c r="E1671" s="2"/>
      <c r="F1671" s="3">
        <f t="shared" si="3"/>
        <v>24</v>
      </c>
    </row>
    <row r="1672">
      <c r="A1672" s="3">
        <f t="shared" ref="A1672:D1672" si="1671">INT(RAND()*6+1)</f>
        <v>6</v>
      </c>
      <c r="B1672" s="3">
        <f t="shared" si="1671"/>
        <v>6</v>
      </c>
      <c r="C1672" s="3">
        <f t="shared" si="1671"/>
        <v>5</v>
      </c>
      <c r="D1672" s="3">
        <f t="shared" si="1671"/>
        <v>5</v>
      </c>
      <c r="E1672" s="2"/>
      <c r="F1672" s="3">
        <f t="shared" si="3"/>
        <v>22</v>
      </c>
    </row>
    <row r="1673">
      <c r="A1673" s="3">
        <f t="shared" ref="A1673:D1673" si="1672">INT(RAND()*6+1)</f>
        <v>2</v>
      </c>
      <c r="B1673" s="3">
        <f t="shared" si="1672"/>
        <v>6</v>
      </c>
      <c r="C1673" s="3">
        <f t="shared" si="1672"/>
        <v>5</v>
      </c>
      <c r="D1673" s="3">
        <f t="shared" si="1672"/>
        <v>5</v>
      </c>
      <c r="E1673" s="2"/>
      <c r="F1673" s="3">
        <f t="shared" si="3"/>
        <v>18</v>
      </c>
    </row>
    <row r="1674">
      <c r="A1674" s="3">
        <f t="shared" ref="A1674:D1674" si="1673">INT(RAND()*6+1)</f>
        <v>5</v>
      </c>
      <c r="B1674" s="3">
        <f t="shared" si="1673"/>
        <v>1</v>
      </c>
      <c r="C1674" s="3">
        <f t="shared" si="1673"/>
        <v>1</v>
      </c>
      <c r="D1674" s="3">
        <f t="shared" si="1673"/>
        <v>2</v>
      </c>
      <c r="E1674" s="2"/>
      <c r="F1674" s="3">
        <f t="shared" si="3"/>
        <v>9</v>
      </c>
    </row>
    <row r="1675">
      <c r="A1675" s="3">
        <f t="shared" ref="A1675:D1675" si="1674">INT(RAND()*6+1)</f>
        <v>2</v>
      </c>
      <c r="B1675" s="3">
        <f t="shared" si="1674"/>
        <v>4</v>
      </c>
      <c r="C1675" s="3">
        <f t="shared" si="1674"/>
        <v>5</v>
      </c>
      <c r="D1675" s="3">
        <f t="shared" si="1674"/>
        <v>2</v>
      </c>
      <c r="E1675" s="2"/>
      <c r="F1675" s="3">
        <f t="shared" si="3"/>
        <v>13</v>
      </c>
    </row>
    <row r="1676">
      <c r="A1676" s="3">
        <f t="shared" ref="A1676:D1676" si="1675">INT(RAND()*6+1)</f>
        <v>2</v>
      </c>
      <c r="B1676" s="3">
        <f t="shared" si="1675"/>
        <v>6</v>
      </c>
      <c r="C1676" s="3">
        <f t="shared" si="1675"/>
        <v>5</v>
      </c>
      <c r="D1676" s="3">
        <f t="shared" si="1675"/>
        <v>3</v>
      </c>
      <c r="E1676" s="2"/>
      <c r="F1676" s="3">
        <f t="shared" si="3"/>
        <v>16</v>
      </c>
    </row>
    <row r="1677">
      <c r="A1677" s="3">
        <f t="shared" ref="A1677:D1677" si="1676">INT(RAND()*6+1)</f>
        <v>5</v>
      </c>
      <c r="B1677" s="3">
        <f t="shared" si="1676"/>
        <v>5</v>
      </c>
      <c r="C1677" s="3">
        <f t="shared" si="1676"/>
        <v>4</v>
      </c>
      <c r="D1677" s="3">
        <f t="shared" si="1676"/>
        <v>5</v>
      </c>
      <c r="E1677" s="2"/>
      <c r="F1677" s="3">
        <f t="shared" si="3"/>
        <v>19</v>
      </c>
    </row>
    <row r="1678">
      <c r="A1678" s="3">
        <f t="shared" ref="A1678:D1678" si="1677">INT(RAND()*6+1)</f>
        <v>4</v>
      </c>
      <c r="B1678" s="3">
        <f t="shared" si="1677"/>
        <v>1</v>
      </c>
      <c r="C1678" s="3">
        <f t="shared" si="1677"/>
        <v>1</v>
      </c>
      <c r="D1678" s="3">
        <f t="shared" si="1677"/>
        <v>2</v>
      </c>
      <c r="E1678" s="2"/>
      <c r="F1678" s="3">
        <f t="shared" si="3"/>
        <v>8</v>
      </c>
    </row>
    <row r="1679">
      <c r="A1679" s="3">
        <f t="shared" ref="A1679:D1679" si="1678">INT(RAND()*6+1)</f>
        <v>6</v>
      </c>
      <c r="B1679" s="3">
        <f t="shared" si="1678"/>
        <v>6</v>
      </c>
      <c r="C1679" s="3">
        <f t="shared" si="1678"/>
        <v>3</v>
      </c>
      <c r="D1679" s="3">
        <f t="shared" si="1678"/>
        <v>4</v>
      </c>
      <c r="E1679" s="2"/>
      <c r="F1679" s="3">
        <f t="shared" si="3"/>
        <v>19</v>
      </c>
    </row>
    <row r="1680">
      <c r="A1680" s="3">
        <f t="shared" ref="A1680:D1680" si="1679">INT(RAND()*6+1)</f>
        <v>2</v>
      </c>
      <c r="B1680" s="3">
        <f t="shared" si="1679"/>
        <v>4</v>
      </c>
      <c r="C1680" s="3">
        <f t="shared" si="1679"/>
        <v>5</v>
      </c>
      <c r="D1680" s="3">
        <f t="shared" si="1679"/>
        <v>6</v>
      </c>
      <c r="E1680" s="2"/>
      <c r="F1680" s="3">
        <f t="shared" si="3"/>
        <v>17</v>
      </c>
    </row>
    <row r="1681">
      <c r="A1681" s="3">
        <f t="shared" ref="A1681:D1681" si="1680">INT(RAND()*6+1)</f>
        <v>3</v>
      </c>
      <c r="B1681" s="3">
        <f t="shared" si="1680"/>
        <v>3</v>
      </c>
      <c r="C1681" s="3">
        <f t="shared" si="1680"/>
        <v>5</v>
      </c>
      <c r="D1681" s="3">
        <f t="shared" si="1680"/>
        <v>6</v>
      </c>
      <c r="E1681" s="2"/>
      <c r="F1681" s="3">
        <f t="shared" si="3"/>
        <v>17</v>
      </c>
    </row>
    <row r="1682">
      <c r="A1682" s="3">
        <f t="shared" ref="A1682:D1682" si="1681">INT(RAND()*6+1)</f>
        <v>3</v>
      </c>
      <c r="B1682" s="3">
        <f t="shared" si="1681"/>
        <v>1</v>
      </c>
      <c r="C1682" s="3">
        <f t="shared" si="1681"/>
        <v>4</v>
      </c>
      <c r="D1682" s="3">
        <f t="shared" si="1681"/>
        <v>4</v>
      </c>
      <c r="E1682" s="2"/>
      <c r="F1682" s="3">
        <f t="shared" si="3"/>
        <v>12</v>
      </c>
    </row>
    <row r="1683">
      <c r="A1683" s="3">
        <f t="shared" ref="A1683:D1683" si="1682">INT(RAND()*6+1)</f>
        <v>3</v>
      </c>
      <c r="B1683" s="3">
        <f t="shared" si="1682"/>
        <v>5</v>
      </c>
      <c r="C1683" s="3">
        <f t="shared" si="1682"/>
        <v>2</v>
      </c>
      <c r="D1683" s="3">
        <f t="shared" si="1682"/>
        <v>1</v>
      </c>
      <c r="E1683" s="2"/>
      <c r="F1683" s="3">
        <f t="shared" si="3"/>
        <v>11</v>
      </c>
    </row>
    <row r="1684">
      <c r="A1684" s="3">
        <f t="shared" ref="A1684:D1684" si="1683">INT(RAND()*6+1)</f>
        <v>1</v>
      </c>
      <c r="B1684" s="3">
        <f t="shared" si="1683"/>
        <v>3</v>
      </c>
      <c r="C1684" s="3">
        <f t="shared" si="1683"/>
        <v>5</v>
      </c>
      <c r="D1684" s="3">
        <f t="shared" si="1683"/>
        <v>3</v>
      </c>
      <c r="E1684" s="2"/>
      <c r="F1684" s="3">
        <f t="shared" si="3"/>
        <v>12</v>
      </c>
    </row>
    <row r="1685">
      <c r="A1685" s="3">
        <f t="shared" ref="A1685:D1685" si="1684">INT(RAND()*6+1)</f>
        <v>6</v>
      </c>
      <c r="B1685" s="3">
        <f t="shared" si="1684"/>
        <v>5</v>
      </c>
      <c r="C1685" s="3">
        <f t="shared" si="1684"/>
        <v>3</v>
      </c>
      <c r="D1685" s="3">
        <f t="shared" si="1684"/>
        <v>4</v>
      </c>
      <c r="E1685" s="2"/>
      <c r="F1685" s="3">
        <f t="shared" si="3"/>
        <v>18</v>
      </c>
    </row>
    <row r="1686">
      <c r="A1686" s="3">
        <f t="shared" ref="A1686:D1686" si="1685">INT(RAND()*6+1)</f>
        <v>4</v>
      </c>
      <c r="B1686" s="3">
        <f t="shared" si="1685"/>
        <v>3</v>
      </c>
      <c r="C1686" s="3">
        <f t="shared" si="1685"/>
        <v>2</v>
      </c>
      <c r="D1686" s="3">
        <f t="shared" si="1685"/>
        <v>5</v>
      </c>
      <c r="E1686" s="2"/>
      <c r="F1686" s="3">
        <f t="shared" si="3"/>
        <v>14</v>
      </c>
    </row>
    <row r="1687">
      <c r="A1687" s="3">
        <f t="shared" ref="A1687:D1687" si="1686">INT(RAND()*6+1)</f>
        <v>4</v>
      </c>
      <c r="B1687" s="3">
        <f t="shared" si="1686"/>
        <v>6</v>
      </c>
      <c r="C1687" s="3">
        <f t="shared" si="1686"/>
        <v>4</v>
      </c>
      <c r="D1687" s="3">
        <f t="shared" si="1686"/>
        <v>4</v>
      </c>
      <c r="E1687" s="2"/>
      <c r="F1687" s="3">
        <f t="shared" si="3"/>
        <v>18</v>
      </c>
    </row>
    <row r="1688">
      <c r="A1688" s="3">
        <f t="shared" ref="A1688:D1688" si="1687">INT(RAND()*6+1)</f>
        <v>5</v>
      </c>
      <c r="B1688" s="3">
        <f t="shared" si="1687"/>
        <v>2</v>
      </c>
      <c r="C1688" s="3">
        <f t="shared" si="1687"/>
        <v>3</v>
      </c>
      <c r="D1688" s="3">
        <f t="shared" si="1687"/>
        <v>5</v>
      </c>
      <c r="E1688" s="2"/>
      <c r="F1688" s="3">
        <f t="shared" si="3"/>
        <v>15</v>
      </c>
    </row>
    <row r="1689">
      <c r="A1689" s="3">
        <f t="shared" ref="A1689:D1689" si="1688">INT(RAND()*6+1)</f>
        <v>5</v>
      </c>
      <c r="B1689" s="3">
        <f t="shared" si="1688"/>
        <v>1</v>
      </c>
      <c r="C1689" s="3">
        <f t="shared" si="1688"/>
        <v>4</v>
      </c>
      <c r="D1689" s="3">
        <f t="shared" si="1688"/>
        <v>6</v>
      </c>
      <c r="E1689" s="2"/>
      <c r="F1689" s="3">
        <f t="shared" si="3"/>
        <v>16</v>
      </c>
    </row>
    <row r="1690">
      <c r="A1690" s="3">
        <f t="shared" ref="A1690:D1690" si="1689">INT(RAND()*6+1)</f>
        <v>6</v>
      </c>
      <c r="B1690" s="3">
        <f t="shared" si="1689"/>
        <v>1</v>
      </c>
      <c r="C1690" s="3">
        <f t="shared" si="1689"/>
        <v>6</v>
      </c>
      <c r="D1690" s="3">
        <f t="shared" si="1689"/>
        <v>5</v>
      </c>
      <c r="E1690" s="2"/>
      <c r="F1690" s="3">
        <f t="shared" si="3"/>
        <v>18</v>
      </c>
    </row>
    <row r="1691">
      <c r="A1691" s="3">
        <f t="shared" ref="A1691:D1691" si="1690">INT(RAND()*6+1)</f>
        <v>5</v>
      </c>
      <c r="B1691" s="3">
        <f t="shared" si="1690"/>
        <v>6</v>
      </c>
      <c r="C1691" s="3">
        <f t="shared" si="1690"/>
        <v>2</v>
      </c>
      <c r="D1691" s="3">
        <f t="shared" si="1690"/>
        <v>4</v>
      </c>
      <c r="E1691" s="2"/>
      <c r="F1691" s="3">
        <f t="shared" si="3"/>
        <v>17</v>
      </c>
    </row>
    <row r="1692">
      <c r="A1692" s="3">
        <f t="shared" ref="A1692:D1692" si="1691">INT(RAND()*6+1)</f>
        <v>6</v>
      </c>
      <c r="B1692" s="3">
        <f t="shared" si="1691"/>
        <v>3</v>
      </c>
      <c r="C1692" s="3">
        <f t="shared" si="1691"/>
        <v>3</v>
      </c>
      <c r="D1692" s="3">
        <f t="shared" si="1691"/>
        <v>5</v>
      </c>
      <c r="E1692" s="2"/>
      <c r="F1692" s="3">
        <f t="shared" si="3"/>
        <v>17</v>
      </c>
    </row>
    <row r="1693">
      <c r="A1693" s="3">
        <f t="shared" ref="A1693:D1693" si="1692">INT(RAND()*6+1)</f>
        <v>1</v>
      </c>
      <c r="B1693" s="3">
        <f t="shared" si="1692"/>
        <v>4</v>
      </c>
      <c r="C1693" s="3">
        <f t="shared" si="1692"/>
        <v>4</v>
      </c>
      <c r="D1693" s="3">
        <f t="shared" si="1692"/>
        <v>1</v>
      </c>
      <c r="E1693" s="2"/>
      <c r="F1693" s="3">
        <f t="shared" si="3"/>
        <v>10</v>
      </c>
    </row>
    <row r="1694">
      <c r="A1694" s="3">
        <f t="shared" ref="A1694:D1694" si="1693">INT(RAND()*6+1)</f>
        <v>3</v>
      </c>
      <c r="B1694" s="3">
        <f t="shared" si="1693"/>
        <v>2</v>
      </c>
      <c r="C1694" s="3">
        <f t="shared" si="1693"/>
        <v>2</v>
      </c>
      <c r="D1694" s="3">
        <f t="shared" si="1693"/>
        <v>3</v>
      </c>
      <c r="E1694" s="2"/>
      <c r="F1694" s="3">
        <f t="shared" si="3"/>
        <v>10</v>
      </c>
    </row>
    <row r="1695">
      <c r="A1695" s="3">
        <f t="shared" ref="A1695:D1695" si="1694">INT(RAND()*6+1)</f>
        <v>5</v>
      </c>
      <c r="B1695" s="3">
        <f t="shared" si="1694"/>
        <v>6</v>
      </c>
      <c r="C1695" s="3">
        <f t="shared" si="1694"/>
        <v>2</v>
      </c>
      <c r="D1695" s="3">
        <f t="shared" si="1694"/>
        <v>5</v>
      </c>
      <c r="E1695" s="2"/>
      <c r="F1695" s="3">
        <f t="shared" si="3"/>
        <v>18</v>
      </c>
    </row>
    <row r="1696">
      <c r="A1696" s="3">
        <f t="shared" ref="A1696:D1696" si="1695">INT(RAND()*6+1)</f>
        <v>6</v>
      </c>
      <c r="B1696" s="3">
        <f t="shared" si="1695"/>
        <v>5</v>
      </c>
      <c r="C1696" s="3">
        <f t="shared" si="1695"/>
        <v>3</v>
      </c>
      <c r="D1696" s="3">
        <f t="shared" si="1695"/>
        <v>6</v>
      </c>
      <c r="E1696" s="2"/>
      <c r="F1696" s="3">
        <f t="shared" si="3"/>
        <v>20</v>
      </c>
    </row>
    <row r="1697">
      <c r="A1697" s="3">
        <f t="shared" ref="A1697:D1697" si="1696">INT(RAND()*6+1)</f>
        <v>3</v>
      </c>
      <c r="B1697" s="3">
        <f t="shared" si="1696"/>
        <v>1</v>
      </c>
      <c r="C1697" s="3">
        <f t="shared" si="1696"/>
        <v>4</v>
      </c>
      <c r="D1697" s="3">
        <f t="shared" si="1696"/>
        <v>5</v>
      </c>
      <c r="E1697" s="2"/>
      <c r="F1697" s="3">
        <f t="shared" si="3"/>
        <v>13</v>
      </c>
    </row>
    <row r="1698">
      <c r="A1698" s="3">
        <f t="shared" ref="A1698:D1698" si="1697">INT(RAND()*6+1)</f>
        <v>6</v>
      </c>
      <c r="B1698" s="3">
        <f t="shared" si="1697"/>
        <v>1</v>
      </c>
      <c r="C1698" s="3">
        <f t="shared" si="1697"/>
        <v>6</v>
      </c>
      <c r="D1698" s="3">
        <f t="shared" si="1697"/>
        <v>4</v>
      </c>
      <c r="E1698" s="2"/>
      <c r="F1698" s="3">
        <f t="shared" si="3"/>
        <v>17</v>
      </c>
    </row>
    <row r="1699">
      <c r="A1699" s="3">
        <f t="shared" ref="A1699:D1699" si="1698">INT(RAND()*6+1)</f>
        <v>4</v>
      </c>
      <c r="B1699" s="3">
        <f t="shared" si="1698"/>
        <v>2</v>
      </c>
      <c r="C1699" s="3">
        <f t="shared" si="1698"/>
        <v>4</v>
      </c>
      <c r="D1699" s="3">
        <f t="shared" si="1698"/>
        <v>6</v>
      </c>
      <c r="E1699" s="2"/>
      <c r="F1699" s="3">
        <f t="shared" si="3"/>
        <v>16</v>
      </c>
    </row>
    <row r="1700">
      <c r="A1700" s="3">
        <f t="shared" ref="A1700:D1700" si="1699">INT(RAND()*6+1)</f>
        <v>6</v>
      </c>
      <c r="B1700" s="3">
        <f t="shared" si="1699"/>
        <v>4</v>
      </c>
      <c r="C1700" s="3">
        <f t="shared" si="1699"/>
        <v>1</v>
      </c>
      <c r="D1700" s="3">
        <f t="shared" si="1699"/>
        <v>1</v>
      </c>
      <c r="E1700" s="2"/>
      <c r="F1700" s="3">
        <f t="shared" si="3"/>
        <v>12</v>
      </c>
    </row>
    <row r="1701">
      <c r="A1701" s="3">
        <f t="shared" ref="A1701:D1701" si="1700">INT(RAND()*6+1)</f>
        <v>5</v>
      </c>
      <c r="B1701" s="3">
        <f t="shared" si="1700"/>
        <v>3</v>
      </c>
      <c r="C1701" s="3">
        <f t="shared" si="1700"/>
        <v>5</v>
      </c>
      <c r="D1701" s="3">
        <f t="shared" si="1700"/>
        <v>6</v>
      </c>
      <c r="E1701" s="2"/>
      <c r="F1701" s="3">
        <f t="shared" si="3"/>
        <v>19</v>
      </c>
    </row>
    <row r="1702">
      <c r="A1702" s="3">
        <f t="shared" ref="A1702:D1702" si="1701">INT(RAND()*6+1)</f>
        <v>3</v>
      </c>
      <c r="B1702" s="3">
        <f t="shared" si="1701"/>
        <v>6</v>
      </c>
      <c r="C1702" s="3">
        <f t="shared" si="1701"/>
        <v>4</v>
      </c>
      <c r="D1702" s="3">
        <f t="shared" si="1701"/>
        <v>4</v>
      </c>
      <c r="E1702" s="2"/>
      <c r="F1702" s="3">
        <f t="shared" si="3"/>
        <v>17</v>
      </c>
    </row>
    <row r="1703">
      <c r="A1703" s="3">
        <f t="shared" ref="A1703:D1703" si="1702">INT(RAND()*6+1)</f>
        <v>6</v>
      </c>
      <c r="B1703" s="3">
        <f t="shared" si="1702"/>
        <v>6</v>
      </c>
      <c r="C1703" s="3">
        <f t="shared" si="1702"/>
        <v>5</v>
      </c>
      <c r="D1703" s="3">
        <f t="shared" si="1702"/>
        <v>6</v>
      </c>
      <c r="E1703" s="2"/>
      <c r="F1703" s="3">
        <f t="shared" si="3"/>
        <v>23</v>
      </c>
    </row>
    <row r="1704">
      <c r="A1704" s="3">
        <f t="shared" ref="A1704:D1704" si="1703">INT(RAND()*6+1)</f>
        <v>4</v>
      </c>
      <c r="B1704" s="3">
        <f t="shared" si="1703"/>
        <v>6</v>
      </c>
      <c r="C1704" s="3">
        <f t="shared" si="1703"/>
        <v>1</v>
      </c>
      <c r="D1704" s="3">
        <f t="shared" si="1703"/>
        <v>4</v>
      </c>
      <c r="E1704" s="2"/>
      <c r="F1704" s="3">
        <f t="shared" si="3"/>
        <v>15</v>
      </c>
    </row>
    <row r="1705">
      <c r="A1705" s="3">
        <f t="shared" ref="A1705:D1705" si="1704">INT(RAND()*6+1)</f>
        <v>2</v>
      </c>
      <c r="B1705" s="3">
        <f t="shared" si="1704"/>
        <v>5</v>
      </c>
      <c r="C1705" s="3">
        <f t="shared" si="1704"/>
        <v>5</v>
      </c>
      <c r="D1705" s="3">
        <f t="shared" si="1704"/>
        <v>4</v>
      </c>
      <c r="E1705" s="2"/>
      <c r="F1705" s="3">
        <f t="shared" si="3"/>
        <v>16</v>
      </c>
    </row>
    <row r="1706">
      <c r="A1706" s="3">
        <f t="shared" ref="A1706:D1706" si="1705">INT(RAND()*6+1)</f>
        <v>4</v>
      </c>
      <c r="B1706" s="3">
        <f t="shared" si="1705"/>
        <v>1</v>
      </c>
      <c r="C1706" s="3">
        <f t="shared" si="1705"/>
        <v>6</v>
      </c>
      <c r="D1706" s="3">
        <f t="shared" si="1705"/>
        <v>5</v>
      </c>
      <c r="E1706" s="2"/>
      <c r="F1706" s="3">
        <f t="shared" si="3"/>
        <v>16</v>
      </c>
    </row>
    <row r="1707">
      <c r="A1707" s="3">
        <f t="shared" ref="A1707:D1707" si="1706">INT(RAND()*6+1)</f>
        <v>4</v>
      </c>
      <c r="B1707" s="3">
        <f t="shared" si="1706"/>
        <v>3</v>
      </c>
      <c r="C1707" s="3">
        <f t="shared" si="1706"/>
        <v>4</v>
      </c>
      <c r="D1707" s="3">
        <f t="shared" si="1706"/>
        <v>5</v>
      </c>
      <c r="E1707" s="2"/>
      <c r="F1707" s="3">
        <f t="shared" si="3"/>
        <v>16</v>
      </c>
    </row>
    <row r="1708">
      <c r="A1708" s="3">
        <f t="shared" ref="A1708:D1708" si="1707">INT(RAND()*6+1)</f>
        <v>4</v>
      </c>
      <c r="B1708" s="3">
        <f t="shared" si="1707"/>
        <v>5</v>
      </c>
      <c r="C1708" s="3">
        <f t="shared" si="1707"/>
        <v>5</v>
      </c>
      <c r="D1708" s="3">
        <f t="shared" si="1707"/>
        <v>2</v>
      </c>
      <c r="E1708" s="2"/>
      <c r="F1708" s="3">
        <f t="shared" si="3"/>
        <v>16</v>
      </c>
    </row>
    <row r="1709">
      <c r="A1709" s="3">
        <f t="shared" ref="A1709:D1709" si="1708">INT(RAND()*6+1)</f>
        <v>1</v>
      </c>
      <c r="B1709" s="3">
        <f t="shared" si="1708"/>
        <v>4</v>
      </c>
      <c r="C1709" s="3">
        <f t="shared" si="1708"/>
        <v>2</v>
      </c>
      <c r="D1709" s="3">
        <f t="shared" si="1708"/>
        <v>5</v>
      </c>
      <c r="E1709" s="2"/>
      <c r="F1709" s="3">
        <f t="shared" si="3"/>
        <v>12</v>
      </c>
    </row>
    <row r="1710">
      <c r="A1710" s="3">
        <f t="shared" ref="A1710:D1710" si="1709">INT(RAND()*6+1)</f>
        <v>6</v>
      </c>
      <c r="B1710" s="3">
        <f t="shared" si="1709"/>
        <v>2</v>
      </c>
      <c r="C1710" s="3">
        <f t="shared" si="1709"/>
        <v>4</v>
      </c>
      <c r="D1710" s="3">
        <f t="shared" si="1709"/>
        <v>4</v>
      </c>
      <c r="E1710" s="2"/>
      <c r="F1710" s="3">
        <f t="shared" si="3"/>
        <v>16</v>
      </c>
    </row>
    <row r="1711">
      <c r="A1711" s="3">
        <f t="shared" ref="A1711:D1711" si="1710">INT(RAND()*6+1)</f>
        <v>6</v>
      </c>
      <c r="B1711" s="3">
        <f t="shared" si="1710"/>
        <v>3</v>
      </c>
      <c r="C1711" s="3">
        <f t="shared" si="1710"/>
        <v>2</v>
      </c>
      <c r="D1711" s="3">
        <f t="shared" si="1710"/>
        <v>3</v>
      </c>
      <c r="E1711" s="2"/>
      <c r="F1711" s="3">
        <f t="shared" si="3"/>
        <v>14</v>
      </c>
    </row>
    <row r="1712">
      <c r="A1712" s="3">
        <f t="shared" ref="A1712:D1712" si="1711">INT(RAND()*6+1)</f>
        <v>3</v>
      </c>
      <c r="B1712" s="3">
        <f t="shared" si="1711"/>
        <v>2</v>
      </c>
      <c r="C1712" s="3">
        <f t="shared" si="1711"/>
        <v>1</v>
      </c>
      <c r="D1712" s="3">
        <f t="shared" si="1711"/>
        <v>6</v>
      </c>
      <c r="E1712" s="2"/>
      <c r="F1712" s="3">
        <f t="shared" si="3"/>
        <v>12</v>
      </c>
    </row>
    <row r="1713">
      <c r="A1713" s="3">
        <f t="shared" ref="A1713:D1713" si="1712">INT(RAND()*6+1)</f>
        <v>1</v>
      </c>
      <c r="B1713" s="3">
        <f t="shared" si="1712"/>
        <v>2</v>
      </c>
      <c r="C1713" s="3">
        <f t="shared" si="1712"/>
        <v>2</v>
      </c>
      <c r="D1713" s="3">
        <f t="shared" si="1712"/>
        <v>3</v>
      </c>
      <c r="E1713" s="2"/>
      <c r="F1713" s="3">
        <f t="shared" si="3"/>
        <v>8</v>
      </c>
    </row>
    <row r="1714">
      <c r="A1714" s="3">
        <f t="shared" ref="A1714:D1714" si="1713">INT(RAND()*6+1)</f>
        <v>5</v>
      </c>
      <c r="B1714" s="3">
        <f t="shared" si="1713"/>
        <v>4</v>
      </c>
      <c r="C1714" s="3">
        <f t="shared" si="1713"/>
        <v>5</v>
      </c>
      <c r="D1714" s="3">
        <f t="shared" si="1713"/>
        <v>3</v>
      </c>
      <c r="E1714" s="2"/>
      <c r="F1714" s="3">
        <f t="shared" si="3"/>
        <v>17</v>
      </c>
    </row>
    <row r="1715">
      <c r="A1715" s="3">
        <f t="shared" ref="A1715:D1715" si="1714">INT(RAND()*6+1)</f>
        <v>2</v>
      </c>
      <c r="B1715" s="3">
        <f t="shared" si="1714"/>
        <v>6</v>
      </c>
      <c r="C1715" s="3">
        <f t="shared" si="1714"/>
        <v>6</v>
      </c>
      <c r="D1715" s="3">
        <f t="shared" si="1714"/>
        <v>3</v>
      </c>
      <c r="E1715" s="2"/>
      <c r="F1715" s="3">
        <f t="shared" si="3"/>
        <v>17</v>
      </c>
    </row>
    <row r="1716">
      <c r="A1716" s="3">
        <f t="shared" ref="A1716:D1716" si="1715">INT(RAND()*6+1)</f>
        <v>2</v>
      </c>
      <c r="B1716" s="3">
        <f t="shared" si="1715"/>
        <v>6</v>
      </c>
      <c r="C1716" s="3">
        <f t="shared" si="1715"/>
        <v>4</v>
      </c>
      <c r="D1716" s="3">
        <f t="shared" si="1715"/>
        <v>5</v>
      </c>
      <c r="E1716" s="2"/>
      <c r="F1716" s="3">
        <f t="shared" si="3"/>
        <v>17</v>
      </c>
    </row>
    <row r="1717">
      <c r="A1717" s="3">
        <f t="shared" ref="A1717:D1717" si="1716">INT(RAND()*6+1)</f>
        <v>4</v>
      </c>
      <c r="B1717" s="3">
        <f t="shared" si="1716"/>
        <v>6</v>
      </c>
      <c r="C1717" s="3">
        <f t="shared" si="1716"/>
        <v>4</v>
      </c>
      <c r="D1717" s="3">
        <f t="shared" si="1716"/>
        <v>4</v>
      </c>
      <c r="E1717" s="2"/>
      <c r="F1717" s="3">
        <f t="shared" si="3"/>
        <v>18</v>
      </c>
    </row>
    <row r="1718">
      <c r="A1718" s="3">
        <f t="shared" ref="A1718:D1718" si="1717">INT(RAND()*6+1)</f>
        <v>4</v>
      </c>
      <c r="B1718" s="3">
        <f t="shared" si="1717"/>
        <v>4</v>
      </c>
      <c r="C1718" s="3">
        <f t="shared" si="1717"/>
        <v>3</v>
      </c>
      <c r="D1718" s="3">
        <f t="shared" si="1717"/>
        <v>2</v>
      </c>
      <c r="E1718" s="2"/>
      <c r="F1718" s="3">
        <f t="shared" si="3"/>
        <v>13</v>
      </c>
    </row>
    <row r="1719">
      <c r="A1719" s="3">
        <f t="shared" ref="A1719:D1719" si="1718">INT(RAND()*6+1)</f>
        <v>5</v>
      </c>
      <c r="B1719" s="3">
        <f t="shared" si="1718"/>
        <v>3</v>
      </c>
      <c r="C1719" s="3">
        <f t="shared" si="1718"/>
        <v>1</v>
      </c>
      <c r="D1719" s="3">
        <f t="shared" si="1718"/>
        <v>4</v>
      </c>
      <c r="E1719" s="2"/>
      <c r="F1719" s="3">
        <f t="shared" si="3"/>
        <v>13</v>
      </c>
    </row>
    <row r="1720">
      <c r="A1720" s="3">
        <f t="shared" ref="A1720:D1720" si="1719">INT(RAND()*6+1)</f>
        <v>6</v>
      </c>
      <c r="B1720" s="3">
        <f t="shared" si="1719"/>
        <v>3</v>
      </c>
      <c r="C1720" s="3">
        <f t="shared" si="1719"/>
        <v>3</v>
      </c>
      <c r="D1720" s="3">
        <f t="shared" si="1719"/>
        <v>4</v>
      </c>
      <c r="E1720" s="2"/>
      <c r="F1720" s="3">
        <f t="shared" si="3"/>
        <v>16</v>
      </c>
    </row>
    <row r="1721">
      <c r="A1721" s="3">
        <f t="shared" ref="A1721:D1721" si="1720">INT(RAND()*6+1)</f>
        <v>3</v>
      </c>
      <c r="B1721" s="3">
        <f t="shared" si="1720"/>
        <v>3</v>
      </c>
      <c r="C1721" s="3">
        <f t="shared" si="1720"/>
        <v>1</v>
      </c>
      <c r="D1721" s="3">
        <f t="shared" si="1720"/>
        <v>2</v>
      </c>
      <c r="E1721" s="2"/>
      <c r="F1721" s="3">
        <f t="shared" si="3"/>
        <v>9</v>
      </c>
    </row>
    <row r="1722">
      <c r="A1722" s="3">
        <f t="shared" ref="A1722:D1722" si="1721">INT(RAND()*6+1)</f>
        <v>3</v>
      </c>
      <c r="B1722" s="3">
        <f t="shared" si="1721"/>
        <v>3</v>
      </c>
      <c r="C1722" s="3">
        <f t="shared" si="1721"/>
        <v>5</v>
      </c>
      <c r="D1722" s="3">
        <f t="shared" si="1721"/>
        <v>4</v>
      </c>
      <c r="E1722" s="2"/>
      <c r="F1722" s="3">
        <f t="shared" si="3"/>
        <v>15</v>
      </c>
    </row>
    <row r="1723">
      <c r="A1723" s="3">
        <f t="shared" ref="A1723:D1723" si="1722">INT(RAND()*6+1)</f>
        <v>1</v>
      </c>
      <c r="B1723" s="3">
        <f t="shared" si="1722"/>
        <v>5</v>
      </c>
      <c r="C1723" s="3">
        <f t="shared" si="1722"/>
        <v>5</v>
      </c>
      <c r="D1723" s="3">
        <f t="shared" si="1722"/>
        <v>2</v>
      </c>
      <c r="E1723" s="2"/>
      <c r="F1723" s="3">
        <f t="shared" si="3"/>
        <v>13</v>
      </c>
    </row>
    <row r="1724">
      <c r="A1724" s="3">
        <f t="shared" ref="A1724:D1724" si="1723">INT(RAND()*6+1)</f>
        <v>6</v>
      </c>
      <c r="B1724" s="3">
        <f t="shared" si="1723"/>
        <v>2</v>
      </c>
      <c r="C1724" s="3">
        <f t="shared" si="1723"/>
        <v>4</v>
      </c>
      <c r="D1724" s="3">
        <f t="shared" si="1723"/>
        <v>2</v>
      </c>
      <c r="E1724" s="2"/>
      <c r="F1724" s="3">
        <f t="shared" si="3"/>
        <v>14</v>
      </c>
    </row>
    <row r="1725">
      <c r="A1725" s="3">
        <f t="shared" ref="A1725:D1725" si="1724">INT(RAND()*6+1)</f>
        <v>4</v>
      </c>
      <c r="B1725" s="3">
        <f t="shared" si="1724"/>
        <v>6</v>
      </c>
      <c r="C1725" s="3">
        <f t="shared" si="1724"/>
        <v>1</v>
      </c>
      <c r="D1725" s="3">
        <f t="shared" si="1724"/>
        <v>4</v>
      </c>
      <c r="E1725" s="2"/>
      <c r="F1725" s="3">
        <f t="shared" si="3"/>
        <v>15</v>
      </c>
    </row>
    <row r="1726">
      <c r="A1726" s="3">
        <f t="shared" ref="A1726:D1726" si="1725">INT(RAND()*6+1)</f>
        <v>4</v>
      </c>
      <c r="B1726" s="3">
        <f t="shared" si="1725"/>
        <v>3</v>
      </c>
      <c r="C1726" s="3">
        <f t="shared" si="1725"/>
        <v>2</v>
      </c>
      <c r="D1726" s="3">
        <f t="shared" si="1725"/>
        <v>6</v>
      </c>
      <c r="E1726" s="2"/>
      <c r="F1726" s="3">
        <f t="shared" si="3"/>
        <v>15</v>
      </c>
    </row>
    <row r="1727">
      <c r="A1727" s="3">
        <f t="shared" ref="A1727:D1727" si="1726">INT(RAND()*6+1)</f>
        <v>2</v>
      </c>
      <c r="B1727" s="3">
        <f t="shared" si="1726"/>
        <v>2</v>
      </c>
      <c r="C1727" s="3">
        <f t="shared" si="1726"/>
        <v>2</v>
      </c>
      <c r="D1727" s="3">
        <f t="shared" si="1726"/>
        <v>1</v>
      </c>
      <c r="E1727" s="2"/>
      <c r="F1727" s="3">
        <f t="shared" si="3"/>
        <v>7</v>
      </c>
    </row>
    <row r="1728">
      <c r="A1728" s="3">
        <f t="shared" ref="A1728:D1728" si="1727">INT(RAND()*6+1)</f>
        <v>2</v>
      </c>
      <c r="B1728" s="3">
        <f t="shared" si="1727"/>
        <v>4</v>
      </c>
      <c r="C1728" s="3">
        <f t="shared" si="1727"/>
        <v>4</v>
      </c>
      <c r="D1728" s="3">
        <f t="shared" si="1727"/>
        <v>2</v>
      </c>
      <c r="E1728" s="2"/>
      <c r="F1728" s="3">
        <f t="shared" si="3"/>
        <v>12</v>
      </c>
    </row>
    <row r="1729">
      <c r="A1729" s="3">
        <f t="shared" ref="A1729:D1729" si="1728">INT(RAND()*6+1)</f>
        <v>2</v>
      </c>
      <c r="B1729" s="3">
        <f t="shared" si="1728"/>
        <v>1</v>
      </c>
      <c r="C1729" s="3">
        <f t="shared" si="1728"/>
        <v>5</v>
      </c>
      <c r="D1729" s="3">
        <f t="shared" si="1728"/>
        <v>6</v>
      </c>
      <c r="E1729" s="2"/>
      <c r="F1729" s="3">
        <f t="shared" si="3"/>
        <v>14</v>
      </c>
    </row>
    <row r="1730">
      <c r="A1730" s="3">
        <f t="shared" ref="A1730:D1730" si="1729">INT(RAND()*6+1)</f>
        <v>1</v>
      </c>
      <c r="B1730" s="3">
        <f t="shared" si="1729"/>
        <v>3</v>
      </c>
      <c r="C1730" s="3">
        <f t="shared" si="1729"/>
        <v>5</v>
      </c>
      <c r="D1730" s="3">
        <f t="shared" si="1729"/>
        <v>2</v>
      </c>
      <c r="E1730" s="2"/>
      <c r="F1730" s="3">
        <f t="shared" si="3"/>
        <v>11</v>
      </c>
    </row>
    <row r="1731">
      <c r="A1731" s="3">
        <f t="shared" ref="A1731:D1731" si="1730">INT(RAND()*6+1)</f>
        <v>1</v>
      </c>
      <c r="B1731" s="3">
        <f t="shared" si="1730"/>
        <v>1</v>
      </c>
      <c r="C1731" s="3">
        <f t="shared" si="1730"/>
        <v>4</v>
      </c>
      <c r="D1731" s="3">
        <f t="shared" si="1730"/>
        <v>2</v>
      </c>
      <c r="E1731" s="2"/>
      <c r="F1731" s="3">
        <f t="shared" si="3"/>
        <v>8</v>
      </c>
    </row>
    <row r="1732">
      <c r="A1732" s="3">
        <f t="shared" ref="A1732:D1732" si="1731">INT(RAND()*6+1)</f>
        <v>4</v>
      </c>
      <c r="B1732" s="3">
        <f t="shared" si="1731"/>
        <v>2</v>
      </c>
      <c r="C1732" s="3">
        <f t="shared" si="1731"/>
        <v>1</v>
      </c>
      <c r="D1732" s="3">
        <f t="shared" si="1731"/>
        <v>2</v>
      </c>
      <c r="E1732" s="2"/>
      <c r="F1732" s="3">
        <f t="shared" si="3"/>
        <v>9</v>
      </c>
    </row>
    <row r="1733">
      <c r="A1733" s="3">
        <f t="shared" ref="A1733:D1733" si="1732">INT(RAND()*6+1)</f>
        <v>2</v>
      </c>
      <c r="B1733" s="3">
        <f t="shared" si="1732"/>
        <v>2</v>
      </c>
      <c r="C1733" s="3">
        <f t="shared" si="1732"/>
        <v>5</v>
      </c>
      <c r="D1733" s="3">
        <f t="shared" si="1732"/>
        <v>4</v>
      </c>
      <c r="E1733" s="2"/>
      <c r="F1733" s="3">
        <f t="shared" si="3"/>
        <v>13</v>
      </c>
    </row>
    <row r="1734">
      <c r="A1734" s="3">
        <f t="shared" ref="A1734:D1734" si="1733">INT(RAND()*6+1)</f>
        <v>2</v>
      </c>
      <c r="B1734" s="3">
        <f t="shared" si="1733"/>
        <v>4</v>
      </c>
      <c r="C1734" s="3">
        <f t="shared" si="1733"/>
        <v>4</v>
      </c>
      <c r="D1734" s="3">
        <f t="shared" si="1733"/>
        <v>6</v>
      </c>
      <c r="E1734" s="2"/>
      <c r="F1734" s="3">
        <f t="shared" si="3"/>
        <v>16</v>
      </c>
    </row>
    <row r="1735">
      <c r="A1735" s="3">
        <f t="shared" ref="A1735:D1735" si="1734">INT(RAND()*6+1)</f>
        <v>6</v>
      </c>
      <c r="B1735" s="3">
        <f t="shared" si="1734"/>
        <v>4</v>
      </c>
      <c r="C1735" s="3">
        <f t="shared" si="1734"/>
        <v>2</v>
      </c>
      <c r="D1735" s="3">
        <f t="shared" si="1734"/>
        <v>3</v>
      </c>
      <c r="E1735" s="2"/>
      <c r="F1735" s="3">
        <f t="shared" si="3"/>
        <v>15</v>
      </c>
    </row>
    <row r="1736">
      <c r="A1736" s="3">
        <f t="shared" ref="A1736:D1736" si="1735">INT(RAND()*6+1)</f>
        <v>6</v>
      </c>
      <c r="B1736" s="3">
        <f t="shared" si="1735"/>
        <v>6</v>
      </c>
      <c r="C1736" s="3">
        <f t="shared" si="1735"/>
        <v>5</v>
      </c>
      <c r="D1736" s="3">
        <f t="shared" si="1735"/>
        <v>3</v>
      </c>
      <c r="E1736" s="2"/>
      <c r="F1736" s="3">
        <f t="shared" si="3"/>
        <v>20</v>
      </c>
    </row>
    <row r="1737">
      <c r="A1737" s="3">
        <f t="shared" ref="A1737:D1737" si="1736">INT(RAND()*6+1)</f>
        <v>5</v>
      </c>
      <c r="B1737" s="3">
        <f t="shared" si="1736"/>
        <v>6</v>
      </c>
      <c r="C1737" s="3">
        <f t="shared" si="1736"/>
        <v>4</v>
      </c>
      <c r="D1737" s="3">
        <f t="shared" si="1736"/>
        <v>1</v>
      </c>
      <c r="E1737" s="2"/>
      <c r="F1737" s="3">
        <f t="shared" si="3"/>
        <v>16</v>
      </c>
    </row>
    <row r="1738">
      <c r="A1738" s="3">
        <f t="shared" ref="A1738:D1738" si="1737">INT(RAND()*6+1)</f>
        <v>5</v>
      </c>
      <c r="B1738" s="3">
        <f t="shared" si="1737"/>
        <v>3</v>
      </c>
      <c r="C1738" s="3">
        <f t="shared" si="1737"/>
        <v>4</v>
      </c>
      <c r="D1738" s="3">
        <f t="shared" si="1737"/>
        <v>1</v>
      </c>
      <c r="E1738" s="2"/>
      <c r="F1738" s="3">
        <f t="shared" si="3"/>
        <v>13</v>
      </c>
    </row>
    <row r="1739">
      <c r="A1739" s="3">
        <f t="shared" ref="A1739:D1739" si="1738">INT(RAND()*6+1)</f>
        <v>4</v>
      </c>
      <c r="B1739" s="3">
        <f t="shared" si="1738"/>
        <v>5</v>
      </c>
      <c r="C1739" s="3">
        <f t="shared" si="1738"/>
        <v>6</v>
      </c>
      <c r="D1739" s="3">
        <f t="shared" si="1738"/>
        <v>1</v>
      </c>
      <c r="E1739" s="2"/>
      <c r="F1739" s="3">
        <f t="shared" si="3"/>
        <v>16</v>
      </c>
    </row>
    <row r="1740">
      <c r="A1740" s="3">
        <f t="shared" ref="A1740:D1740" si="1739">INT(RAND()*6+1)</f>
        <v>2</v>
      </c>
      <c r="B1740" s="3">
        <f t="shared" si="1739"/>
        <v>2</v>
      </c>
      <c r="C1740" s="3">
        <f t="shared" si="1739"/>
        <v>3</v>
      </c>
      <c r="D1740" s="3">
        <f t="shared" si="1739"/>
        <v>3</v>
      </c>
      <c r="E1740" s="2"/>
      <c r="F1740" s="3">
        <f t="shared" si="3"/>
        <v>10</v>
      </c>
    </row>
    <row r="1741">
      <c r="A1741" s="3">
        <f t="shared" ref="A1741:D1741" si="1740">INT(RAND()*6+1)</f>
        <v>6</v>
      </c>
      <c r="B1741" s="3">
        <f t="shared" si="1740"/>
        <v>2</v>
      </c>
      <c r="C1741" s="3">
        <f t="shared" si="1740"/>
        <v>5</v>
      </c>
      <c r="D1741" s="3">
        <f t="shared" si="1740"/>
        <v>2</v>
      </c>
      <c r="E1741" s="2"/>
      <c r="F1741" s="3">
        <f t="shared" si="3"/>
        <v>15</v>
      </c>
    </row>
    <row r="1742">
      <c r="A1742" s="3">
        <f t="shared" ref="A1742:D1742" si="1741">INT(RAND()*6+1)</f>
        <v>6</v>
      </c>
      <c r="B1742" s="3">
        <f t="shared" si="1741"/>
        <v>5</v>
      </c>
      <c r="C1742" s="3">
        <f t="shared" si="1741"/>
        <v>2</v>
      </c>
      <c r="D1742" s="3">
        <f t="shared" si="1741"/>
        <v>5</v>
      </c>
      <c r="E1742" s="2"/>
      <c r="F1742" s="3">
        <f t="shared" si="3"/>
        <v>18</v>
      </c>
    </row>
    <row r="1743">
      <c r="A1743" s="3">
        <f t="shared" ref="A1743:D1743" si="1742">INT(RAND()*6+1)</f>
        <v>1</v>
      </c>
      <c r="B1743" s="3">
        <f t="shared" si="1742"/>
        <v>5</v>
      </c>
      <c r="C1743" s="3">
        <f t="shared" si="1742"/>
        <v>3</v>
      </c>
      <c r="D1743" s="3">
        <f t="shared" si="1742"/>
        <v>4</v>
      </c>
      <c r="E1743" s="2"/>
      <c r="F1743" s="3">
        <f t="shared" si="3"/>
        <v>13</v>
      </c>
    </row>
    <row r="1744">
      <c r="A1744" s="3">
        <f t="shared" ref="A1744:D1744" si="1743">INT(RAND()*6+1)</f>
        <v>5</v>
      </c>
      <c r="B1744" s="3">
        <f t="shared" si="1743"/>
        <v>1</v>
      </c>
      <c r="C1744" s="3">
        <f t="shared" si="1743"/>
        <v>4</v>
      </c>
      <c r="D1744" s="3">
        <f t="shared" si="1743"/>
        <v>3</v>
      </c>
      <c r="E1744" s="2"/>
      <c r="F1744" s="3">
        <f t="shared" si="3"/>
        <v>13</v>
      </c>
    </row>
    <row r="1745">
      <c r="A1745" s="3">
        <f t="shared" ref="A1745:D1745" si="1744">INT(RAND()*6+1)</f>
        <v>3</v>
      </c>
      <c r="B1745" s="3">
        <f t="shared" si="1744"/>
        <v>6</v>
      </c>
      <c r="C1745" s="3">
        <f t="shared" si="1744"/>
        <v>1</v>
      </c>
      <c r="D1745" s="3">
        <f t="shared" si="1744"/>
        <v>1</v>
      </c>
      <c r="E1745" s="2"/>
      <c r="F1745" s="3">
        <f t="shared" si="3"/>
        <v>11</v>
      </c>
    </row>
    <row r="1746">
      <c r="A1746" s="3">
        <f t="shared" ref="A1746:D1746" si="1745">INT(RAND()*6+1)</f>
        <v>6</v>
      </c>
      <c r="B1746" s="3">
        <f t="shared" si="1745"/>
        <v>4</v>
      </c>
      <c r="C1746" s="3">
        <f t="shared" si="1745"/>
        <v>4</v>
      </c>
      <c r="D1746" s="3">
        <f t="shared" si="1745"/>
        <v>3</v>
      </c>
      <c r="E1746" s="2"/>
      <c r="F1746" s="3">
        <f t="shared" si="3"/>
        <v>17</v>
      </c>
    </row>
    <row r="1747">
      <c r="A1747" s="3">
        <f t="shared" ref="A1747:D1747" si="1746">INT(RAND()*6+1)</f>
        <v>2</v>
      </c>
      <c r="B1747" s="3">
        <f t="shared" si="1746"/>
        <v>2</v>
      </c>
      <c r="C1747" s="3">
        <f t="shared" si="1746"/>
        <v>2</v>
      </c>
      <c r="D1747" s="3">
        <f t="shared" si="1746"/>
        <v>1</v>
      </c>
      <c r="E1747" s="2"/>
      <c r="F1747" s="3">
        <f t="shared" si="3"/>
        <v>7</v>
      </c>
    </row>
    <row r="1748">
      <c r="A1748" s="3">
        <f t="shared" ref="A1748:D1748" si="1747">INT(RAND()*6+1)</f>
        <v>2</v>
      </c>
      <c r="B1748" s="3">
        <f t="shared" si="1747"/>
        <v>3</v>
      </c>
      <c r="C1748" s="3">
        <f t="shared" si="1747"/>
        <v>4</v>
      </c>
      <c r="D1748" s="3">
        <f t="shared" si="1747"/>
        <v>6</v>
      </c>
      <c r="E1748" s="2"/>
      <c r="F1748" s="3">
        <f t="shared" si="3"/>
        <v>15</v>
      </c>
    </row>
    <row r="1749">
      <c r="A1749" s="3">
        <f t="shared" ref="A1749:D1749" si="1748">INT(RAND()*6+1)</f>
        <v>4</v>
      </c>
      <c r="B1749" s="3">
        <f t="shared" si="1748"/>
        <v>4</v>
      </c>
      <c r="C1749" s="3">
        <f t="shared" si="1748"/>
        <v>3</v>
      </c>
      <c r="D1749" s="3">
        <f t="shared" si="1748"/>
        <v>3</v>
      </c>
      <c r="E1749" s="2"/>
      <c r="F1749" s="3">
        <f t="shared" si="3"/>
        <v>14</v>
      </c>
    </row>
    <row r="1750">
      <c r="A1750" s="3">
        <f t="shared" ref="A1750:D1750" si="1749">INT(RAND()*6+1)</f>
        <v>4</v>
      </c>
      <c r="B1750" s="3">
        <f t="shared" si="1749"/>
        <v>5</v>
      </c>
      <c r="C1750" s="3">
        <f t="shared" si="1749"/>
        <v>4</v>
      </c>
      <c r="D1750" s="3">
        <f t="shared" si="1749"/>
        <v>5</v>
      </c>
      <c r="E1750" s="2"/>
      <c r="F1750" s="3">
        <f t="shared" si="3"/>
        <v>18</v>
      </c>
    </row>
    <row r="1751">
      <c r="A1751" s="3">
        <f t="shared" ref="A1751:D1751" si="1750">INT(RAND()*6+1)</f>
        <v>5</v>
      </c>
      <c r="B1751" s="3">
        <f t="shared" si="1750"/>
        <v>1</v>
      </c>
      <c r="C1751" s="3">
        <f t="shared" si="1750"/>
        <v>1</v>
      </c>
      <c r="D1751" s="3">
        <f t="shared" si="1750"/>
        <v>6</v>
      </c>
      <c r="E1751" s="2"/>
      <c r="F1751" s="3">
        <f t="shared" si="3"/>
        <v>13</v>
      </c>
    </row>
    <row r="1752">
      <c r="A1752" s="3">
        <f t="shared" ref="A1752:D1752" si="1751">INT(RAND()*6+1)</f>
        <v>5</v>
      </c>
      <c r="B1752" s="3">
        <f t="shared" si="1751"/>
        <v>3</v>
      </c>
      <c r="C1752" s="3">
        <f t="shared" si="1751"/>
        <v>3</v>
      </c>
      <c r="D1752" s="3">
        <f t="shared" si="1751"/>
        <v>6</v>
      </c>
      <c r="E1752" s="2"/>
      <c r="F1752" s="3">
        <f t="shared" si="3"/>
        <v>17</v>
      </c>
    </row>
    <row r="1753">
      <c r="A1753" s="3">
        <f t="shared" ref="A1753:D1753" si="1752">INT(RAND()*6+1)</f>
        <v>6</v>
      </c>
      <c r="B1753" s="3">
        <f t="shared" si="1752"/>
        <v>2</v>
      </c>
      <c r="C1753" s="3">
        <f t="shared" si="1752"/>
        <v>4</v>
      </c>
      <c r="D1753" s="3">
        <f t="shared" si="1752"/>
        <v>2</v>
      </c>
      <c r="E1753" s="2"/>
      <c r="F1753" s="3">
        <f t="shared" si="3"/>
        <v>14</v>
      </c>
    </row>
    <row r="1754">
      <c r="A1754" s="3">
        <f t="shared" ref="A1754:D1754" si="1753">INT(RAND()*6+1)</f>
        <v>2</v>
      </c>
      <c r="B1754" s="3">
        <f t="shared" si="1753"/>
        <v>4</v>
      </c>
      <c r="C1754" s="3">
        <f t="shared" si="1753"/>
        <v>4</v>
      </c>
      <c r="D1754" s="3">
        <f t="shared" si="1753"/>
        <v>1</v>
      </c>
      <c r="E1754" s="2"/>
      <c r="F1754" s="3">
        <f t="shared" si="3"/>
        <v>11</v>
      </c>
    </row>
    <row r="1755">
      <c r="A1755" s="3">
        <f t="shared" ref="A1755:D1755" si="1754">INT(RAND()*6+1)</f>
        <v>4</v>
      </c>
      <c r="B1755" s="3">
        <f t="shared" si="1754"/>
        <v>2</v>
      </c>
      <c r="C1755" s="3">
        <f t="shared" si="1754"/>
        <v>3</v>
      </c>
      <c r="D1755" s="3">
        <f t="shared" si="1754"/>
        <v>6</v>
      </c>
      <c r="E1755" s="2"/>
      <c r="F1755" s="3">
        <f t="shared" si="3"/>
        <v>15</v>
      </c>
    </row>
    <row r="1756">
      <c r="A1756" s="3">
        <f t="shared" ref="A1756:D1756" si="1755">INT(RAND()*6+1)</f>
        <v>3</v>
      </c>
      <c r="B1756" s="3">
        <f t="shared" si="1755"/>
        <v>6</v>
      </c>
      <c r="C1756" s="3">
        <f t="shared" si="1755"/>
        <v>1</v>
      </c>
      <c r="D1756" s="3">
        <f t="shared" si="1755"/>
        <v>1</v>
      </c>
      <c r="E1756" s="2"/>
      <c r="F1756" s="3">
        <f t="shared" si="3"/>
        <v>11</v>
      </c>
    </row>
    <row r="1757">
      <c r="A1757" s="3">
        <f t="shared" ref="A1757:D1757" si="1756">INT(RAND()*6+1)</f>
        <v>5</v>
      </c>
      <c r="B1757" s="3">
        <f t="shared" si="1756"/>
        <v>4</v>
      </c>
      <c r="C1757" s="3">
        <f t="shared" si="1756"/>
        <v>4</v>
      </c>
      <c r="D1757" s="3">
        <f t="shared" si="1756"/>
        <v>4</v>
      </c>
      <c r="E1757" s="2"/>
      <c r="F1757" s="3">
        <f t="shared" si="3"/>
        <v>17</v>
      </c>
    </row>
    <row r="1758">
      <c r="A1758" s="3">
        <f t="shared" ref="A1758:D1758" si="1757">INT(RAND()*6+1)</f>
        <v>5</v>
      </c>
      <c r="B1758" s="3">
        <f t="shared" si="1757"/>
        <v>3</v>
      </c>
      <c r="C1758" s="3">
        <f t="shared" si="1757"/>
        <v>3</v>
      </c>
      <c r="D1758" s="3">
        <f t="shared" si="1757"/>
        <v>1</v>
      </c>
      <c r="E1758" s="2"/>
      <c r="F1758" s="3">
        <f t="shared" si="3"/>
        <v>12</v>
      </c>
    </row>
    <row r="1759">
      <c r="A1759" s="3">
        <f t="shared" ref="A1759:D1759" si="1758">INT(RAND()*6+1)</f>
        <v>2</v>
      </c>
      <c r="B1759" s="3">
        <f t="shared" si="1758"/>
        <v>4</v>
      </c>
      <c r="C1759" s="3">
        <f t="shared" si="1758"/>
        <v>1</v>
      </c>
      <c r="D1759" s="3">
        <f t="shared" si="1758"/>
        <v>5</v>
      </c>
      <c r="E1759" s="2"/>
      <c r="F1759" s="3">
        <f t="shared" si="3"/>
        <v>12</v>
      </c>
    </row>
    <row r="1760">
      <c r="A1760" s="3">
        <f t="shared" ref="A1760:D1760" si="1759">INT(RAND()*6+1)</f>
        <v>6</v>
      </c>
      <c r="B1760" s="3">
        <f t="shared" si="1759"/>
        <v>4</v>
      </c>
      <c r="C1760" s="3">
        <f t="shared" si="1759"/>
        <v>2</v>
      </c>
      <c r="D1760" s="3">
        <f t="shared" si="1759"/>
        <v>3</v>
      </c>
      <c r="E1760" s="2"/>
      <c r="F1760" s="3">
        <f t="shared" si="3"/>
        <v>15</v>
      </c>
    </row>
    <row r="1761">
      <c r="A1761" s="3">
        <f t="shared" ref="A1761:D1761" si="1760">INT(RAND()*6+1)</f>
        <v>5</v>
      </c>
      <c r="B1761" s="3">
        <f t="shared" si="1760"/>
        <v>1</v>
      </c>
      <c r="C1761" s="3">
        <f t="shared" si="1760"/>
        <v>6</v>
      </c>
      <c r="D1761" s="3">
        <f t="shared" si="1760"/>
        <v>6</v>
      </c>
      <c r="E1761" s="2"/>
      <c r="F1761" s="3">
        <f t="shared" si="3"/>
        <v>18</v>
      </c>
    </row>
    <row r="1762">
      <c r="A1762" s="3">
        <f t="shared" ref="A1762:D1762" si="1761">INT(RAND()*6+1)</f>
        <v>5</v>
      </c>
      <c r="B1762" s="3">
        <f t="shared" si="1761"/>
        <v>5</v>
      </c>
      <c r="C1762" s="3">
        <f t="shared" si="1761"/>
        <v>1</v>
      </c>
      <c r="D1762" s="3">
        <f t="shared" si="1761"/>
        <v>5</v>
      </c>
      <c r="E1762" s="2"/>
      <c r="F1762" s="3">
        <f t="shared" si="3"/>
        <v>16</v>
      </c>
    </row>
    <row r="1763">
      <c r="A1763" s="3">
        <f t="shared" ref="A1763:D1763" si="1762">INT(RAND()*6+1)</f>
        <v>1</v>
      </c>
      <c r="B1763" s="3">
        <f t="shared" si="1762"/>
        <v>1</v>
      </c>
      <c r="C1763" s="3">
        <f t="shared" si="1762"/>
        <v>4</v>
      </c>
      <c r="D1763" s="3">
        <f t="shared" si="1762"/>
        <v>2</v>
      </c>
      <c r="E1763" s="2"/>
      <c r="F1763" s="3">
        <f t="shared" si="3"/>
        <v>8</v>
      </c>
    </row>
    <row r="1764">
      <c r="A1764" s="3">
        <f t="shared" ref="A1764:D1764" si="1763">INT(RAND()*6+1)</f>
        <v>6</v>
      </c>
      <c r="B1764" s="3">
        <f t="shared" si="1763"/>
        <v>2</v>
      </c>
      <c r="C1764" s="3">
        <f t="shared" si="1763"/>
        <v>3</v>
      </c>
      <c r="D1764" s="3">
        <f t="shared" si="1763"/>
        <v>4</v>
      </c>
      <c r="E1764" s="2"/>
      <c r="F1764" s="3">
        <f t="shared" si="3"/>
        <v>15</v>
      </c>
    </row>
    <row r="1765">
      <c r="A1765" s="3">
        <f t="shared" ref="A1765:D1765" si="1764">INT(RAND()*6+1)</f>
        <v>5</v>
      </c>
      <c r="B1765" s="3">
        <f t="shared" si="1764"/>
        <v>4</v>
      </c>
      <c r="C1765" s="3">
        <f t="shared" si="1764"/>
        <v>1</v>
      </c>
      <c r="D1765" s="3">
        <f t="shared" si="1764"/>
        <v>2</v>
      </c>
      <c r="E1765" s="2"/>
      <c r="F1765" s="3">
        <f t="shared" si="3"/>
        <v>12</v>
      </c>
    </row>
    <row r="1766">
      <c r="A1766" s="3">
        <f t="shared" ref="A1766:D1766" si="1765">INT(RAND()*6+1)</f>
        <v>6</v>
      </c>
      <c r="B1766" s="3">
        <f t="shared" si="1765"/>
        <v>4</v>
      </c>
      <c r="C1766" s="3">
        <f t="shared" si="1765"/>
        <v>2</v>
      </c>
      <c r="D1766" s="3">
        <f t="shared" si="1765"/>
        <v>5</v>
      </c>
      <c r="E1766" s="2"/>
      <c r="F1766" s="3">
        <f t="shared" si="3"/>
        <v>17</v>
      </c>
    </row>
    <row r="1767">
      <c r="A1767" s="3">
        <f t="shared" ref="A1767:D1767" si="1766">INT(RAND()*6+1)</f>
        <v>6</v>
      </c>
      <c r="B1767" s="3">
        <f t="shared" si="1766"/>
        <v>2</v>
      </c>
      <c r="C1767" s="3">
        <f t="shared" si="1766"/>
        <v>5</v>
      </c>
      <c r="D1767" s="3">
        <f t="shared" si="1766"/>
        <v>2</v>
      </c>
      <c r="E1767" s="2"/>
      <c r="F1767" s="3">
        <f t="shared" si="3"/>
        <v>15</v>
      </c>
    </row>
    <row r="1768">
      <c r="A1768" s="3">
        <f t="shared" ref="A1768:D1768" si="1767">INT(RAND()*6+1)</f>
        <v>3</v>
      </c>
      <c r="B1768" s="3">
        <f t="shared" si="1767"/>
        <v>1</v>
      </c>
      <c r="C1768" s="3">
        <f t="shared" si="1767"/>
        <v>1</v>
      </c>
      <c r="D1768" s="3">
        <f t="shared" si="1767"/>
        <v>1</v>
      </c>
      <c r="E1768" s="2"/>
      <c r="F1768" s="3">
        <f t="shared" si="3"/>
        <v>6</v>
      </c>
    </row>
    <row r="1769">
      <c r="A1769" s="3">
        <f t="shared" ref="A1769:D1769" si="1768">INT(RAND()*6+1)</f>
        <v>3</v>
      </c>
      <c r="B1769" s="3">
        <f t="shared" si="1768"/>
        <v>2</v>
      </c>
      <c r="C1769" s="3">
        <f t="shared" si="1768"/>
        <v>4</v>
      </c>
      <c r="D1769" s="3">
        <f t="shared" si="1768"/>
        <v>4</v>
      </c>
      <c r="E1769" s="2"/>
      <c r="F1769" s="3">
        <f t="shared" si="3"/>
        <v>13</v>
      </c>
    </row>
    <row r="1770">
      <c r="A1770" s="3">
        <f t="shared" ref="A1770:D1770" si="1769">INT(RAND()*6+1)</f>
        <v>5</v>
      </c>
      <c r="B1770" s="3">
        <f t="shared" si="1769"/>
        <v>5</v>
      </c>
      <c r="C1770" s="3">
        <f t="shared" si="1769"/>
        <v>3</v>
      </c>
      <c r="D1770" s="3">
        <f t="shared" si="1769"/>
        <v>5</v>
      </c>
      <c r="E1770" s="2"/>
      <c r="F1770" s="3">
        <f t="shared" si="3"/>
        <v>18</v>
      </c>
    </row>
    <row r="1771">
      <c r="A1771" s="3">
        <f t="shared" ref="A1771:D1771" si="1770">INT(RAND()*6+1)</f>
        <v>5</v>
      </c>
      <c r="B1771" s="3">
        <f t="shared" si="1770"/>
        <v>5</v>
      </c>
      <c r="C1771" s="3">
        <f t="shared" si="1770"/>
        <v>2</v>
      </c>
      <c r="D1771" s="3">
        <f t="shared" si="1770"/>
        <v>2</v>
      </c>
      <c r="E1771" s="2"/>
      <c r="F1771" s="3">
        <f t="shared" si="3"/>
        <v>14</v>
      </c>
    </row>
    <row r="1772">
      <c r="A1772" s="3">
        <f t="shared" ref="A1772:D1772" si="1771">INT(RAND()*6+1)</f>
        <v>4</v>
      </c>
      <c r="B1772" s="3">
        <f t="shared" si="1771"/>
        <v>6</v>
      </c>
      <c r="C1772" s="3">
        <f t="shared" si="1771"/>
        <v>1</v>
      </c>
      <c r="D1772" s="3">
        <f t="shared" si="1771"/>
        <v>2</v>
      </c>
      <c r="E1772" s="2"/>
      <c r="F1772" s="3">
        <f t="shared" si="3"/>
        <v>13</v>
      </c>
    </row>
    <row r="1773">
      <c r="A1773" s="3">
        <f t="shared" ref="A1773:D1773" si="1772">INT(RAND()*6+1)</f>
        <v>2</v>
      </c>
      <c r="B1773" s="3">
        <f t="shared" si="1772"/>
        <v>1</v>
      </c>
      <c r="C1773" s="3">
        <f t="shared" si="1772"/>
        <v>5</v>
      </c>
      <c r="D1773" s="3">
        <f t="shared" si="1772"/>
        <v>3</v>
      </c>
      <c r="E1773" s="2"/>
      <c r="F1773" s="3">
        <f t="shared" si="3"/>
        <v>11</v>
      </c>
    </row>
    <row r="1774">
      <c r="A1774" s="3">
        <f t="shared" ref="A1774:D1774" si="1773">INT(RAND()*6+1)</f>
        <v>6</v>
      </c>
      <c r="B1774" s="3">
        <f t="shared" si="1773"/>
        <v>1</v>
      </c>
      <c r="C1774" s="3">
        <f t="shared" si="1773"/>
        <v>2</v>
      </c>
      <c r="D1774" s="3">
        <f t="shared" si="1773"/>
        <v>3</v>
      </c>
      <c r="E1774" s="2"/>
      <c r="F1774" s="3">
        <f t="shared" si="3"/>
        <v>12</v>
      </c>
    </row>
    <row r="1775">
      <c r="A1775" s="3">
        <f t="shared" ref="A1775:D1775" si="1774">INT(RAND()*6+1)</f>
        <v>6</v>
      </c>
      <c r="B1775" s="3">
        <f t="shared" si="1774"/>
        <v>6</v>
      </c>
      <c r="C1775" s="3">
        <f t="shared" si="1774"/>
        <v>3</v>
      </c>
      <c r="D1775" s="3">
        <f t="shared" si="1774"/>
        <v>3</v>
      </c>
      <c r="E1775" s="2"/>
      <c r="F1775" s="3">
        <f t="shared" si="3"/>
        <v>18</v>
      </c>
    </row>
    <row r="1776">
      <c r="A1776" s="3">
        <f t="shared" ref="A1776:D1776" si="1775">INT(RAND()*6+1)</f>
        <v>1</v>
      </c>
      <c r="B1776" s="3">
        <f t="shared" si="1775"/>
        <v>1</v>
      </c>
      <c r="C1776" s="3">
        <f t="shared" si="1775"/>
        <v>2</v>
      </c>
      <c r="D1776" s="3">
        <f t="shared" si="1775"/>
        <v>3</v>
      </c>
      <c r="E1776" s="2"/>
      <c r="F1776" s="3">
        <f t="shared" si="3"/>
        <v>7</v>
      </c>
    </row>
    <row r="1777">
      <c r="A1777" s="3">
        <f t="shared" ref="A1777:D1777" si="1776">INT(RAND()*6+1)</f>
        <v>5</v>
      </c>
      <c r="B1777" s="3">
        <f t="shared" si="1776"/>
        <v>5</v>
      </c>
      <c r="C1777" s="3">
        <f t="shared" si="1776"/>
        <v>3</v>
      </c>
      <c r="D1777" s="3">
        <f t="shared" si="1776"/>
        <v>5</v>
      </c>
      <c r="E1777" s="2"/>
      <c r="F1777" s="3">
        <f t="shared" si="3"/>
        <v>18</v>
      </c>
    </row>
    <row r="1778">
      <c r="A1778" s="3">
        <f t="shared" ref="A1778:D1778" si="1777">INT(RAND()*6+1)</f>
        <v>2</v>
      </c>
      <c r="B1778" s="3">
        <f t="shared" si="1777"/>
        <v>2</v>
      </c>
      <c r="C1778" s="3">
        <f t="shared" si="1777"/>
        <v>1</v>
      </c>
      <c r="D1778" s="3">
        <f t="shared" si="1777"/>
        <v>1</v>
      </c>
      <c r="E1778" s="2"/>
      <c r="F1778" s="3">
        <f t="shared" si="3"/>
        <v>6</v>
      </c>
    </row>
    <row r="1779">
      <c r="A1779" s="3">
        <f t="shared" ref="A1779:D1779" si="1778">INT(RAND()*6+1)</f>
        <v>6</v>
      </c>
      <c r="B1779" s="3">
        <f t="shared" si="1778"/>
        <v>6</v>
      </c>
      <c r="C1779" s="3">
        <f t="shared" si="1778"/>
        <v>4</v>
      </c>
      <c r="D1779" s="3">
        <f t="shared" si="1778"/>
        <v>1</v>
      </c>
      <c r="E1779" s="2"/>
      <c r="F1779" s="3">
        <f t="shared" si="3"/>
        <v>17</v>
      </c>
    </row>
    <row r="1780">
      <c r="A1780" s="3">
        <f t="shared" ref="A1780:D1780" si="1779">INT(RAND()*6+1)</f>
        <v>2</v>
      </c>
      <c r="B1780" s="3">
        <f t="shared" si="1779"/>
        <v>1</v>
      </c>
      <c r="C1780" s="3">
        <f t="shared" si="1779"/>
        <v>3</v>
      </c>
      <c r="D1780" s="3">
        <f t="shared" si="1779"/>
        <v>2</v>
      </c>
      <c r="E1780" s="2"/>
      <c r="F1780" s="3">
        <f t="shared" si="3"/>
        <v>8</v>
      </c>
    </row>
    <row r="1781">
      <c r="A1781" s="3">
        <f t="shared" ref="A1781:D1781" si="1780">INT(RAND()*6+1)</f>
        <v>2</v>
      </c>
      <c r="B1781" s="3">
        <f t="shared" si="1780"/>
        <v>4</v>
      </c>
      <c r="C1781" s="3">
        <f t="shared" si="1780"/>
        <v>4</v>
      </c>
      <c r="D1781" s="3">
        <f t="shared" si="1780"/>
        <v>4</v>
      </c>
      <c r="E1781" s="2"/>
      <c r="F1781" s="3">
        <f t="shared" si="3"/>
        <v>14</v>
      </c>
    </row>
    <row r="1782">
      <c r="A1782" s="3">
        <f t="shared" ref="A1782:D1782" si="1781">INT(RAND()*6+1)</f>
        <v>3</v>
      </c>
      <c r="B1782" s="3">
        <f t="shared" si="1781"/>
        <v>2</v>
      </c>
      <c r="C1782" s="3">
        <f t="shared" si="1781"/>
        <v>1</v>
      </c>
      <c r="D1782" s="3">
        <f t="shared" si="1781"/>
        <v>6</v>
      </c>
      <c r="E1782" s="2"/>
      <c r="F1782" s="3">
        <f t="shared" si="3"/>
        <v>12</v>
      </c>
    </row>
    <row r="1783">
      <c r="A1783" s="3">
        <f t="shared" ref="A1783:D1783" si="1782">INT(RAND()*6+1)</f>
        <v>1</v>
      </c>
      <c r="B1783" s="3">
        <f t="shared" si="1782"/>
        <v>5</v>
      </c>
      <c r="C1783" s="3">
        <f t="shared" si="1782"/>
        <v>6</v>
      </c>
      <c r="D1783" s="3">
        <f t="shared" si="1782"/>
        <v>1</v>
      </c>
      <c r="E1783" s="2"/>
      <c r="F1783" s="3">
        <f t="shared" si="3"/>
        <v>13</v>
      </c>
    </row>
    <row r="1784">
      <c r="A1784" s="3">
        <f t="shared" ref="A1784:D1784" si="1783">INT(RAND()*6+1)</f>
        <v>4</v>
      </c>
      <c r="B1784" s="3">
        <f t="shared" si="1783"/>
        <v>1</v>
      </c>
      <c r="C1784" s="3">
        <f t="shared" si="1783"/>
        <v>5</v>
      </c>
      <c r="D1784" s="3">
        <f t="shared" si="1783"/>
        <v>4</v>
      </c>
      <c r="E1784" s="2"/>
      <c r="F1784" s="3">
        <f t="shared" si="3"/>
        <v>14</v>
      </c>
    </row>
    <row r="1785">
      <c r="A1785" s="3">
        <f t="shared" ref="A1785:D1785" si="1784">INT(RAND()*6+1)</f>
        <v>3</v>
      </c>
      <c r="B1785" s="3">
        <f t="shared" si="1784"/>
        <v>4</v>
      </c>
      <c r="C1785" s="3">
        <f t="shared" si="1784"/>
        <v>3</v>
      </c>
      <c r="D1785" s="3">
        <f t="shared" si="1784"/>
        <v>1</v>
      </c>
      <c r="E1785" s="2"/>
      <c r="F1785" s="3">
        <f t="shared" si="3"/>
        <v>11</v>
      </c>
    </row>
    <row r="1786">
      <c r="A1786" s="3">
        <f t="shared" ref="A1786:D1786" si="1785">INT(RAND()*6+1)</f>
        <v>6</v>
      </c>
      <c r="B1786" s="3">
        <f t="shared" si="1785"/>
        <v>3</v>
      </c>
      <c r="C1786" s="3">
        <f t="shared" si="1785"/>
        <v>6</v>
      </c>
      <c r="D1786" s="3">
        <f t="shared" si="1785"/>
        <v>4</v>
      </c>
      <c r="E1786" s="2"/>
      <c r="F1786" s="3">
        <f t="shared" si="3"/>
        <v>19</v>
      </c>
    </row>
    <row r="1787">
      <c r="A1787" s="3">
        <f t="shared" ref="A1787:D1787" si="1786">INT(RAND()*6+1)</f>
        <v>6</v>
      </c>
      <c r="B1787" s="3">
        <f t="shared" si="1786"/>
        <v>5</v>
      </c>
      <c r="C1787" s="3">
        <f t="shared" si="1786"/>
        <v>5</v>
      </c>
      <c r="D1787" s="3">
        <f t="shared" si="1786"/>
        <v>3</v>
      </c>
      <c r="E1787" s="2"/>
      <c r="F1787" s="3">
        <f t="shared" si="3"/>
        <v>19</v>
      </c>
    </row>
    <row r="1788">
      <c r="A1788" s="3">
        <f t="shared" ref="A1788:D1788" si="1787">INT(RAND()*6+1)</f>
        <v>1</v>
      </c>
      <c r="B1788" s="3">
        <f t="shared" si="1787"/>
        <v>2</v>
      </c>
      <c r="C1788" s="3">
        <f t="shared" si="1787"/>
        <v>5</v>
      </c>
      <c r="D1788" s="3">
        <f t="shared" si="1787"/>
        <v>2</v>
      </c>
      <c r="E1788" s="2"/>
      <c r="F1788" s="3">
        <f t="shared" si="3"/>
        <v>10</v>
      </c>
    </row>
    <row r="1789">
      <c r="A1789" s="3">
        <f t="shared" ref="A1789:D1789" si="1788">INT(RAND()*6+1)</f>
        <v>2</v>
      </c>
      <c r="B1789" s="3">
        <f t="shared" si="1788"/>
        <v>1</v>
      </c>
      <c r="C1789" s="3">
        <f t="shared" si="1788"/>
        <v>1</v>
      </c>
      <c r="D1789" s="3">
        <f t="shared" si="1788"/>
        <v>5</v>
      </c>
      <c r="E1789" s="2"/>
      <c r="F1789" s="3">
        <f t="shared" si="3"/>
        <v>9</v>
      </c>
    </row>
    <row r="1790">
      <c r="A1790" s="3">
        <f t="shared" ref="A1790:D1790" si="1789">INT(RAND()*6+1)</f>
        <v>1</v>
      </c>
      <c r="B1790" s="3">
        <f t="shared" si="1789"/>
        <v>4</v>
      </c>
      <c r="C1790" s="3">
        <f t="shared" si="1789"/>
        <v>4</v>
      </c>
      <c r="D1790" s="3">
        <f t="shared" si="1789"/>
        <v>3</v>
      </c>
      <c r="E1790" s="2"/>
      <c r="F1790" s="3">
        <f t="shared" si="3"/>
        <v>12</v>
      </c>
    </row>
    <row r="1791">
      <c r="A1791" s="3">
        <f t="shared" ref="A1791:D1791" si="1790">INT(RAND()*6+1)</f>
        <v>3</v>
      </c>
      <c r="B1791" s="3">
        <f t="shared" si="1790"/>
        <v>3</v>
      </c>
      <c r="C1791" s="3">
        <f t="shared" si="1790"/>
        <v>4</v>
      </c>
      <c r="D1791" s="3">
        <f t="shared" si="1790"/>
        <v>3</v>
      </c>
      <c r="E1791" s="2"/>
      <c r="F1791" s="3">
        <f t="shared" si="3"/>
        <v>13</v>
      </c>
    </row>
    <row r="1792">
      <c r="A1792" s="3">
        <f t="shared" ref="A1792:D1792" si="1791">INT(RAND()*6+1)</f>
        <v>3</v>
      </c>
      <c r="B1792" s="3">
        <f t="shared" si="1791"/>
        <v>4</v>
      </c>
      <c r="C1792" s="3">
        <f t="shared" si="1791"/>
        <v>2</v>
      </c>
      <c r="D1792" s="3">
        <f t="shared" si="1791"/>
        <v>4</v>
      </c>
      <c r="E1792" s="2"/>
      <c r="F1792" s="3">
        <f t="shared" si="3"/>
        <v>13</v>
      </c>
    </row>
    <row r="1793">
      <c r="A1793" s="3">
        <f t="shared" ref="A1793:D1793" si="1792">INT(RAND()*6+1)</f>
        <v>2</v>
      </c>
      <c r="B1793" s="3">
        <f t="shared" si="1792"/>
        <v>5</v>
      </c>
      <c r="C1793" s="3">
        <f t="shared" si="1792"/>
        <v>2</v>
      </c>
      <c r="D1793" s="3">
        <f t="shared" si="1792"/>
        <v>2</v>
      </c>
      <c r="E1793" s="2"/>
      <c r="F1793" s="3">
        <f t="shared" si="3"/>
        <v>11</v>
      </c>
    </row>
    <row r="1794">
      <c r="A1794" s="3">
        <f t="shared" ref="A1794:D1794" si="1793">INT(RAND()*6+1)</f>
        <v>5</v>
      </c>
      <c r="B1794" s="3">
        <f t="shared" si="1793"/>
        <v>4</v>
      </c>
      <c r="C1794" s="3">
        <f t="shared" si="1793"/>
        <v>1</v>
      </c>
      <c r="D1794" s="3">
        <f t="shared" si="1793"/>
        <v>2</v>
      </c>
      <c r="E1794" s="2"/>
      <c r="F1794" s="3">
        <f t="shared" si="3"/>
        <v>12</v>
      </c>
    </row>
    <row r="1795">
      <c r="A1795" s="3">
        <f t="shared" ref="A1795:D1795" si="1794">INT(RAND()*6+1)</f>
        <v>5</v>
      </c>
      <c r="B1795" s="3">
        <f t="shared" si="1794"/>
        <v>5</v>
      </c>
      <c r="C1795" s="3">
        <f t="shared" si="1794"/>
        <v>5</v>
      </c>
      <c r="D1795" s="3">
        <f t="shared" si="1794"/>
        <v>6</v>
      </c>
      <c r="E1795" s="2"/>
      <c r="F1795" s="3">
        <f t="shared" si="3"/>
        <v>21</v>
      </c>
    </row>
    <row r="1796">
      <c r="A1796" s="3">
        <f t="shared" ref="A1796:D1796" si="1795">INT(RAND()*6+1)</f>
        <v>6</v>
      </c>
      <c r="B1796" s="3">
        <f t="shared" si="1795"/>
        <v>1</v>
      </c>
      <c r="C1796" s="3">
        <f t="shared" si="1795"/>
        <v>1</v>
      </c>
      <c r="D1796" s="3">
        <f t="shared" si="1795"/>
        <v>5</v>
      </c>
      <c r="E1796" s="2"/>
      <c r="F1796" s="3">
        <f t="shared" si="3"/>
        <v>13</v>
      </c>
    </row>
    <row r="1797">
      <c r="A1797" s="3">
        <f t="shared" ref="A1797:D1797" si="1796">INT(RAND()*6+1)</f>
        <v>5</v>
      </c>
      <c r="B1797" s="3">
        <f t="shared" si="1796"/>
        <v>3</v>
      </c>
      <c r="C1797" s="3">
        <f t="shared" si="1796"/>
        <v>5</v>
      </c>
      <c r="D1797" s="3">
        <f t="shared" si="1796"/>
        <v>3</v>
      </c>
      <c r="E1797" s="2"/>
      <c r="F1797" s="3">
        <f t="shared" si="3"/>
        <v>16</v>
      </c>
    </row>
    <row r="1798">
      <c r="A1798" s="3">
        <f t="shared" ref="A1798:D1798" si="1797">INT(RAND()*6+1)</f>
        <v>2</v>
      </c>
      <c r="B1798" s="3">
        <f t="shared" si="1797"/>
        <v>2</v>
      </c>
      <c r="C1798" s="3">
        <f t="shared" si="1797"/>
        <v>2</v>
      </c>
      <c r="D1798" s="3">
        <f t="shared" si="1797"/>
        <v>6</v>
      </c>
      <c r="E1798" s="2"/>
      <c r="F1798" s="3">
        <f t="shared" si="3"/>
        <v>12</v>
      </c>
    </row>
    <row r="1799">
      <c r="A1799" s="3">
        <f t="shared" ref="A1799:D1799" si="1798">INT(RAND()*6+1)</f>
        <v>4</v>
      </c>
      <c r="B1799" s="3">
        <f t="shared" si="1798"/>
        <v>4</v>
      </c>
      <c r="C1799" s="3">
        <f t="shared" si="1798"/>
        <v>5</v>
      </c>
      <c r="D1799" s="3">
        <f t="shared" si="1798"/>
        <v>2</v>
      </c>
      <c r="E1799" s="2"/>
      <c r="F1799" s="3">
        <f t="shared" si="3"/>
        <v>15</v>
      </c>
    </row>
    <row r="1800">
      <c r="A1800" s="3">
        <f t="shared" ref="A1800:D1800" si="1799">INT(RAND()*6+1)</f>
        <v>5</v>
      </c>
      <c r="B1800" s="3">
        <f t="shared" si="1799"/>
        <v>4</v>
      </c>
      <c r="C1800" s="3">
        <f t="shared" si="1799"/>
        <v>6</v>
      </c>
      <c r="D1800" s="3">
        <f t="shared" si="1799"/>
        <v>4</v>
      </c>
      <c r="E1800" s="2"/>
      <c r="F1800" s="3">
        <f t="shared" si="3"/>
        <v>19</v>
      </c>
    </row>
    <row r="1801">
      <c r="A1801" s="3">
        <f t="shared" ref="A1801:D1801" si="1800">INT(RAND()*6+1)</f>
        <v>4</v>
      </c>
      <c r="B1801" s="3">
        <f t="shared" si="1800"/>
        <v>3</v>
      </c>
      <c r="C1801" s="3">
        <f t="shared" si="1800"/>
        <v>2</v>
      </c>
      <c r="D1801" s="3">
        <f t="shared" si="1800"/>
        <v>6</v>
      </c>
      <c r="E1801" s="2"/>
      <c r="F1801" s="3">
        <f t="shared" si="3"/>
        <v>15</v>
      </c>
    </row>
    <row r="1802">
      <c r="A1802" s="3">
        <f t="shared" ref="A1802:D1802" si="1801">INT(RAND()*6+1)</f>
        <v>4</v>
      </c>
      <c r="B1802" s="3">
        <f t="shared" si="1801"/>
        <v>3</v>
      </c>
      <c r="C1802" s="3">
        <f t="shared" si="1801"/>
        <v>4</v>
      </c>
      <c r="D1802" s="3">
        <f t="shared" si="1801"/>
        <v>3</v>
      </c>
      <c r="E1802" s="2"/>
      <c r="F1802" s="3">
        <f t="shared" si="3"/>
        <v>14</v>
      </c>
    </row>
    <row r="1803">
      <c r="A1803" s="3">
        <f t="shared" ref="A1803:D1803" si="1802">INT(RAND()*6+1)</f>
        <v>2</v>
      </c>
      <c r="B1803" s="3">
        <f t="shared" si="1802"/>
        <v>1</v>
      </c>
      <c r="C1803" s="3">
        <f t="shared" si="1802"/>
        <v>3</v>
      </c>
      <c r="D1803" s="3">
        <f t="shared" si="1802"/>
        <v>6</v>
      </c>
      <c r="E1803" s="2"/>
      <c r="F1803" s="3">
        <f t="shared" si="3"/>
        <v>12</v>
      </c>
    </row>
    <row r="1804">
      <c r="A1804" s="3">
        <f t="shared" ref="A1804:D1804" si="1803">INT(RAND()*6+1)</f>
        <v>5</v>
      </c>
      <c r="B1804" s="3">
        <f t="shared" si="1803"/>
        <v>4</v>
      </c>
      <c r="C1804" s="3">
        <f t="shared" si="1803"/>
        <v>2</v>
      </c>
      <c r="D1804" s="3">
        <f t="shared" si="1803"/>
        <v>4</v>
      </c>
      <c r="E1804" s="2"/>
      <c r="F1804" s="3">
        <f t="shared" si="3"/>
        <v>15</v>
      </c>
    </row>
    <row r="1805">
      <c r="A1805" s="3">
        <f t="shared" ref="A1805:D1805" si="1804">INT(RAND()*6+1)</f>
        <v>1</v>
      </c>
      <c r="B1805" s="3">
        <f t="shared" si="1804"/>
        <v>3</v>
      </c>
      <c r="C1805" s="3">
        <f t="shared" si="1804"/>
        <v>3</v>
      </c>
      <c r="D1805" s="3">
        <f t="shared" si="1804"/>
        <v>2</v>
      </c>
      <c r="E1805" s="2"/>
      <c r="F1805" s="3">
        <f t="shared" si="3"/>
        <v>9</v>
      </c>
    </row>
    <row r="1806">
      <c r="A1806" s="3">
        <f t="shared" ref="A1806:D1806" si="1805">INT(RAND()*6+1)</f>
        <v>2</v>
      </c>
      <c r="B1806" s="3">
        <f t="shared" si="1805"/>
        <v>2</v>
      </c>
      <c r="C1806" s="3">
        <f t="shared" si="1805"/>
        <v>6</v>
      </c>
      <c r="D1806" s="3">
        <f t="shared" si="1805"/>
        <v>6</v>
      </c>
      <c r="E1806" s="2"/>
      <c r="F1806" s="3">
        <f t="shared" si="3"/>
        <v>16</v>
      </c>
    </row>
    <row r="1807">
      <c r="A1807" s="3">
        <f t="shared" ref="A1807:D1807" si="1806">INT(RAND()*6+1)</f>
        <v>1</v>
      </c>
      <c r="B1807" s="3">
        <f t="shared" si="1806"/>
        <v>3</v>
      </c>
      <c r="C1807" s="3">
        <f t="shared" si="1806"/>
        <v>5</v>
      </c>
      <c r="D1807" s="3">
        <f t="shared" si="1806"/>
        <v>4</v>
      </c>
      <c r="E1807" s="2"/>
      <c r="F1807" s="3">
        <f t="shared" si="3"/>
        <v>13</v>
      </c>
    </row>
    <row r="1808">
      <c r="A1808" s="3">
        <f t="shared" ref="A1808:D1808" si="1807">INT(RAND()*6+1)</f>
        <v>5</v>
      </c>
      <c r="B1808" s="3">
        <f t="shared" si="1807"/>
        <v>5</v>
      </c>
      <c r="C1808" s="3">
        <f t="shared" si="1807"/>
        <v>4</v>
      </c>
      <c r="D1808" s="3">
        <f t="shared" si="1807"/>
        <v>5</v>
      </c>
      <c r="E1808" s="2"/>
      <c r="F1808" s="3">
        <f t="shared" si="3"/>
        <v>19</v>
      </c>
    </row>
    <row r="1809">
      <c r="A1809" s="3">
        <f t="shared" ref="A1809:D1809" si="1808">INT(RAND()*6+1)</f>
        <v>3</v>
      </c>
      <c r="B1809" s="3">
        <f t="shared" si="1808"/>
        <v>2</v>
      </c>
      <c r="C1809" s="3">
        <f t="shared" si="1808"/>
        <v>1</v>
      </c>
      <c r="D1809" s="3">
        <f t="shared" si="1808"/>
        <v>3</v>
      </c>
      <c r="E1809" s="2"/>
      <c r="F1809" s="3">
        <f t="shared" si="3"/>
        <v>9</v>
      </c>
    </row>
    <row r="1810">
      <c r="A1810" s="3">
        <f t="shared" ref="A1810:D1810" si="1809">INT(RAND()*6+1)</f>
        <v>6</v>
      </c>
      <c r="B1810" s="3">
        <f t="shared" si="1809"/>
        <v>3</v>
      </c>
      <c r="C1810" s="3">
        <f t="shared" si="1809"/>
        <v>2</v>
      </c>
      <c r="D1810" s="3">
        <f t="shared" si="1809"/>
        <v>1</v>
      </c>
      <c r="E1810" s="2"/>
      <c r="F1810" s="3">
        <f t="shared" si="3"/>
        <v>12</v>
      </c>
    </row>
    <row r="1811">
      <c r="A1811" s="3">
        <f t="shared" ref="A1811:D1811" si="1810">INT(RAND()*6+1)</f>
        <v>6</v>
      </c>
      <c r="B1811" s="3">
        <f t="shared" si="1810"/>
        <v>2</v>
      </c>
      <c r="C1811" s="3">
        <f t="shared" si="1810"/>
        <v>3</v>
      </c>
      <c r="D1811" s="3">
        <f t="shared" si="1810"/>
        <v>3</v>
      </c>
      <c r="E1811" s="2"/>
      <c r="F1811" s="3">
        <f t="shared" si="3"/>
        <v>14</v>
      </c>
    </row>
    <row r="1812">
      <c r="A1812" s="3">
        <f t="shared" ref="A1812:D1812" si="1811">INT(RAND()*6+1)</f>
        <v>3</v>
      </c>
      <c r="B1812" s="3">
        <f t="shared" si="1811"/>
        <v>1</v>
      </c>
      <c r="C1812" s="3">
        <f t="shared" si="1811"/>
        <v>5</v>
      </c>
      <c r="D1812" s="3">
        <f t="shared" si="1811"/>
        <v>1</v>
      </c>
      <c r="E1812" s="2"/>
      <c r="F1812" s="3">
        <f t="shared" si="3"/>
        <v>10</v>
      </c>
    </row>
    <row r="1813">
      <c r="A1813" s="3">
        <f t="shared" ref="A1813:D1813" si="1812">INT(RAND()*6+1)</f>
        <v>6</v>
      </c>
      <c r="B1813" s="3">
        <f t="shared" si="1812"/>
        <v>5</v>
      </c>
      <c r="C1813" s="3">
        <f t="shared" si="1812"/>
        <v>3</v>
      </c>
      <c r="D1813" s="3">
        <f t="shared" si="1812"/>
        <v>3</v>
      </c>
      <c r="E1813" s="2"/>
      <c r="F1813" s="3">
        <f t="shared" si="3"/>
        <v>17</v>
      </c>
    </row>
    <row r="1814">
      <c r="A1814" s="3">
        <f t="shared" ref="A1814:D1814" si="1813">INT(RAND()*6+1)</f>
        <v>4</v>
      </c>
      <c r="B1814" s="3">
        <f t="shared" si="1813"/>
        <v>5</v>
      </c>
      <c r="C1814" s="3">
        <f t="shared" si="1813"/>
        <v>4</v>
      </c>
      <c r="D1814" s="3">
        <f t="shared" si="1813"/>
        <v>3</v>
      </c>
      <c r="E1814" s="2"/>
      <c r="F1814" s="3">
        <f t="shared" si="3"/>
        <v>16</v>
      </c>
    </row>
    <row r="1815">
      <c r="A1815" s="3">
        <f t="shared" ref="A1815:D1815" si="1814">INT(RAND()*6+1)</f>
        <v>6</v>
      </c>
      <c r="B1815" s="3">
        <f t="shared" si="1814"/>
        <v>1</v>
      </c>
      <c r="C1815" s="3">
        <f t="shared" si="1814"/>
        <v>6</v>
      </c>
      <c r="D1815" s="3">
        <f t="shared" si="1814"/>
        <v>5</v>
      </c>
      <c r="E1815" s="2"/>
      <c r="F1815" s="3">
        <f t="shared" si="3"/>
        <v>18</v>
      </c>
    </row>
    <row r="1816">
      <c r="A1816" s="3">
        <f t="shared" ref="A1816:D1816" si="1815">INT(RAND()*6+1)</f>
        <v>5</v>
      </c>
      <c r="B1816" s="3">
        <f t="shared" si="1815"/>
        <v>3</v>
      </c>
      <c r="C1816" s="3">
        <f t="shared" si="1815"/>
        <v>2</v>
      </c>
      <c r="D1816" s="3">
        <f t="shared" si="1815"/>
        <v>1</v>
      </c>
      <c r="E1816" s="2"/>
      <c r="F1816" s="3">
        <f t="shared" si="3"/>
        <v>11</v>
      </c>
    </row>
    <row r="1817">
      <c r="A1817" s="3">
        <f t="shared" ref="A1817:D1817" si="1816">INT(RAND()*6+1)</f>
        <v>1</v>
      </c>
      <c r="B1817" s="3">
        <f t="shared" si="1816"/>
        <v>3</v>
      </c>
      <c r="C1817" s="3">
        <f t="shared" si="1816"/>
        <v>4</v>
      </c>
      <c r="D1817" s="3">
        <f t="shared" si="1816"/>
        <v>4</v>
      </c>
      <c r="E1817" s="2"/>
      <c r="F1817" s="3">
        <f t="shared" si="3"/>
        <v>12</v>
      </c>
    </row>
    <row r="1818">
      <c r="A1818" s="3">
        <f t="shared" ref="A1818:D1818" si="1817">INT(RAND()*6+1)</f>
        <v>3</v>
      </c>
      <c r="B1818" s="3">
        <f t="shared" si="1817"/>
        <v>1</v>
      </c>
      <c r="C1818" s="3">
        <f t="shared" si="1817"/>
        <v>6</v>
      </c>
      <c r="D1818" s="3">
        <f t="shared" si="1817"/>
        <v>6</v>
      </c>
      <c r="E1818" s="2"/>
      <c r="F1818" s="3">
        <f t="shared" si="3"/>
        <v>16</v>
      </c>
    </row>
    <row r="1819">
      <c r="A1819" s="3">
        <f t="shared" ref="A1819:D1819" si="1818">INT(RAND()*6+1)</f>
        <v>1</v>
      </c>
      <c r="B1819" s="3">
        <f t="shared" si="1818"/>
        <v>5</v>
      </c>
      <c r="C1819" s="3">
        <f t="shared" si="1818"/>
        <v>1</v>
      </c>
      <c r="D1819" s="3">
        <f t="shared" si="1818"/>
        <v>3</v>
      </c>
      <c r="E1819" s="2"/>
      <c r="F1819" s="3">
        <f t="shared" si="3"/>
        <v>10</v>
      </c>
    </row>
    <row r="1820">
      <c r="A1820" s="3">
        <f t="shared" ref="A1820:D1820" si="1819">INT(RAND()*6+1)</f>
        <v>6</v>
      </c>
      <c r="B1820" s="3">
        <f t="shared" si="1819"/>
        <v>4</v>
      </c>
      <c r="C1820" s="3">
        <f t="shared" si="1819"/>
        <v>4</v>
      </c>
      <c r="D1820" s="3">
        <f t="shared" si="1819"/>
        <v>4</v>
      </c>
      <c r="E1820" s="2"/>
      <c r="F1820" s="3">
        <f t="shared" si="3"/>
        <v>18</v>
      </c>
    </row>
    <row r="1821">
      <c r="A1821" s="3">
        <f t="shared" ref="A1821:D1821" si="1820">INT(RAND()*6+1)</f>
        <v>2</v>
      </c>
      <c r="B1821" s="3">
        <f t="shared" si="1820"/>
        <v>3</v>
      </c>
      <c r="C1821" s="3">
        <f t="shared" si="1820"/>
        <v>2</v>
      </c>
      <c r="D1821" s="3">
        <f t="shared" si="1820"/>
        <v>2</v>
      </c>
      <c r="E1821" s="2"/>
      <c r="F1821" s="3">
        <f t="shared" si="3"/>
        <v>9</v>
      </c>
    </row>
    <row r="1822">
      <c r="A1822" s="3">
        <f t="shared" ref="A1822:D1822" si="1821">INT(RAND()*6+1)</f>
        <v>6</v>
      </c>
      <c r="B1822" s="3">
        <f t="shared" si="1821"/>
        <v>3</v>
      </c>
      <c r="C1822" s="3">
        <f t="shared" si="1821"/>
        <v>5</v>
      </c>
      <c r="D1822" s="3">
        <f t="shared" si="1821"/>
        <v>4</v>
      </c>
      <c r="E1822" s="2"/>
      <c r="F1822" s="3">
        <f t="shared" si="3"/>
        <v>18</v>
      </c>
    </row>
    <row r="1823">
      <c r="A1823" s="3">
        <f t="shared" ref="A1823:D1823" si="1822">INT(RAND()*6+1)</f>
        <v>2</v>
      </c>
      <c r="B1823" s="3">
        <f t="shared" si="1822"/>
        <v>2</v>
      </c>
      <c r="C1823" s="3">
        <f t="shared" si="1822"/>
        <v>1</v>
      </c>
      <c r="D1823" s="3">
        <f t="shared" si="1822"/>
        <v>5</v>
      </c>
      <c r="E1823" s="2"/>
      <c r="F1823" s="3">
        <f t="shared" si="3"/>
        <v>10</v>
      </c>
    </row>
    <row r="1824">
      <c r="A1824" s="3">
        <f t="shared" ref="A1824:D1824" si="1823">INT(RAND()*6+1)</f>
        <v>3</v>
      </c>
      <c r="B1824" s="3">
        <f t="shared" si="1823"/>
        <v>1</v>
      </c>
      <c r="C1824" s="3">
        <f t="shared" si="1823"/>
        <v>5</v>
      </c>
      <c r="D1824" s="3">
        <f t="shared" si="1823"/>
        <v>1</v>
      </c>
      <c r="E1824" s="2"/>
      <c r="F1824" s="3">
        <f t="shared" si="3"/>
        <v>10</v>
      </c>
    </row>
    <row r="1825">
      <c r="A1825" s="3">
        <f t="shared" ref="A1825:D1825" si="1824">INT(RAND()*6+1)</f>
        <v>6</v>
      </c>
      <c r="B1825" s="3">
        <f t="shared" si="1824"/>
        <v>1</v>
      </c>
      <c r="C1825" s="3">
        <f t="shared" si="1824"/>
        <v>3</v>
      </c>
      <c r="D1825" s="3">
        <f t="shared" si="1824"/>
        <v>6</v>
      </c>
      <c r="E1825" s="2"/>
      <c r="F1825" s="3">
        <f t="shared" si="3"/>
        <v>16</v>
      </c>
    </row>
    <row r="1826">
      <c r="A1826" s="3">
        <f t="shared" ref="A1826:D1826" si="1825">INT(RAND()*6+1)</f>
        <v>6</v>
      </c>
      <c r="B1826" s="3">
        <f t="shared" si="1825"/>
        <v>3</v>
      </c>
      <c r="C1826" s="3">
        <f t="shared" si="1825"/>
        <v>2</v>
      </c>
      <c r="D1826" s="3">
        <f t="shared" si="1825"/>
        <v>5</v>
      </c>
      <c r="E1826" s="2"/>
      <c r="F1826" s="3">
        <f t="shared" si="3"/>
        <v>16</v>
      </c>
    </row>
    <row r="1827">
      <c r="A1827" s="3">
        <f t="shared" ref="A1827:D1827" si="1826">INT(RAND()*6+1)</f>
        <v>2</v>
      </c>
      <c r="B1827" s="3">
        <f t="shared" si="1826"/>
        <v>6</v>
      </c>
      <c r="C1827" s="3">
        <f t="shared" si="1826"/>
        <v>6</v>
      </c>
      <c r="D1827" s="3">
        <f t="shared" si="1826"/>
        <v>3</v>
      </c>
      <c r="E1827" s="2"/>
      <c r="F1827" s="3">
        <f t="shared" si="3"/>
        <v>17</v>
      </c>
    </row>
    <row r="1828">
      <c r="A1828" s="3">
        <f t="shared" ref="A1828:D1828" si="1827">INT(RAND()*6+1)</f>
        <v>1</v>
      </c>
      <c r="B1828" s="3">
        <f t="shared" si="1827"/>
        <v>2</v>
      </c>
      <c r="C1828" s="3">
        <f t="shared" si="1827"/>
        <v>1</v>
      </c>
      <c r="D1828" s="3">
        <f t="shared" si="1827"/>
        <v>3</v>
      </c>
      <c r="E1828" s="2"/>
      <c r="F1828" s="3">
        <f t="shared" si="3"/>
        <v>7</v>
      </c>
    </row>
    <row r="1829">
      <c r="A1829" s="3">
        <f t="shared" ref="A1829:D1829" si="1828">INT(RAND()*6+1)</f>
        <v>5</v>
      </c>
      <c r="B1829" s="3">
        <f t="shared" si="1828"/>
        <v>3</v>
      </c>
      <c r="C1829" s="3">
        <f t="shared" si="1828"/>
        <v>2</v>
      </c>
      <c r="D1829" s="3">
        <f t="shared" si="1828"/>
        <v>6</v>
      </c>
      <c r="E1829" s="2"/>
      <c r="F1829" s="3">
        <f t="shared" si="3"/>
        <v>16</v>
      </c>
    </row>
    <row r="1830">
      <c r="A1830" s="3">
        <f t="shared" ref="A1830:D1830" si="1829">INT(RAND()*6+1)</f>
        <v>1</v>
      </c>
      <c r="B1830" s="3">
        <f t="shared" si="1829"/>
        <v>4</v>
      </c>
      <c r="C1830" s="3">
        <f t="shared" si="1829"/>
        <v>4</v>
      </c>
      <c r="D1830" s="3">
        <f t="shared" si="1829"/>
        <v>3</v>
      </c>
      <c r="E1830" s="2"/>
      <c r="F1830" s="3">
        <f t="shared" si="3"/>
        <v>12</v>
      </c>
    </row>
    <row r="1831">
      <c r="A1831" s="3">
        <f t="shared" ref="A1831:D1831" si="1830">INT(RAND()*6+1)</f>
        <v>2</v>
      </c>
      <c r="B1831" s="3">
        <f t="shared" si="1830"/>
        <v>1</v>
      </c>
      <c r="C1831" s="3">
        <f t="shared" si="1830"/>
        <v>3</v>
      </c>
      <c r="D1831" s="3">
        <f t="shared" si="1830"/>
        <v>1</v>
      </c>
      <c r="E1831" s="2"/>
      <c r="F1831" s="3">
        <f t="shared" si="3"/>
        <v>7</v>
      </c>
    </row>
    <row r="1832">
      <c r="A1832" s="3">
        <f t="shared" ref="A1832:D1832" si="1831">INT(RAND()*6+1)</f>
        <v>1</v>
      </c>
      <c r="B1832" s="3">
        <f t="shared" si="1831"/>
        <v>6</v>
      </c>
      <c r="C1832" s="3">
        <f t="shared" si="1831"/>
        <v>6</v>
      </c>
      <c r="D1832" s="3">
        <f t="shared" si="1831"/>
        <v>4</v>
      </c>
      <c r="E1832" s="2"/>
      <c r="F1832" s="3">
        <f t="shared" si="3"/>
        <v>17</v>
      </c>
    </row>
    <row r="1833">
      <c r="A1833" s="3">
        <f t="shared" ref="A1833:D1833" si="1832">INT(RAND()*6+1)</f>
        <v>4</v>
      </c>
      <c r="B1833" s="3">
        <f t="shared" si="1832"/>
        <v>1</v>
      </c>
      <c r="C1833" s="3">
        <f t="shared" si="1832"/>
        <v>3</v>
      </c>
      <c r="D1833" s="3">
        <f t="shared" si="1832"/>
        <v>5</v>
      </c>
      <c r="E1833" s="2"/>
      <c r="F1833" s="3">
        <f t="shared" si="3"/>
        <v>13</v>
      </c>
    </row>
    <row r="1834">
      <c r="A1834" s="3">
        <f t="shared" ref="A1834:D1834" si="1833">INT(RAND()*6+1)</f>
        <v>3</v>
      </c>
      <c r="B1834" s="3">
        <f t="shared" si="1833"/>
        <v>2</v>
      </c>
      <c r="C1834" s="3">
        <f t="shared" si="1833"/>
        <v>3</v>
      </c>
      <c r="D1834" s="3">
        <f t="shared" si="1833"/>
        <v>1</v>
      </c>
      <c r="E1834" s="2"/>
      <c r="F1834" s="3">
        <f t="shared" si="3"/>
        <v>9</v>
      </c>
    </row>
    <row r="1835">
      <c r="A1835" s="3">
        <f t="shared" ref="A1835:D1835" si="1834">INT(RAND()*6+1)</f>
        <v>6</v>
      </c>
      <c r="B1835" s="3">
        <f t="shared" si="1834"/>
        <v>3</v>
      </c>
      <c r="C1835" s="3">
        <f t="shared" si="1834"/>
        <v>2</v>
      </c>
      <c r="D1835" s="3">
        <f t="shared" si="1834"/>
        <v>4</v>
      </c>
      <c r="E1835" s="2"/>
      <c r="F1835" s="3">
        <f t="shared" si="3"/>
        <v>15</v>
      </c>
    </row>
    <row r="1836">
      <c r="A1836" s="3">
        <f t="shared" ref="A1836:D1836" si="1835">INT(RAND()*6+1)</f>
        <v>6</v>
      </c>
      <c r="B1836" s="3">
        <f t="shared" si="1835"/>
        <v>4</v>
      </c>
      <c r="C1836" s="3">
        <f t="shared" si="1835"/>
        <v>2</v>
      </c>
      <c r="D1836" s="3">
        <f t="shared" si="1835"/>
        <v>3</v>
      </c>
      <c r="E1836" s="2"/>
      <c r="F1836" s="3">
        <f t="shared" si="3"/>
        <v>15</v>
      </c>
    </row>
    <row r="1837">
      <c r="A1837" s="3">
        <f t="shared" ref="A1837:D1837" si="1836">INT(RAND()*6+1)</f>
        <v>4</v>
      </c>
      <c r="B1837" s="3">
        <f t="shared" si="1836"/>
        <v>1</v>
      </c>
      <c r="C1837" s="3">
        <f t="shared" si="1836"/>
        <v>3</v>
      </c>
      <c r="D1837" s="3">
        <f t="shared" si="1836"/>
        <v>2</v>
      </c>
      <c r="E1837" s="2"/>
      <c r="F1837" s="3">
        <f t="shared" si="3"/>
        <v>10</v>
      </c>
    </row>
    <row r="1838">
      <c r="A1838" s="3">
        <f t="shared" ref="A1838:D1838" si="1837">INT(RAND()*6+1)</f>
        <v>4</v>
      </c>
      <c r="B1838" s="3">
        <f t="shared" si="1837"/>
        <v>4</v>
      </c>
      <c r="C1838" s="3">
        <f t="shared" si="1837"/>
        <v>5</v>
      </c>
      <c r="D1838" s="3">
        <f t="shared" si="1837"/>
        <v>4</v>
      </c>
      <c r="E1838" s="2"/>
      <c r="F1838" s="3">
        <f t="shared" si="3"/>
        <v>17</v>
      </c>
    </row>
    <row r="1839">
      <c r="A1839" s="3">
        <f t="shared" ref="A1839:D1839" si="1838">INT(RAND()*6+1)</f>
        <v>3</v>
      </c>
      <c r="B1839" s="3">
        <f t="shared" si="1838"/>
        <v>1</v>
      </c>
      <c r="C1839" s="3">
        <f t="shared" si="1838"/>
        <v>3</v>
      </c>
      <c r="D1839" s="3">
        <f t="shared" si="1838"/>
        <v>2</v>
      </c>
      <c r="E1839" s="2"/>
      <c r="F1839" s="3">
        <f t="shared" si="3"/>
        <v>9</v>
      </c>
    </row>
    <row r="1840">
      <c r="A1840" s="3">
        <f t="shared" ref="A1840:D1840" si="1839">INT(RAND()*6+1)</f>
        <v>3</v>
      </c>
      <c r="B1840" s="3">
        <f t="shared" si="1839"/>
        <v>1</v>
      </c>
      <c r="C1840" s="3">
        <f t="shared" si="1839"/>
        <v>6</v>
      </c>
      <c r="D1840" s="3">
        <f t="shared" si="1839"/>
        <v>2</v>
      </c>
      <c r="E1840" s="2"/>
      <c r="F1840" s="3">
        <f t="shared" si="3"/>
        <v>12</v>
      </c>
    </row>
    <row r="1841">
      <c r="A1841" s="3">
        <f t="shared" ref="A1841:D1841" si="1840">INT(RAND()*6+1)</f>
        <v>1</v>
      </c>
      <c r="B1841" s="3">
        <f t="shared" si="1840"/>
        <v>2</v>
      </c>
      <c r="C1841" s="3">
        <f t="shared" si="1840"/>
        <v>4</v>
      </c>
      <c r="D1841" s="3">
        <f t="shared" si="1840"/>
        <v>3</v>
      </c>
      <c r="E1841" s="2"/>
      <c r="F1841" s="3">
        <f t="shared" si="3"/>
        <v>10</v>
      </c>
    </row>
    <row r="1842">
      <c r="A1842" s="3">
        <f t="shared" ref="A1842:D1842" si="1841">INT(RAND()*6+1)</f>
        <v>2</v>
      </c>
      <c r="B1842" s="3">
        <f t="shared" si="1841"/>
        <v>1</v>
      </c>
      <c r="C1842" s="3">
        <f t="shared" si="1841"/>
        <v>1</v>
      </c>
      <c r="D1842" s="3">
        <f t="shared" si="1841"/>
        <v>6</v>
      </c>
      <c r="E1842" s="2"/>
      <c r="F1842" s="3">
        <f t="shared" si="3"/>
        <v>10</v>
      </c>
    </row>
    <row r="1843">
      <c r="A1843" s="3">
        <f t="shared" ref="A1843:D1843" si="1842">INT(RAND()*6+1)</f>
        <v>2</v>
      </c>
      <c r="B1843" s="3">
        <f t="shared" si="1842"/>
        <v>2</v>
      </c>
      <c r="C1843" s="3">
        <f t="shared" si="1842"/>
        <v>4</v>
      </c>
      <c r="D1843" s="3">
        <f t="shared" si="1842"/>
        <v>1</v>
      </c>
      <c r="E1843" s="2"/>
      <c r="F1843" s="3">
        <f t="shared" si="3"/>
        <v>9</v>
      </c>
    </row>
    <row r="1844">
      <c r="A1844" s="3">
        <f t="shared" ref="A1844:D1844" si="1843">INT(RAND()*6+1)</f>
        <v>5</v>
      </c>
      <c r="B1844" s="3">
        <f t="shared" si="1843"/>
        <v>4</v>
      </c>
      <c r="C1844" s="3">
        <f t="shared" si="1843"/>
        <v>5</v>
      </c>
      <c r="D1844" s="3">
        <f t="shared" si="1843"/>
        <v>3</v>
      </c>
      <c r="E1844" s="2"/>
      <c r="F1844" s="3">
        <f t="shared" si="3"/>
        <v>17</v>
      </c>
    </row>
    <row r="1845">
      <c r="A1845" s="3">
        <f t="shared" ref="A1845:D1845" si="1844">INT(RAND()*6+1)</f>
        <v>2</v>
      </c>
      <c r="B1845" s="3">
        <f t="shared" si="1844"/>
        <v>5</v>
      </c>
      <c r="C1845" s="3">
        <f t="shared" si="1844"/>
        <v>3</v>
      </c>
      <c r="D1845" s="3">
        <f t="shared" si="1844"/>
        <v>1</v>
      </c>
      <c r="E1845" s="2"/>
      <c r="F1845" s="3">
        <f t="shared" si="3"/>
        <v>11</v>
      </c>
    </row>
    <row r="1846">
      <c r="A1846" s="3">
        <f t="shared" ref="A1846:D1846" si="1845">INT(RAND()*6+1)</f>
        <v>6</v>
      </c>
      <c r="B1846" s="3">
        <f t="shared" si="1845"/>
        <v>1</v>
      </c>
      <c r="C1846" s="3">
        <f t="shared" si="1845"/>
        <v>2</v>
      </c>
      <c r="D1846" s="3">
        <f t="shared" si="1845"/>
        <v>2</v>
      </c>
      <c r="E1846" s="2"/>
      <c r="F1846" s="3">
        <f t="shared" si="3"/>
        <v>11</v>
      </c>
    </row>
    <row r="1847">
      <c r="A1847" s="3">
        <f t="shared" ref="A1847:D1847" si="1846">INT(RAND()*6+1)</f>
        <v>4</v>
      </c>
      <c r="B1847" s="3">
        <f t="shared" si="1846"/>
        <v>3</v>
      </c>
      <c r="C1847" s="3">
        <f t="shared" si="1846"/>
        <v>6</v>
      </c>
      <c r="D1847" s="3">
        <f t="shared" si="1846"/>
        <v>3</v>
      </c>
      <c r="E1847" s="2"/>
      <c r="F1847" s="3">
        <f t="shared" si="3"/>
        <v>16</v>
      </c>
    </row>
    <row r="1848">
      <c r="A1848" s="3">
        <f t="shared" ref="A1848:D1848" si="1847">INT(RAND()*6+1)</f>
        <v>6</v>
      </c>
      <c r="B1848" s="3">
        <f t="shared" si="1847"/>
        <v>4</v>
      </c>
      <c r="C1848" s="3">
        <f t="shared" si="1847"/>
        <v>5</v>
      </c>
      <c r="D1848" s="3">
        <f t="shared" si="1847"/>
        <v>6</v>
      </c>
      <c r="E1848" s="2"/>
      <c r="F1848" s="3">
        <f t="shared" si="3"/>
        <v>21</v>
      </c>
    </row>
    <row r="1849">
      <c r="A1849" s="3">
        <f t="shared" ref="A1849:D1849" si="1848">INT(RAND()*6+1)</f>
        <v>4</v>
      </c>
      <c r="B1849" s="3">
        <f t="shared" si="1848"/>
        <v>6</v>
      </c>
      <c r="C1849" s="3">
        <f t="shared" si="1848"/>
        <v>2</v>
      </c>
      <c r="D1849" s="3">
        <f t="shared" si="1848"/>
        <v>6</v>
      </c>
      <c r="E1849" s="2"/>
      <c r="F1849" s="3">
        <f t="shared" si="3"/>
        <v>18</v>
      </c>
    </row>
    <row r="1850">
      <c r="A1850" s="3">
        <f t="shared" ref="A1850:D1850" si="1849">INT(RAND()*6+1)</f>
        <v>4</v>
      </c>
      <c r="B1850" s="3">
        <f t="shared" si="1849"/>
        <v>1</v>
      </c>
      <c r="C1850" s="3">
        <f t="shared" si="1849"/>
        <v>3</v>
      </c>
      <c r="D1850" s="3">
        <f t="shared" si="1849"/>
        <v>4</v>
      </c>
      <c r="E1850" s="2"/>
      <c r="F1850" s="3">
        <f t="shared" si="3"/>
        <v>12</v>
      </c>
    </row>
    <row r="1851">
      <c r="A1851" s="3">
        <f t="shared" ref="A1851:D1851" si="1850">INT(RAND()*6+1)</f>
        <v>6</v>
      </c>
      <c r="B1851" s="3">
        <f t="shared" si="1850"/>
        <v>6</v>
      </c>
      <c r="C1851" s="3">
        <f t="shared" si="1850"/>
        <v>3</v>
      </c>
      <c r="D1851" s="3">
        <f t="shared" si="1850"/>
        <v>1</v>
      </c>
      <c r="E1851" s="2"/>
      <c r="F1851" s="3">
        <f t="shared" si="3"/>
        <v>16</v>
      </c>
    </row>
    <row r="1852">
      <c r="A1852" s="3">
        <f t="shared" ref="A1852:D1852" si="1851">INT(RAND()*6+1)</f>
        <v>1</v>
      </c>
      <c r="B1852" s="3">
        <f t="shared" si="1851"/>
        <v>1</v>
      </c>
      <c r="C1852" s="3">
        <f t="shared" si="1851"/>
        <v>3</v>
      </c>
      <c r="D1852" s="3">
        <f t="shared" si="1851"/>
        <v>5</v>
      </c>
      <c r="E1852" s="2"/>
      <c r="F1852" s="3">
        <f t="shared" si="3"/>
        <v>10</v>
      </c>
    </row>
    <row r="1853">
      <c r="A1853" s="3">
        <f t="shared" ref="A1853:D1853" si="1852">INT(RAND()*6+1)</f>
        <v>6</v>
      </c>
      <c r="B1853" s="3">
        <f t="shared" si="1852"/>
        <v>5</v>
      </c>
      <c r="C1853" s="3">
        <f t="shared" si="1852"/>
        <v>2</v>
      </c>
      <c r="D1853" s="3">
        <f t="shared" si="1852"/>
        <v>4</v>
      </c>
      <c r="E1853" s="2"/>
      <c r="F1853" s="3">
        <f t="shared" si="3"/>
        <v>17</v>
      </c>
    </row>
    <row r="1854">
      <c r="A1854" s="3">
        <f t="shared" ref="A1854:D1854" si="1853">INT(RAND()*6+1)</f>
        <v>4</v>
      </c>
      <c r="B1854" s="3">
        <f t="shared" si="1853"/>
        <v>5</v>
      </c>
      <c r="C1854" s="3">
        <f t="shared" si="1853"/>
        <v>5</v>
      </c>
      <c r="D1854" s="3">
        <f t="shared" si="1853"/>
        <v>5</v>
      </c>
      <c r="E1854" s="2"/>
      <c r="F1854" s="3">
        <f t="shared" si="3"/>
        <v>19</v>
      </c>
    </row>
    <row r="1855">
      <c r="A1855" s="3">
        <f t="shared" ref="A1855:D1855" si="1854">INT(RAND()*6+1)</f>
        <v>6</v>
      </c>
      <c r="B1855" s="3">
        <f t="shared" si="1854"/>
        <v>6</v>
      </c>
      <c r="C1855" s="3">
        <f t="shared" si="1854"/>
        <v>3</v>
      </c>
      <c r="D1855" s="3">
        <f t="shared" si="1854"/>
        <v>4</v>
      </c>
      <c r="E1855" s="2"/>
      <c r="F1855" s="3">
        <f t="shared" si="3"/>
        <v>19</v>
      </c>
    </row>
    <row r="1856">
      <c r="A1856" s="3">
        <f t="shared" ref="A1856:D1856" si="1855">INT(RAND()*6+1)</f>
        <v>2</v>
      </c>
      <c r="B1856" s="3">
        <f t="shared" si="1855"/>
        <v>5</v>
      </c>
      <c r="C1856" s="3">
        <f t="shared" si="1855"/>
        <v>4</v>
      </c>
      <c r="D1856" s="3">
        <f t="shared" si="1855"/>
        <v>6</v>
      </c>
      <c r="E1856" s="2"/>
      <c r="F1856" s="3">
        <f t="shared" si="3"/>
        <v>17</v>
      </c>
    </row>
    <row r="1857">
      <c r="A1857" s="3">
        <f t="shared" ref="A1857:D1857" si="1856">INT(RAND()*6+1)</f>
        <v>5</v>
      </c>
      <c r="B1857" s="3">
        <f t="shared" si="1856"/>
        <v>3</v>
      </c>
      <c r="C1857" s="3">
        <f t="shared" si="1856"/>
        <v>1</v>
      </c>
      <c r="D1857" s="3">
        <f t="shared" si="1856"/>
        <v>5</v>
      </c>
      <c r="E1857" s="2"/>
      <c r="F1857" s="3">
        <f t="shared" si="3"/>
        <v>14</v>
      </c>
    </row>
    <row r="1858">
      <c r="A1858" s="3">
        <f t="shared" ref="A1858:D1858" si="1857">INT(RAND()*6+1)</f>
        <v>1</v>
      </c>
      <c r="B1858" s="3">
        <f t="shared" si="1857"/>
        <v>6</v>
      </c>
      <c r="C1858" s="3">
        <f t="shared" si="1857"/>
        <v>2</v>
      </c>
      <c r="D1858" s="3">
        <f t="shared" si="1857"/>
        <v>4</v>
      </c>
      <c r="E1858" s="2"/>
      <c r="F1858" s="3">
        <f t="shared" si="3"/>
        <v>13</v>
      </c>
    </row>
    <row r="1859">
      <c r="A1859" s="3">
        <f t="shared" ref="A1859:D1859" si="1858">INT(RAND()*6+1)</f>
        <v>1</v>
      </c>
      <c r="B1859" s="3">
        <f t="shared" si="1858"/>
        <v>4</v>
      </c>
      <c r="C1859" s="3">
        <f t="shared" si="1858"/>
        <v>5</v>
      </c>
      <c r="D1859" s="3">
        <f t="shared" si="1858"/>
        <v>3</v>
      </c>
      <c r="E1859" s="2"/>
      <c r="F1859" s="3">
        <f t="shared" si="3"/>
        <v>13</v>
      </c>
    </row>
    <row r="1860">
      <c r="A1860" s="3">
        <f t="shared" ref="A1860:D1860" si="1859">INT(RAND()*6+1)</f>
        <v>6</v>
      </c>
      <c r="B1860" s="3">
        <f t="shared" si="1859"/>
        <v>4</v>
      </c>
      <c r="C1860" s="3">
        <f t="shared" si="1859"/>
        <v>6</v>
      </c>
      <c r="D1860" s="3">
        <f t="shared" si="1859"/>
        <v>2</v>
      </c>
      <c r="E1860" s="2"/>
      <c r="F1860" s="3">
        <f t="shared" si="3"/>
        <v>18</v>
      </c>
    </row>
    <row r="1861">
      <c r="A1861" s="3">
        <f t="shared" ref="A1861:D1861" si="1860">INT(RAND()*6+1)</f>
        <v>6</v>
      </c>
      <c r="B1861" s="3">
        <f t="shared" si="1860"/>
        <v>4</v>
      </c>
      <c r="C1861" s="3">
        <f t="shared" si="1860"/>
        <v>5</v>
      </c>
      <c r="D1861" s="3">
        <f t="shared" si="1860"/>
        <v>2</v>
      </c>
      <c r="E1861" s="2"/>
      <c r="F1861" s="3">
        <f t="shared" si="3"/>
        <v>17</v>
      </c>
    </row>
    <row r="1862">
      <c r="A1862" s="3">
        <f t="shared" ref="A1862:D1862" si="1861">INT(RAND()*6+1)</f>
        <v>6</v>
      </c>
      <c r="B1862" s="3">
        <f t="shared" si="1861"/>
        <v>1</v>
      </c>
      <c r="C1862" s="3">
        <f t="shared" si="1861"/>
        <v>4</v>
      </c>
      <c r="D1862" s="3">
        <f t="shared" si="1861"/>
        <v>1</v>
      </c>
      <c r="E1862" s="2"/>
      <c r="F1862" s="3">
        <f t="shared" si="3"/>
        <v>12</v>
      </c>
    </row>
    <row r="1863">
      <c r="A1863" s="3">
        <f t="shared" ref="A1863:D1863" si="1862">INT(RAND()*6+1)</f>
        <v>2</v>
      </c>
      <c r="B1863" s="3">
        <f t="shared" si="1862"/>
        <v>2</v>
      </c>
      <c r="C1863" s="3">
        <f t="shared" si="1862"/>
        <v>1</v>
      </c>
      <c r="D1863" s="3">
        <f t="shared" si="1862"/>
        <v>3</v>
      </c>
      <c r="E1863" s="2"/>
      <c r="F1863" s="3">
        <f t="shared" si="3"/>
        <v>8</v>
      </c>
    </row>
    <row r="1864">
      <c r="A1864" s="3">
        <f t="shared" ref="A1864:D1864" si="1863">INT(RAND()*6+1)</f>
        <v>2</v>
      </c>
      <c r="B1864" s="3">
        <f t="shared" si="1863"/>
        <v>5</v>
      </c>
      <c r="C1864" s="3">
        <f t="shared" si="1863"/>
        <v>1</v>
      </c>
      <c r="D1864" s="3">
        <f t="shared" si="1863"/>
        <v>3</v>
      </c>
      <c r="E1864" s="2"/>
      <c r="F1864" s="3">
        <f t="shared" si="3"/>
        <v>11</v>
      </c>
    </row>
    <row r="1865">
      <c r="A1865" s="3">
        <f t="shared" ref="A1865:D1865" si="1864">INT(RAND()*6+1)</f>
        <v>1</v>
      </c>
      <c r="B1865" s="3">
        <f t="shared" si="1864"/>
        <v>2</v>
      </c>
      <c r="C1865" s="3">
        <f t="shared" si="1864"/>
        <v>5</v>
      </c>
      <c r="D1865" s="3">
        <f t="shared" si="1864"/>
        <v>2</v>
      </c>
      <c r="E1865" s="2"/>
      <c r="F1865" s="3">
        <f t="shared" si="3"/>
        <v>10</v>
      </c>
    </row>
    <row r="1866">
      <c r="A1866" s="3">
        <f t="shared" ref="A1866:D1866" si="1865">INT(RAND()*6+1)</f>
        <v>4</v>
      </c>
      <c r="B1866" s="3">
        <f t="shared" si="1865"/>
        <v>4</v>
      </c>
      <c r="C1866" s="3">
        <f t="shared" si="1865"/>
        <v>2</v>
      </c>
      <c r="D1866" s="3">
        <f t="shared" si="1865"/>
        <v>6</v>
      </c>
      <c r="E1866" s="2"/>
      <c r="F1866" s="3">
        <f t="shared" si="3"/>
        <v>16</v>
      </c>
    </row>
    <row r="1867">
      <c r="A1867" s="3">
        <f t="shared" ref="A1867:D1867" si="1866">INT(RAND()*6+1)</f>
        <v>2</v>
      </c>
      <c r="B1867" s="3">
        <f t="shared" si="1866"/>
        <v>1</v>
      </c>
      <c r="C1867" s="3">
        <f t="shared" si="1866"/>
        <v>4</v>
      </c>
      <c r="D1867" s="3">
        <f t="shared" si="1866"/>
        <v>1</v>
      </c>
      <c r="E1867" s="2"/>
      <c r="F1867" s="3">
        <f t="shared" si="3"/>
        <v>8</v>
      </c>
    </row>
    <row r="1868">
      <c r="A1868" s="3">
        <f t="shared" ref="A1868:D1868" si="1867">INT(RAND()*6+1)</f>
        <v>4</v>
      </c>
      <c r="B1868" s="3">
        <f t="shared" si="1867"/>
        <v>3</v>
      </c>
      <c r="C1868" s="3">
        <f t="shared" si="1867"/>
        <v>3</v>
      </c>
      <c r="D1868" s="3">
        <f t="shared" si="1867"/>
        <v>3</v>
      </c>
      <c r="E1868" s="2"/>
      <c r="F1868" s="3">
        <f t="shared" si="3"/>
        <v>13</v>
      </c>
    </row>
    <row r="1869">
      <c r="A1869" s="3">
        <f t="shared" ref="A1869:D1869" si="1868">INT(RAND()*6+1)</f>
        <v>1</v>
      </c>
      <c r="B1869" s="3">
        <f t="shared" si="1868"/>
        <v>3</v>
      </c>
      <c r="C1869" s="3">
        <f t="shared" si="1868"/>
        <v>2</v>
      </c>
      <c r="D1869" s="3">
        <f t="shared" si="1868"/>
        <v>4</v>
      </c>
      <c r="E1869" s="2"/>
      <c r="F1869" s="3">
        <f t="shared" si="3"/>
        <v>10</v>
      </c>
    </row>
    <row r="1870">
      <c r="A1870" s="3">
        <f t="shared" ref="A1870:D1870" si="1869">INT(RAND()*6+1)</f>
        <v>4</v>
      </c>
      <c r="B1870" s="3">
        <f t="shared" si="1869"/>
        <v>1</v>
      </c>
      <c r="C1870" s="3">
        <f t="shared" si="1869"/>
        <v>6</v>
      </c>
      <c r="D1870" s="3">
        <f t="shared" si="1869"/>
        <v>5</v>
      </c>
      <c r="E1870" s="2"/>
      <c r="F1870" s="3">
        <f t="shared" si="3"/>
        <v>16</v>
      </c>
    </row>
    <row r="1871">
      <c r="A1871" s="3">
        <f t="shared" ref="A1871:D1871" si="1870">INT(RAND()*6+1)</f>
        <v>2</v>
      </c>
      <c r="B1871" s="3">
        <f t="shared" si="1870"/>
        <v>2</v>
      </c>
      <c r="C1871" s="3">
        <f t="shared" si="1870"/>
        <v>2</v>
      </c>
      <c r="D1871" s="3">
        <f t="shared" si="1870"/>
        <v>4</v>
      </c>
      <c r="E1871" s="2"/>
      <c r="F1871" s="3">
        <f t="shared" si="3"/>
        <v>10</v>
      </c>
    </row>
    <row r="1872">
      <c r="A1872" s="3">
        <f t="shared" ref="A1872:D1872" si="1871">INT(RAND()*6+1)</f>
        <v>6</v>
      </c>
      <c r="B1872" s="3">
        <f t="shared" si="1871"/>
        <v>3</v>
      </c>
      <c r="C1872" s="3">
        <f t="shared" si="1871"/>
        <v>6</v>
      </c>
      <c r="D1872" s="3">
        <f t="shared" si="1871"/>
        <v>4</v>
      </c>
      <c r="E1872" s="2"/>
      <c r="F1872" s="3">
        <f t="shared" si="3"/>
        <v>19</v>
      </c>
    </row>
    <row r="1873">
      <c r="A1873" s="3">
        <f t="shared" ref="A1873:D1873" si="1872">INT(RAND()*6+1)</f>
        <v>1</v>
      </c>
      <c r="B1873" s="3">
        <f t="shared" si="1872"/>
        <v>6</v>
      </c>
      <c r="C1873" s="3">
        <f t="shared" si="1872"/>
        <v>2</v>
      </c>
      <c r="D1873" s="3">
        <f t="shared" si="1872"/>
        <v>2</v>
      </c>
      <c r="E1873" s="2"/>
      <c r="F1873" s="3">
        <f t="shared" si="3"/>
        <v>11</v>
      </c>
    </row>
    <row r="1874">
      <c r="A1874" s="3">
        <f t="shared" ref="A1874:D1874" si="1873">INT(RAND()*6+1)</f>
        <v>1</v>
      </c>
      <c r="B1874" s="3">
        <f t="shared" si="1873"/>
        <v>1</v>
      </c>
      <c r="C1874" s="3">
        <f t="shared" si="1873"/>
        <v>5</v>
      </c>
      <c r="D1874" s="3">
        <f t="shared" si="1873"/>
        <v>1</v>
      </c>
      <c r="E1874" s="2"/>
      <c r="F1874" s="3">
        <f t="shared" si="3"/>
        <v>8</v>
      </c>
    </row>
    <row r="1875">
      <c r="A1875" s="3">
        <f t="shared" ref="A1875:D1875" si="1874">INT(RAND()*6+1)</f>
        <v>3</v>
      </c>
      <c r="B1875" s="3">
        <f t="shared" si="1874"/>
        <v>6</v>
      </c>
      <c r="C1875" s="3">
        <f t="shared" si="1874"/>
        <v>1</v>
      </c>
      <c r="D1875" s="3">
        <f t="shared" si="1874"/>
        <v>4</v>
      </c>
      <c r="E1875" s="2"/>
      <c r="F1875" s="3">
        <f t="shared" si="3"/>
        <v>14</v>
      </c>
    </row>
    <row r="1876">
      <c r="A1876" s="3">
        <f t="shared" ref="A1876:D1876" si="1875">INT(RAND()*6+1)</f>
        <v>1</v>
      </c>
      <c r="B1876" s="3">
        <f t="shared" si="1875"/>
        <v>6</v>
      </c>
      <c r="C1876" s="3">
        <f t="shared" si="1875"/>
        <v>4</v>
      </c>
      <c r="D1876" s="3">
        <f t="shared" si="1875"/>
        <v>2</v>
      </c>
      <c r="E1876" s="2"/>
      <c r="F1876" s="3">
        <f t="shared" si="3"/>
        <v>13</v>
      </c>
    </row>
    <row r="1877">
      <c r="A1877" s="3">
        <f t="shared" ref="A1877:D1877" si="1876">INT(RAND()*6+1)</f>
        <v>1</v>
      </c>
      <c r="B1877" s="3">
        <f t="shared" si="1876"/>
        <v>6</v>
      </c>
      <c r="C1877" s="3">
        <f t="shared" si="1876"/>
        <v>5</v>
      </c>
      <c r="D1877" s="3">
        <f t="shared" si="1876"/>
        <v>5</v>
      </c>
      <c r="E1877" s="2"/>
      <c r="F1877" s="3">
        <f t="shared" si="3"/>
        <v>17</v>
      </c>
    </row>
    <row r="1878">
      <c r="A1878" s="3">
        <f t="shared" ref="A1878:D1878" si="1877">INT(RAND()*6+1)</f>
        <v>6</v>
      </c>
      <c r="B1878" s="3">
        <f t="shared" si="1877"/>
        <v>6</v>
      </c>
      <c r="C1878" s="3">
        <f t="shared" si="1877"/>
        <v>3</v>
      </c>
      <c r="D1878" s="3">
        <f t="shared" si="1877"/>
        <v>3</v>
      </c>
      <c r="E1878" s="2"/>
      <c r="F1878" s="3">
        <f t="shared" si="3"/>
        <v>18</v>
      </c>
    </row>
    <row r="1879">
      <c r="A1879" s="3">
        <f t="shared" ref="A1879:D1879" si="1878">INT(RAND()*6+1)</f>
        <v>3</v>
      </c>
      <c r="B1879" s="3">
        <f t="shared" si="1878"/>
        <v>4</v>
      </c>
      <c r="C1879" s="3">
        <f t="shared" si="1878"/>
        <v>2</v>
      </c>
      <c r="D1879" s="3">
        <f t="shared" si="1878"/>
        <v>5</v>
      </c>
      <c r="E1879" s="2"/>
      <c r="F1879" s="3">
        <f t="shared" si="3"/>
        <v>14</v>
      </c>
    </row>
    <row r="1880">
      <c r="A1880" s="3">
        <f t="shared" ref="A1880:D1880" si="1879">INT(RAND()*6+1)</f>
        <v>2</v>
      </c>
      <c r="B1880" s="3">
        <f t="shared" si="1879"/>
        <v>1</v>
      </c>
      <c r="C1880" s="3">
        <f t="shared" si="1879"/>
        <v>3</v>
      </c>
      <c r="D1880" s="3">
        <f t="shared" si="1879"/>
        <v>1</v>
      </c>
      <c r="E1880" s="2"/>
      <c r="F1880" s="3">
        <f t="shared" si="3"/>
        <v>7</v>
      </c>
    </row>
    <row r="1881">
      <c r="A1881" s="3">
        <f t="shared" ref="A1881:D1881" si="1880">INT(RAND()*6+1)</f>
        <v>2</v>
      </c>
      <c r="B1881" s="3">
        <f t="shared" si="1880"/>
        <v>3</v>
      </c>
      <c r="C1881" s="3">
        <f t="shared" si="1880"/>
        <v>3</v>
      </c>
      <c r="D1881" s="3">
        <f t="shared" si="1880"/>
        <v>1</v>
      </c>
      <c r="E1881" s="2"/>
      <c r="F1881" s="3">
        <f t="shared" si="3"/>
        <v>9</v>
      </c>
    </row>
    <row r="1882">
      <c r="A1882" s="3">
        <f t="shared" ref="A1882:D1882" si="1881">INT(RAND()*6+1)</f>
        <v>5</v>
      </c>
      <c r="B1882" s="3">
        <f t="shared" si="1881"/>
        <v>5</v>
      </c>
      <c r="C1882" s="3">
        <f t="shared" si="1881"/>
        <v>4</v>
      </c>
      <c r="D1882" s="3">
        <f t="shared" si="1881"/>
        <v>4</v>
      </c>
      <c r="E1882" s="2"/>
      <c r="F1882" s="3">
        <f t="shared" si="3"/>
        <v>18</v>
      </c>
    </row>
    <row r="1883">
      <c r="A1883" s="3">
        <f t="shared" ref="A1883:D1883" si="1882">INT(RAND()*6+1)</f>
        <v>4</v>
      </c>
      <c r="B1883" s="3">
        <f t="shared" si="1882"/>
        <v>5</v>
      </c>
      <c r="C1883" s="3">
        <f t="shared" si="1882"/>
        <v>3</v>
      </c>
      <c r="D1883" s="3">
        <f t="shared" si="1882"/>
        <v>1</v>
      </c>
      <c r="E1883" s="2"/>
      <c r="F1883" s="3">
        <f t="shared" si="3"/>
        <v>13</v>
      </c>
    </row>
    <row r="1884">
      <c r="A1884" s="3">
        <f t="shared" ref="A1884:D1884" si="1883">INT(RAND()*6+1)</f>
        <v>5</v>
      </c>
      <c r="B1884" s="3">
        <f t="shared" si="1883"/>
        <v>6</v>
      </c>
      <c r="C1884" s="3">
        <f t="shared" si="1883"/>
        <v>5</v>
      </c>
      <c r="D1884" s="3">
        <f t="shared" si="1883"/>
        <v>2</v>
      </c>
      <c r="E1884" s="2"/>
      <c r="F1884" s="3">
        <f t="shared" si="3"/>
        <v>18</v>
      </c>
    </row>
    <row r="1885">
      <c r="A1885" s="3">
        <f t="shared" ref="A1885:D1885" si="1884">INT(RAND()*6+1)</f>
        <v>4</v>
      </c>
      <c r="B1885" s="3">
        <f t="shared" si="1884"/>
        <v>1</v>
      </c>
      <c r="C1885" s="3">
        <f t="shared" si="1884"/>
        <v>6</v>
      </c>
      <c r="D1885" s="3">
        <f t="shared" si="1884"/>
        <v>3</v>
      </c>
      <c r="E1885" s="2"/>
      <c r="F1885" s="3">
        <f t="shared" si="3"/>
        <v>14</v>
      </c>
    </row>
    <row r="1886">
      <c r="A1886" s="3">
        <f t="shared" ref="A1886:D1886" si="1885">INT(RAND()*6+1)</f>
        <v>2</v>
      </c>
      <c r="B1886" s="3">
        <f t="shared" si="1885"/>
        <v>5</v>
      </c>
      <c r="C1886" s="3">
        <f t="shared" si="1885"/>
        <v>6</v>
      </c>
      <c r="D1886" s="3">
        <f t="shared" si="1885"/>
        <v>4</v>
      </c>
      <c r="E1886" s="2"/>
      <c r="F1886" s="3">
        <f t="shared" si="3"/>
        <v>17</v>
      </c>
    </row>
    <row r="1887">
      <c r="A1887" s="3">
        <f t="shared" ref="A1887:D1887" si="1886">INT(RAND()*6+1)</f>
        <v>1</v>
      </c>
      <c r="B1887" s="3">
        <f t="shared" si="1886"/>
        <v>5</v>
      </c>
      <c r="C1887" s="3">
        <f t="shared" si="1886"/>
        <v>2</v>
      </c>
      <c r="D1887" s="3">
        <f t="shared" si="1886"/>
        <v>2</v>
      </c>
      <c r="E1887" s="2"/>
      <c r="F1887" s="3">
        <f t="shared" si="3"/>
        <v>10</v>
      </c>
    </row>
    <row r="1888">
      <c r="A1888" s="3">
        <f t="shared" ref="A1888:D1888" si="1887">INT(RAND()*6+1)</f>
        <v>1</v>
      </c>
      <c r="B1888" s="3">
        <f t="shared" si="1887"/>
        <v>5</v>
      </c>
      <c r="C1888" s="3">
        <f t="shared" si="1887"/>
        <v>4</v>
      </c>
      <c r="D1888" s="3">
        <f t="shared" si="1887"/>
        <v>3</v>
      </c>
      <c r="E1888" s="2"/>
      <c r="F1888" s="3">
        <f t="shared" si="3"/>
        <v>13</v>
      </c>
    </row>
    <row r="1889">
      <c r="A1889" s="3">
        <f t="shared" ref="A1889:D1889" si="1888">INT(RAND()*6+1)</f>
        <v>6</v>
      </c>
      <c r="B1889" s="3">
        <f t="shared" si="1888"/>
        <v>2</v>
      </c>
      <c r="C1889" s="3">
        <f t="shared" si="1888"/>
        <v>3</v>
      </c>
      <c r="D1889" s="3">
        <f t="shared" si="1888"/>
        <v>2</v>
      </c>
      <c r="E1889" s="2"/>
      <c r="F1889" s="3">
        <f t="shared" si="3"/>
        <v>13</v>
      </c>
    </row>
    <row r="1890">
      <c r="A1890" s="3">
        <f t="shared" ref="A1890:D1890" si="1889">INT(RAND()*6+1)</f>
        <v>4</v>
      </c>
      <c r="B1890" s="3">
        <f t="shared" si="1889"/>
        <v>5</v>
      </c>
      <c r="C1890" s="3">
        <f t="shared" si="1889"/>
        <v>1</v>
      </c>
      <c r="D1890" s="3">
        <f t="shared" si="1889"/>
        <v>6</v>
      </c>
      <c r="E1890" s="2"/>
      <c r="F1890" s="3">
        <f t="shared" si="3"/>
        <v>16</v>
      </c>
    </row>
    <row r="1891">
      <c r="A1891" s="3">
        <f t="shared" ref="A1891:D1891" si="1890">INT(RAND()*6+1)</f>
        <v>4</v>
      </c>
      <c r="B1891" s="3">
        <f t="shared" si="1890"/>
        <v>1</v>
      </c>
      <c r="C1891" s="3">
        <f t="shared" si="1890"/>
        <v>2</v>
      </c>
      <c r="D1891" s="3">
        <f t="shared" si="1890"/>
        <v>5</v>
      </c>
      <c r="E1891" s="2"/>
      <c r="F1891" s="3">
        <f t="shared" si="3"/>
        <v>12</v>
      </c>
    </row>
    <row r="1892">
      <c r="A1892" s="3">
        <f t="shared" ref="A1892:D1892" si="1891">INT(RAND()*6+1)</f>
        <v>1</v>
      </c>
      <c r="B1892" s="3">
        <f t="shared" si="1891"/>
        <v>4</v>
      </c>
      <c r="C1892" s="3">
        <f t="shared" si="1891"/>
        <v>5</v>
      </c>
      <c r="D1892" s="3">
        <f t="shared" si="1891"/>
        <v>2</v>
      </c>
      <c r="E1892" s="2"/>
      <c r="F1892" s="3">
        <f t="shared" si="3"/>
        <v>12</v>
      </c>
    </row>
    <row r="1893">
      <c r="A1893" s="3">
        <f t="shared" ref="A1893:D1893" si="1892">INT(RAND()*6+1)</f>
        <v>1</v>
      </c>
      <c r="B1893" s="3">
        <f t="shared" si="1892"/>
        <v>6</v>
      </c>
      <c r="C1893" s="3">
        <f t="shared" si="1892"/>
        <v>5</v>
      </c>
      <c r="D1893" s="3">
        <f t="shared" si="1892"/>
        <v>6</v>
      </c>
      <c r="E1893" s="2"/>
      <c r="F1893" s="3">
        <f t="shared" si="3"/>
        <v>18</v>
      </c>
    </row>
    <row r="1894">
      <c r="A1894" s="3">
        <f t="shared" ref="A1894:D1894" si="1893">INT(RAND()*6+1)</f>
        <v>1</v>
      </c>
      <c r="B1894" s="3">
        <f t="shared" si="1893"/>
        <v>2</v>
      </c>
      <c r="C1894" s="3">
        <f t="shared" si="1893"/>
        <v>6</v>
      </c>
      <c r="D1894" s="3">
        <f t="shared" si="1893"/>
        <v>6</v>
      </c>
      <c r="E1894" s="2"/>
      <c r="F1894" s="3">
        <f t="shared" si="3"/>
        <v>15</v>
      </c>
    </row>
    <row r="1895">
      <c r="A1895" s="3">
        <f t="shared" ref="A1895:D1895" si="1894">INT(RAND()*6+1)</f>
        <v>6</v>
      </c>
      <c r="B1895" s="3">
        <f t="shared" si="1894"/>
        <v>2</v>
      </c>
      <c r="C1895" s="3">
        <f t="shared" si="1894"/>
        <v>3</v>
      </c>
      <c r="D1895" s="3">
        <f t="shared" si="1894"/>
        <v>6</v>
      </c>
      <c r="E1895" s="2"/>
      <c r="F1895" s="3">
        <f t="shared" si="3"/>
        <v>17</v>
      </c>
    </row>
    <row r="1896">
      <c r="A1896" s="3">
        <f t="shared" ref="A1896:D1896" si="1895">INT(RAND()*6+1)</f>
        <v>5</v>
      </c>
      <c r="B1896" s="3">
        <f t="shared" si="1895"/>
        <v>1</v>
      </c>
      <c r="C1896" s="3">
        <f t="shared" si="1895"/>
        <v>1</v>
      </c>
      <c r="D1896" s="3">
        <f t="shared" si="1895"/>
        <v>5</v>
      </c>
      <c r="E1896" s="2"/>
      <c r="F1896" s="3">
        <f t="shared" si="3"/>
        <v>12</v>
      </c>
    </row>
    <row r="1897">
      <c r="A1897" s="3">
        <f t="shared" ref="A1897:D1897" si="1896">INT(RAND()*6+1)</f>
        <v>5</v>
      </c>
      <c r="B1897" s="3">
        <f t="shared" si="1896"/>
        <v>3</v>
      </c>
      <c r="C1897" s="3">
        <f t="shared" si="1896"/>
        <v>2</v>
      </c>
      <c r="D1897" s="3">
        <f t="shared" si="1896"/>
        <v>2</v>
      </c>
      <c r="E1897" s="2"/>
      <c r="F1897" s="3">
        <f t="shared" si="3"/>
        <v>12</v>
      </c>
    </row>
    <row r="1898">
      <c r="A1898" s="3">
        <f t="shared" ref="A1898:D1898" si="1897">INT(RAND()*6+1)</f>
        <v>6</v>
      </c>
      <c r="B1898" s="3">
        <f t="shared" si="1897"/>
        <v>6</v>
      </c>
      <c r="C1898" s="3">
        <f t="shared" si="1897"/>
        <v>3</v>
      </c>
      <c r="D1898" s="3">
        <f t="shared" si="1897"/>
        <v>5</v>
      </c>
      <c r="E1898" s="2"/>
      <c r="F1898" s="3">
        <f t="shared" si="3"/>
        <v>20</v>
      </c>
    </row>
    <row r="1899">
      <c r="A1899" s="3">
        <f t="shared" ref="A1899:D1899" si="1898">INT(RAND()*6+1)</f>
        <v>6</v>
      </c>
      <c r="B1899" s="3">
        <f t="shared" si="1898"/>
        <v>4</v>
      </c>
      <c r="C1899" s="3">
        <f t="shared" si="1898"/>
        <v>6</v>
      </c>
      <c r="D1899" s="3">
        <f t="shared" si="1898"/>
        <v>4</v>
      </c>
      <c r="E1899" s="2"/>
      <c r="F1899" s="3">
        <f t="shared" si="3"/>
        <v>20</v>
      </c>
    </row>
    <row r="1900">
      <c r="A1900" s="3">
        <f t="shared" ref="A1900:D1900" si="1899">INT(RAND()*6+1)</f>
        <v>5</v>
      </c>
      <c r="B1900" s="3">
        <f t="shared" si="1899"/>
        <v>2</v>
      </c>
      <c r="C1900" s="3">
        <f t="shared" si="1899"/>
        <v>3</v>
      </c>
      <c r="D1900" s="3">
        <f t="shared" si="1899"/>
        <v>1</v>
      </c>
      <c r="E1900" s="2"/>
      <c r="F1900" s="3">
        <f t="shared" si="3"/>
        <v>11</v>
      </c>
    </row>
    <row r="1901">
      <c r="A1901" s="3">
        <f t="shared" ref="A1901:D1901" si="1900">INT(RAND()*6+1)</f>
        <v>4</v>
      </c>
      <c r="B1901" s="3">
        <f t="shared" si="1900"/>
        <v>3</v>
      </c>
      <c r="C1901" s="3">
        <f t="shared" si="1900"/>
        <v>5</v>
      </c>
      <c r="D1901" s="3">
        <f t="shared" si="1900"/>
        <v>3</v>
      </c>
      <c r="E1901" s="2"/>
      <c r="F1901" s="3">
        <f t="shared" si="3"/>
        <v>15</v>
      </c>
    </row>
    <row r="1902">
      <c r="A1902" s="3">
        <f t="shared" ref="A1902:D1902" si="1901">INT(RAND()*6+1)</f>
        <v>3</v>
      </c>
      <c r="B1902" s="3">
        <f t="shared" si="1901"/>
        <v>3</v>
      </c>
      <c r="C1902" s="3">
        <f t="shared" si="1901"/>
        <v>3</v>
      </c>
      <c r="D1902" s="3">
        <f t="shared" si="1901"/>
        <v>4</v>
      </c>
      <c r="E1902" s="2"/>
      <c r="F1902" s="3">
        <f t="shared" si="3"/>
        <v>13</v>
      </c>
    </row>
    <row r="1903">
      <c r="A1903" s="3">
        <f t="shared" ref="A1903:D1903" si="1902">INT(RAND()*6+1)</f>
        <v>6</v>
      </c>
      <c r="B1903" s="3">
        <f t="shared" si="1902"/>
        <v>3</v>
      </c>
      <c r="C1903" s="3">
        <f t="shared" si="1902"/>
        <v>2</v>
      </c>
      <c r="D1903" s="3">
        <f t="shared" si="1902"/>
        <v>5</v>
      </c>
      <c r="E1903" s="2"/>
      <c r="F1903" s="3">
        <f t="shared" si="3"/>
        <v>16</v>
      </c>
    </row>
    <row r="1904">
      <c r="A1904" s="3">
        <f t="shared" ref="A1904:D1904" si="1903">INT(RAND()*6+1)</f>
        <v>2</v>
      </c>
      <c r="B1904" s="3">
        <f t="shared" si="1903"/>
        <v>4</v>
      </c>
      <c r="C1904" s="3">
        <f t="shared" si="1903"/>
        <v>4</v>
      </c>
      <c r="D1904" s="3">
        <f t="shared" si="1903"/>
        <v>5</v>
      </c>
      <c r="E1904" s="2"/>
      <c r="F1904" s="3">
        <f t="shared" si="3"/>
        <v>15</v>
      </c>
    </row>
    <row r="1905">
      <c r="A1905" s="3">
        <f t="shared" ref="A1905:D1905" si="1904">INT(RAND()*6+1)</f>
        <v>5</v>
      </c>
      <c r="B1905" s="3">
        <f t="shared" si="1904"/>
        <v>1</v>
      </c>
      <c r="C1905" s="3">
        <f t="shared" si="1904"/>
        <v>6</v>
      </c>
      <c r="D1905" s="3">
        <f t="shared" si="1904"/>
        <v>6</v>
      </c>
      <c r="E1905" s="2"/>
      <c r="F1905" s="3">
        <f t="shared" si="3"/>
        <v>18</v>
      </c>
    </row>
    <row r="1906">
      <c r="A1906" s="3">
        <f t="shared" ref="A1906:D1906" si="1905">INT(RAND()*6+1)</f>
        <v>3</v>
      </c>
      <c r="B1906" s="3">
        <f t="shared" si="1905"/>
        <v>4</v>
      </c>
      <c r="C1906" s="3">
        <f t="shared" si="1905"/>
        <v>4</v>
      </c>
      <c r="D1906" s="3">
        <f t="shared" si="1905"/>
        <v>3</v>
      </c>
      <c r="E1906" s="2"/>
      <c r="F1906" s="3">
        <f t="shared" si="3"/>
        <v>14</v>
      </c>
    </row>
    <row r="1907">
      <c r="A1907" s="3">
        <f t="shared" ref="A1907:D1907" si="1906">INT(RAND()*6+1)</f>
        <v>2</v>
      </c>
      <c r="B1907" s="3">
        <f t="shared" si="1906"/>
        <v>4</v>
      </c>
      <c r="C1907" s="3">
        <f t="shared" si="1906"/>
        <v>1</v>
      </c>
      <c r="D1907" s="3">
        <f t="shared" si="1906"/>
        <v>2</v>
      </c>
      <c r="E1907" s="2"/>
      <c r="F1907" s="3">
        <f t="shared" si="3"/>
        <v>9</v>
      </c>
    </row>
    <row r="1908">
      <c r="A1908" s="3">
        <f t="shared" ref="A1908:D1908" si="1907">INT(RAND()*6+1)</f>
        <v>2</v>
      </c>
      <c r="B1908" s="3">
        <f t="shared" si="1907"/>
        <v>4</v>
      </c>
      <c r="C1908" s="3">
        <f t="shared" si="1907"/>
        <v>1</v>
      </c>
      <c r="D1908" s="3">
        <f t="shared" si="1907"/>
        <v>5</v>
      </c>
      <c r="E1908" s="2"/>
      <c r="F1908" s="3">
        <f t="shared" si="3"/>
        <v>12</v>
      </c>
    </row>
    <row r="1909">
      <c r="A1909" s="3">
        <f t="shared" ref="A1909:D1909" si="1908">INT(RAND()*6+1)</f>
        <v>6</v>
      </c>
      <c r="B1909" s="3">
        <f t="shared" si="1908"/>
        <v>4</v>
      </c>
      <c r="C1909" s="3">
        <f t="shared" si="1908"/>
        <v>2</v>
      </c>
      <c r="D1909" s="3">
        <f t="shared" si="1908"/>
        <v>3</v>
      </c>
      <c r="E1909" s="2"/>
      <c r="F1909" s="3">
        <f t="shared" si="3"/>
        <v>15</v>
      </c>
    </row>
    <row r="1910">
      <c r="A1910" s="3">
        <f t="shared" ref="A1910:D1910" si="1909">INT(RAND()*6+1)</f>
        <v>3</v>
      </c>
      <c r="B1910" s="3">
        <f t="shared" si="1909"/>
        <v>3</v>
      </c>
      <c r="C1910" s="3">
        <f t="shared" si="1909"/>
        <v>5</v>
      </c>
      <c r="D1910" s="3">
        <f t="shared" si="1909"/>
        <v>4</v>
      </c>
      <c r="E1910" s="2"/>
      <c r="F1910" s="3">
        <f t="shared" si="3"/>
        <v>15</v>
      </c>
    </row>
    <row r="1911">
      <c r="A1911" s="3">
        <f t="shared" ref="A1911:D1911" si="1910">INT(RAND()*6+1)</f>
        <v>3</v>
      </c>
      <c r="B1911" s="3">
        <f t="shared" si="1910"/>
        <v>6</v>
      </c>
      <c r="C1911" s="3">
        <f t="shared" si="1910"/>
        <v>4</v>
      </c>
      <c r="D1911" s="3">
        <f t="shared" si="1910"/>
        <v>1</v>
      </c>
      <c r="E1911" s="2"/>
      <c r="F1911" s="3">
        <f t="shared" si="3"/>
        <v>14</v>
      </c>
    </row>
    <row r="1912">
      <c r="A1912" s="3">
        <f t="shared" ref="A1912:D1912" si="1911">INT(RAND()*6+1)</f>
        <v>3</v>
      </c>
      <c r="B1912" s="3">
        <f t="shared" si="1911"/>
        <v>2</v>
      </c>
      <c r="C1912" s="3">
        <f t="shared" si="1911"/>
        <v>5</v>
      </c>
      <c r="D1912" s="3">
        <f t="shared" si="1911"/>
        <v>1</v>
      </c>
      <c r="E1912" s="2"/>
      <c r="F1912" s="3">
        <f t="shared" si="3"/>
        <v>11</v>
      </c>
    </row>
    <row r="1913">
      <c r="A1913" s="3">
        <f t="shared" ref="A1913:D1913" si="1912">INT(RAND()*6+1)</f>
        <v>3</v>
      </c>
      <c r="B1913" s="3">
        <f t="shared" si="1912"/>
        <v>5</v>
      </c>
      <c r="C1913" s="3">
        <f t="shared" si="1912"/>
        <v>3</v>
      </c>
      <c r="D1913" s="3">
        <f t="shared" si="1912"/>
        <v>3</v>
      </c>
      <c r="E1913" s="2"/>
      <c r="F1913" s="3">
        <f t="shared" si="3"/>
        <v>14</v>
      </c>
    </row>
    <row r="1914">
      <c r="A1914" s="3">
        <f t="shared" ref="A1914:D1914" si="1913">INT(RAND()*6+1)</f>
        <v>6</v>
      </c>
      <c r="B1914" s="3">
        <f t="shared" si="1913"/>
        <v>2</v>
      </c>
      <c r="C1914" s="3">
        <f t="shared" si="1913"/>
        <v>6</v>
      </c>
      <c r="D1914" s="3">
        <f t="shared" si="1913"/>
        <v>6</v>
      </c>
      <c r="E1914" s="2"/>
      <c r="F1914" s="3">
        <f t="shared" si="3"/>
        <v>20</v>
      </c>
    </row>
    <row r="1915">
      <c r="A1915" s="3">
        <f t="shared" ref="A1915:D1915" si="1914">INT(RAND()*6+1)</f>
        <v>1</v>
      </c>
      <c r="B1915" s="3">
        <f t="shared" si="1914"/>
        <v>4</v>
      </c>
      <c r="C1915" s="3">
        <f t="shared" si="1914"/>
        <v>3</v>
      </c>
      <c r="D1915" s="3">
        <f t="shared" si="1914"/>
        <v>6</v>
      </c>
      <c r="E1915" s="2"/>
      <c r="F1915" s="3">
        <f t="shared" si="3"/>
        <v>14</v>
      </c>
    </row>
    <row r="1916">
      <c r="A1916" s="3">
        <f t="shared" ref="A1916:D1916" si="1915">INT(RAND()*6+1)</f>
        <v>3</v>
      </c>
      <c r="B1916" s="3">
        <f t="shared" si="1915"/>
        <v>2</v>
      </c>
      <c r="C1916" s="3">
        <f t="shared" si="1915"/>
        <v>3</v>
      </c>
      <c r="D1916" s="3">
        <f t="shared" si="1915"/>
        <v>3</v>
      </c>
      <c r="E1916" s="2"/>
      <c r="F1916" s="3">
        <f t="shared" si="3"/>
        <v>11</v>
      </c>
    </row>
    <row r="1917">
      <c r="A1917" s="3">
        <f t="shared" ref="A1917:D1917" si="1916">INT(RAND()*6+1)</f>
        <v>6</v>
      </c>
      <c r="B1917" s="3">
        <f t="shared" si="1916"/>
        <v>4</v>
      </c>
      <c r="C1917" s="3">
        <f t="shared" si="1916"/>
        <v>3</v>
      </c>
      <c r="D1917" s="3">
        <f t="shared" si="1916"/>
        <v>3</v>
      </c>
      <c r="E1917" s="2"/>
      <c r="F1917" s="3">
        <f t="shared" si="3"/>
        <v>16</v>
      </c>
    </row>
    <row r="1918">
      <c r="A1918" s="3">
        <f t="shared" ref="A1918:D1918" si="1917">INT(RAND()*6+1)</f>
        <v>5</v>
      </c>
      <c r="B1918" s="3">
        <f t="shared" si="1917"/>
        <v>3</v>
      </c>
      <c r="C1918" s="3">
        <f t="shared" si="1917"/>
        <v>3</v>
      </c>
      <c r="D1918" s="3">
        <f t="shared" si="1917"/>
        <v>6</v>
      </c>
      <c r="E1918" s="2"/>
      <c r="F1918" s="3">
        <f t="shared" si="3"/>
        <v>17</v>
      </c>
    </row>
    <row r="1919">
      <c r="A1919" s="3">
        <f t="shared" ref="A1919:D1919" si="1918">INT(RAND()*6+1)</f>
        <v>6</v>
      </c>
      <c r="B1919" s="3">
        <f t="shared" si="1918"/>
        <v>4</v>
      </c>
      <c r="C1919" s="3">
        <f t="shared" si="1918"/>
        <v>1</v>
      </c>
      <c r="D1919" s="3">
        <f t="shared" si="1918"/>
        <v>6</v>
      </c>
      <c r="E1919" s="2"/>
      <c r="F1919" s="3">
        <f t="shared" si="3"/>
        <v>17</v>
      </c>
    </row>
    <row r="1920">
      <c r="A1920" s="3">
        <f t="shared" ref="A1920:D1920" si="1919">INT(RAND()*6+1)</f>
        <v>4</v>
      </c>
      <c r="B1920" s="3">
        <f t="shared" si="1919"/>
        <v>6</v>
      </c>
      <c r="C1920" s="3">
        <f t="shared" si="1919"/>
        <v>5</v>
      </c>
      <c r="D1920" s="3">
        <f t="shared" si="1919"/>
        <v>3</v>
      </c>
      <c r="E1920" s="2"/>
      <c r="F1920" s="3">
        <f t="shared" si="3"/>
        <v>18</v>
      </c>
    </row>
    <row r="1921">
      <c r="A1921" s="3">
        <f t="shared" ref="A1921:D1921" si="1920">INT(RAND()*6+1)</f>
        <v>6</v>
      </c>
      <c r="B1921" s="3">
        <f t="shared" si="1920"/>
        <v>2</v>
      </c>
      <c r="C1921" s="3">
        <f t="shared" si="1920"/>
        <v>3</v>
      </c>
      <c r="D1921" s="3">
        <f t="shared" si="1920"/>
        <v>5</v>
      </c>
      <c r="E1921" s="2"/>
      <c r="F1921" s="3">
        <f t="shared" si="3"/>
        <v>16</v>
      </c>
    </row>
    <row r="1922">
      <c r="A1922" s="3">
        <f t="shared" ref="A1922:D1922" si="1921">INT(RAND()*6+1)</f>
        <v>6</v>
      </c>
      <c r="B1922" s="3">
        <f t="shared" si="1921"/>
        <v>2</v>
      </c>
      <c r="C1922" s="3">
        <f t="shared" si="1921"/>
        <v>6</v>
      </c>
      <c r="D1922" s="3">
        <f t="shared" si="1921"/>
        <v>1</v>
      </c>
      <c r="E1922" s="2"/>
      <c r="F1922" s="3">
        <f t="shared" si="3"/>
        <v>15</v>
      </c>
    </row>
    <row r="1923">
      <c r="A1923" s="3">
        <f t="shared" ref="A1923:D1923" si="1922">INT(RAND()*6+1)</f>
        <v>5</v>
      </c>
      <c r="B1923" s="3">
        <f t="shared" si="1922"/>
        <v>2</v>
      </c>
      <c r="C1923" s="3">
        <f t="shared" si="1922"/>
        <v>6</v>
      </c>
      <c r="D1923" s="3">
        <f t="shared" si="1922"/>
        <v>5</v>
      </c>
      <c r="E1923" s="2"/>
      <c r="F1923" s="3">
        <f t="shared" si="3"/>
        <v>18</v>
      </c>
    </row>
    <row r="1924">
      <c r="A1924" s="3">
        <f t="shared" ref="A1924:D1924" si="1923">INT(RAND()*6+1)</f>
        <v>5</v>
      </c>
      <c r="B1924" s="3">
        <f t="shared" si="1923"/>
        <v>2</v>
      </c>
      <c r="C1924" s="3">
        <f t="shared" si="1923"/>
        <v>2</v>
      </c>
      <c r="D1924" s="3">
        <f t="shared" si="1923"/>
        <v>2</v>
      </c>
      <c r="E1924" s="2"/>
      <c r="F1924" s="3">
        <f t="shared" si="3"/>
        <v>11</v>
      </c>
    </row>
    <row r="1925">
      <c r="A1925" s="3">
        <f t="shared" ref="A1925:D1925" si="1924">INT(RAND()*6+1)</f>
        <v>2</v>
      </c>
      <c r="B1925" s="3">
        <f t="shared" si="1924"/>
        <v>3</v>
      </c>
      <c r="C1925" s="3">
        <f t="shared" si="1924"/>
        <v>1</v>
      </c>
      <c r="D1925" s="3">
        <f t="shared" si="1924"/>
        <v>1</v>
      </c>
      <c r="E1925" s="2"/>
      <c r="F1925" s="3">
        <f t="shared" si="3"/>
        <v>7</v>
      </c>
    </row>
    <row r="1926">
      <c r="A1926" s="3">
        <f t="shared" ref="A1926:D1926" si="1925">INT(RAND()*6+1)</f>
        <v>4</v>
      </c>
      <c r="B1926" s="3">
        <f t="shared" si="1925"/>
        <v>1</v>
      </c>
      <c r="C1926" s="3">
        <f t="shared" si="1925"/>
        <v>1</v>
      </c>
      <c r="D1926" s="3">
        <f t="shared" si="1925"/>
        <v>4</v>
      </c>
      <c r="E1926" s="2"/>
      <c r="F1926" s="3">
        <f t="shared" si="3"/>
        <v>10</v>
      </c>
    </row>
    <row r="1927">
      <c r="A1927" s="3">
        <f t="shared" ref="A1927:D1927" si="1926">INT(RAND()*6+1)</f>
        <v>6</v>
      </c>
      <c r="B1927" s="3">
        <f t="shared" si="1926"/>
        <v>3</v>
      </c>
      <c r="C1927" s="3">
        <f t="shared" si="1926"/>
        <v>5</v>
      </c>
      <c r="D1927" s="3">
        <f t="shared" si="1926"/>
        <v>6</v>
      </c>
      <c r="E1927" s="2"/>
      <c r="F1927" s="3">
        <f t="shared" si="3"/>
        <v>20</v>
      </c>
    </row>
    <row r="1928">
      <c r="A1928" s="3">
        <f t="shared" ref="A1928:D1928" si="1927">INT(RAND()*6+1)</f>
        <v>2</v>
      </c>
      <c r="B1928" s="3">
        <f t="shared" si="1927"/>
        <v>5</v>
      </c>
      <c r="C1928" s="3">
        <f t="shared" si="1927"/>
        <v>2</v>
      </c>
      <c r="D1928" s="3">
        <f t="shared" si="1927"/>
        <v>6</v>
      </c>
      <c r="E1928" s="2"/>
      <c r="F1928" s="3">
        <f t="shared" si="3"/>
        <v>15</v>
      </c>
    </row>
    <row r="1929">
      <c r="A1929" s="3">
        <f t="shared" ref="A1929:D1929" si="1928">INT(RAND()*6+1)</f>
        <v>1</v>
      </c>
      <c r="B1929" s="3">
        <f t="shared" si="1928"/>
        <v>3</v>
      </c>
      <c r="C1929" s="3">
        <f t="shared" si="1928"/>
        <v>1</v>
      </c>
      <c r="D1929" s="3">
        <f t="shared" si="1928"/>
        <v>5</v>
      </c>
      <c r="E1929" s="2"/>
      <c r="F1929" s="3">
        <f t="shared" si="3"/>
        <v>10</v>
      </c>
    </row>
    <row r="1930">
      <c r="A1930" s="3">
        <f t="shared" ref="A1930:D1930" si="1929">INT(RAND()*6+1)</f>
        <v>1</v>
      </c>
      <c r="B1930" s="3">
        <f t="shared" si="1929"/>
        <v>4</v>
      </c>
      <c r="C1930" s="3">
        <f t="shared" si="1929"/>
        <v>2</v>
      </c>
      <c r="D1930" s="3">
        <f t="shared" si="1929"/>
        <v>6</v>
      </c>
      <c r="E1930" s="2"/>
      <c r="F1930" s="3">
        <f t="shared" si="3"/>
        <v>13</v>
      </c>
    </row>
    <row r="1931">
      <c r="A1931" s="3">
        <f t="shared" ref="A1931:D1931" si="1930">INT(RAND()*6+1)</f>
        <v>6</v>
      </c>
      <c r="B1931" s="3">
        <f t="shared" si="1930"/>
        <v>1</v>
      </c>
      <c r="C1931" s="3">
        <f t="shared" si="1930"/>
        <v>3</v>
      </c>
      <c r="D1931" s="3">
        <f t="shared" si="1930"/>
        <v>1</v>
      </c>
      <c r="E1931" s="2"/>
      <c r="F1931" s="3">
        <f t="shared" si="3"/>
        <v>11</v>
      </c>
    </row>
    <row r="1932">
      <c r="A1932" s="3">
        <f t="shared" ref="A1932:D1932" si="1931">INT(RAND()*6+1)</f>
        <v>5</v>
      </c>
      <c r="B1932" s="3">
        <f t="shared" si="1931"/>
        <v>6</v>
      </c>
      <c r="C1932" s="3">
        <f t="shared" si="1931"/>
        <v>5</v>
      </c>
      <c r="D1932" s="3">
        <f t="shared" si="1931"/>
        <v>6</v>
      </c>
      <c r="E1932" s="2"/>
      <c r="F1932" s="3">
        <f t="shared" si="3"/>
        <v>22</v>
      </c>
    </row>
    <row r="1933">
      <c r="A1933" s="3">
        <f t="shared" ref="A1933:D1933" si="1932">INT(RAND()*6+1)</f>
        <v>4</v>
      </c>
      <c r="B1933" s="3">
        <f t="shared" si="1932"/>
        <v>1</v>
      </c>
      <c r="C1933" s="3">
        <f t="shared" si="1932"/>
        <v>4</v>
      </c>
      <c r="D1933" s="3">
        <f t="shared" si="1932"/>
        <v>3</v>
      </c>
      <c r="E1933" s="2"/>
      <c r="F1933" s="3">
        <f t="shared" si="3"/>
        <v>12</v>
      </c>
    </row>
    <row r="1934">
      <c r="A1934" s="3">
        <f t="shared" ref="A1934:D1934" si="1933">INT(RAND()*6+1)</f>
        <v>1</v>
      </c>
      <c r="B1934" s="3">
        <f t="shared" si="1933"/>
        <v>3</v>
      </c>
      <c r="C1934" s="3">
        <f t="shared" si="1933"/>
        <v>5</v>
      </c>
      <c r="D1934" s="3">
        <f t="shared" si="1933"/>
        <v>6</v>
      </c>
      <c r="E1934" s="2"/>
      <c r="F1934" s="3">
        <f t="shared" si="3"/>
        <v>15</v>
      </c>
    </row>
    <row r="1935">
      <c r="A1935" s="3">
        <f t="shared" ref="A1935:D1935" si="1934">INT(RAND()*6+1)</f>
        <v>1</v>
      </c>
      <c r="B1935" s="3">
        <f t="shared" si="1934"/>
        <v>3</v>
      </c>
      <c r="C1935" s="3">
        <f t="shared" si="1934"/>
        <v>5</v>
      </c>
      <c r="D1935" s="3">
        <f t="shared" si="1934"/>
        <v>4</v>
      </c>
      <c r="E1935" s="2"/>
      <c r="F1935" s="3">
        <f t="shared" si="3"/>
        <v>13</v>
      </c>
    </row>
    <row r="1936">
      <c r="A1936" s="3">
        <f t="shared" ref="A1936:D1936" si="1935">INT(RAND()*6+1)</f>
        <v>6</v>
      </c>
      <c r="B1936" s="3">
        <f t="shared" si="1935"/>
        <v>5</v>
      </c>
      <c r="C1936" s="3">
        <f t="shared" si="1935"/>
        <v>4</v>
      </c>
      <c r="D1936" s="3">
        <f t="shared" si="1935"/>
        <v>1</v>
      </c>
      <c r="E1936" s="2"/>
      <c r="F1936" s="3">
        <f t="shared" si="3"/>
        <v>16</v>
      </c>
    </row>
    <row r="1937">
      <c r="A1937" s="3">
        <f t="shared" ref="A1937:D1937" si="1936">INT(RAND()*6+1)</f>
        <v>5</v>
      </c>
      <c r="B1937" s="3">
        <f t="shared" si="1936"/>
        <v>5</v>
      </c>
      <c r="C1937" s="3">
        <f t="shared" si="1936"/>
        <v>3</v>
      </c>
      <c r="D1937" s="3">
        <f t="shared" si="1936"/>
        <v>2</v>
      </c>
      <c r="E1937" s="2"/>
      <c r="F1937" s="3">
        <f t="shared" si="3"/>
        <v>15</v>
      </c>
    </row>
    <row r="1938">
      <c r="A1938" s="3">
        <f t="shared" ref="A1938:D1938" si="1937">INT(RAND()*6+1)</f>
        <v>4</v>
      </c>
      <c r="B1938" s="3">
        <f t="shared" si="1937"/>
        <v>4</v>
      </c>
      <c r="C1938" s="3">
        <f t="shared" si="1937"/>
        <v>3</v>
      </c>
      <c r="D1938" s="3">
        <f t="shared" si="1937"/>
        <v>3</v>
      </c>
      <c r="E1938" s="2"/>
      <c r="F1938" s="3">
        <f t="shared" si="3"/>
        <v>14</v>
      </c>
    </row>
    <row r="1939">
      <c r="A1939" s="3">
        <f t="shared" ref="A1939:D1939" si="1938">INT(RAND()*6+1)</f>
        <v>1</v>
      </c>
      <c r="B1939" s="3">
        <f t="shared" si="1938"/>
        <v>6</v>
      </c>
      <c r="C1939" s="3">
        <f t="shared" si="1938"/>
        <v>5</v>
      </c>
      <c r="D1939" s="3">
        <f t="shared" si="1938"/>
        <v>4</v>
      </c>
      <c r="E1939" s="2"/>
      <c r="F1939" s="3">
        <f t="shared" si="3"/>
        <v>16</v>
      </c>
    </row>
    <row r="1940">
      <c r="A1940" s="3">
        <f t="shared" ref="A1940:D1940" si="1939">INT(RAND()*6+1)</f>
        <v>5</v>
      </c>
      <c r="B1940" s="3">
        <f t="shared" si="1939"/>
        <v>5</v>
      </c>
      <c r="C1940" s="3">
        <f t="shared" si="1939"/>
        <v>2</v>
      </c>
      <c r="D1940" s="3">
        <f t="shared" si="1939"/>
        <v>6</v>
      </c>
      <c r="E1940" s="2"/>
      <c r="F1940" s="3">
        <f t="shared" si="3"/>
        <v>18</v>
      </c>
    </row>
    <row r="1941">
      <c r="A1941" s="3">
        <f t="shared" ref="A1941:D1941" si="1940">INT(RAND()*6+1)</f>
        <v>6</v>
      </c>
      <c r="B1941" s="3">
        <f t="shared" si="1940"/>
        <v>1</v>
      </c>
      <c r="C1941" s="3">
        <f t="shared" si="1940"/>
        <v>5</v>
      </c>
      <c r="D1941" s="3">
        <f t="shared" si="1940"/>
        <v>6</v>
      </c>
      <c r="E1941" s="2"/>
      <c r="F1941" s="3">
        <f t="shared" si="3"/>
        <v>18</v>
      </c>
    </row>
    <row r="1942">
      <c r="A1942" s="3">
        <f t="shared" ref="A1942:D1942" si="1941">INT(RAND()*6+1)</f>
        <v>5</v>
      </c>
      <c r="B1942" s="3">
        <f t="shared" si="1941"/>
        <v>4</v>
      </c>
      <c r="C1942" s="3">
        <f t="shared" si="1941"/>
        <v>5</v>
      </c>
      <c r="D1942" s="3">
        <f t="shared" si="1941"/>
        <v>5</v>
      </c>
      <c r="E1942" s="2"/>
      <c r="F1942" s="3">
        <f t="shared" si="3"/>
        <v>19</v>
      </c>
    </row>
    <row r="1943">
      <c r="A1943" s="3">
        <f t="shared" ref="A1943:D1943" si="1942">INT(RAND()*6+1)</f>
        <v>1</v>
      </c>
      <c r="B1943" s="3">
        <f t="shared" si="1942"/>
        <v>5</v>
      </c>
      <c r="C1943" s="3">
        <f t="shared" si="1942"/>
        <v>5</v>
      </c>
      <c r="D1943" s="3">
        <f t="shared" si="1942"/>
        <v>5</v>
      </c>
      <c r="E1943" s="2"/>
      <c r="F1943" s="3">
        <f t="shared" si="3"/>
        <v>16</v>
      </c>
    </row>
    <row r="1944">
      <c r="A1944" s="3">
        <f t="shared" ref="A1944:D1944" si="1943">INT(RAND()*6+1)</f>
        <v>6</v>
      </c>
      <c r="B1944" s="3">
        <f t="shared" si="1943"/>
        <v>1</v>
      </c>
      <c r="C1944" s="3">
        <f t="shared" si="1943"/>
        <v>4</v>
      </c>
      <c r="D1944" s="3">
        <f t="shared" si="1943"/>
        <v>6</v>
      </c>
      <c r="E1944" s="2"/>
      <c r="F1944" s="3">
        <f t="shared" si="3"/>
        <v>17</v>
      </c>
    </row>
    <row r="1945">
      <c r="A1945" s="3">
        <f t="shared" ref="A1945:D1945" si="1944">INT(RAND()*6+1)</f>
        <v>1</v>
      </c>
      <c r="B1945" s="3">
        <f t="shared" si="1944"/>
        <v>2</v>
      </c>
      <c r="C1945" s="3">
        <f t="shared" si="1944"/>
        <v>6</v>
      </c>
      <c r="D1945" s="3">
        <f t="shared" si="1944"/>
        <v>3</v>
      </c>
      <c r="E1945" s="2"/>
      <c r="F1945" s="3">
        <f t="shared" si="3"/>
        <v>12</v>
      </c>
    </row>
    <row r="1946">
      <c r="A1946" s="3">
        <f t="shared" ref="A1946:D1946" si="1945">INT(RAND()*6+1)</f>
        <v>3</v>
      </c>
      <c r="B1946" s="3">
        <f t="shared" si="1945"/>
        <v>5</v>
      </c>
      <c r="C1946" s="3">
        <f t="shared" si="1945"/>
        <v>5</v>
      </c>
      <c r="D1946" s="3">
        <f t="shared" si="1945"/>
        <v>5</v>
      </c>
      <c r="E1946" s="2"/>
      <c r="F1946" s="3">
        <f t="shared" si="3"/>
        <v>18</v>
      </c>
    </row>
    <row r="1947">
      <c r="A1947" s="3">
        <f t="shared" ref="A1947:D1947" si="1946">INT(RAND()*6+1)</f>
        <v>1</v>
      </c>
      <c r="B1947" s="3">
        <f t="shared" si="1946"/>
        <v>4</v>
      </c>
      <c r="C1947" s="3">
        <f t="shared" si="1946"/>
        <v>4</v>
      </c>
      <c r="D1947" s="3">
        <f t="shared" si="1946"/>
        <v>2</v>
      </c>
      <c r="E1947" s="2"/>
      <c r="F1947" s="3">
        <f t="shared" si="3"/>
        <v>11</v>
      </c>
    </row>
    <row r="1948">
      <c r="A1948" s="3">
        <f t="shared" ref="A1948:D1948" si="1947">INT(RAND()*6+1)</f>
        <v>4</v>
      </c>
      <c r="B1948" s="3">
        <f t="shared" si="1947"/>
        <v>4</v>
      </c>
      <c r="C1948" s="3">
        <f t="shared" si="1947"/>
        <v>1</v>
      </c>
      <c r="D1948" s="3">
        <f t="shared" si="1947"/>
        <v>3</v>
      </c>
      <c r="E1948" s="2"/>
      <c r="F1948" s="3">
        <f t="shared" si="3"/>
        <v>12</v>
      </c>
    </row>
    <row r="1949">
      <c r="A1949" s="3">
        <f t="shared" ref="A1949:D1949" si="1948">INT(RAND()*6+1)</f>
        <v>5</v>
      </c>
      <c r="B1949" s="3">
        <f t="shared" si="1948"/>
        <v>4</v>
      </c>
      <c r="C1949" s="3">
        <f t="shared" si="1948"/>
        <v>6</v>
      </c>
      <c r="D1949" s="3">
        <f t="shared" si="1948"/>
        <v>3</v>
      </c>
      <c r="E1949" s="2"/>
      <c r="F1949" s="3">
        <f t="shared" si="3"/>
        <v>18</v>
      </c>
    </row>
    <row r="1950">
      <c r="A1950" s="3">
        <f t="shared" ref="A1950:D1950" si="1949">INT(RAND()*6+1)</f>
        <v>2</v>
      </c>
      <c r="B1950" s="3">
        <f t="shared" si="1949"/>
        <v>4</v>
      </c>
      <c r="C1950" s="3">
        <f t="shared" si="1949"/>
        <v>6</v>
      </c>
      <c r="D1950" s="3">
        <f t="shared" si="1949"/>
        <v>1</v>
      </c>
      <c r="E1950" s="2"/>
      <c r="F1950" s="3">
        <f t="shared" si="3"/>
        <v>13</v>
      </c>
    </row>
    <row r="1951">
      <c r="A1951" s="3">
        <f t="shared" ref="A1951:D1951" si="1950">INT(RAND()*6+1)</f>
        <v>3</v>
      </c>
      <c r="B1951" s="3">
        <f t="shared" si="1950"/>
        <v>6</v>
      </c>
      <c r="C1951" s="3">
        <f t="shared" si="1950"/>
        <v>3</v>
      </c>
      <c r="D1951" s="3">
        <f t="shared" si="1950"/>
        <v>2</v>
      </c>
      <c r="E1951" s="2"/>
      <c r="F1951" s="3">
        <f t="shared" si="3"/>
        <v>14</v>
      </c>
    </row>
    <row r="1952">
      <c r="A1952" s="3">
        <f t="shared" ref="A1952:D1952" si="1951">INT(RAND()*6+1)</f>
        <v>5</v>
      </c>
      <c r="B1952" s="3">
        <f t="shared" si="1951"/>
        <v>2</v>
      </c>
      <c r="C1952" s="3">
        <f t="shared" si="1951"/>
        <v>3</v>
      </c>
      <c r="D1952" s="3">
        <f t="shared" si="1951"/>
        <v>2</v>
      </c>
      <c r="E1952" s="2"/>
      <c r="F1952" s="3">
        <f t="shared" si="3"/>
        <v>12</v>
      </c>
    </row>
    <row r="1953">
      <c r="A1953" s="3">
        <f t="shared" ref="A1953:D1953" si="1952">INT(RAND()*6+1)</f>
        <v>2</v>
      </c>
      <c r="B1953" s="3">
        <f t="shared" si="1952"/>
        <v>3</v>
      </c>
      <c r="C1953" s="3">
        <f t="shared" si="1952"/>
        <v>4</v>
      </c>
      <c r="D1953" s="3">
        <f t="shared" si="1952"/>
        <v>4</v>
      </c>
      <c r="E1953" s="2"/>
      <c r="F1953" s="3">
        <f t="shared" si="3"/>
        <v>13</v>
      </c>
    </row>
    <row r="1954">
      <c r="A1954" s="3">
        <f t="shared" ref="A1954:D1954" si="1953">INT(RAND()*6+1)</f>
        <v>1</v>
      </c>
      <c r="B1954" s="3">
        <f t="shared" si="1953"/>
        <v>4</v>
      </c>
      <c r="C1954" s="3">
        <f t="shared" si="1953"/>
        <v>1</v>
      </c>
      <c r="D1954" s="3">
        <f t="shared" si="1953"/>
        <v>3</v>
      </c>
      <c r="E1954" s="2"/>
      <c r="F1954" s="3">
        <f t="shared" si="3"/>
        <v>9</v>
      </c>
    </row>
    <row r="1955">
      <c r="A1955" s="3">
        <f t="shared" ref="A1955:D1955" si="1954">INT(RAND()*6+1)</f>
        <v>5</v>
      </c>
      <c r="B1955" s="3">
        <f t="shared" si="1954"/>
        <v>4</v>
      </c>
      <c r="C1955" s="3">
        <f t="shared" si="1954"/>
        <v>2</v>
      </c>
      <c r="D1955" s="3">
        <f t="shared" si="1954"/>
        <v>1</v>
      </c>
      <c r="E1955" s="2"/>
      <c r="F1955" s="3">
        <f t="shared" si="3"/>
        <v>12</v>
      </c>
    </row>
    <row r="1956">
      <c r="A1956" s="3">
        <f t="shared" ref="A1956:D1956" si="1955">INT(RAND()*6+1)</f>
        <v>4</v>
      </c>
      <c r="B1956" s="3">
        <f t="shared" si="1955"/>
        <v>3</v>
      </c>
      <c r="C1956" s="3">
        <f t="shared" si="1955"/>
        <v>6</v>
      </c>
      <c r="D1956" s="3">
        <f t="shared" si="1955"/>
        <v>4</v>
      </c>
      <c r="E1956" s="2"/>
      <c r="F1956" s="3">
        <f t="shared" si="3"/>
        <v>17</v>
      </c>
    </row>
    <row r="1957">
      <c r="A1957" s="3">
        <f t="shared" ref="A1957:D1957" si="1956">INT(RAND()*6+1)</f>
        <v>5</v>
      </c>
      <c r="B1957" s="3">
        <f t="shared" si="1956"/>
        <v>6</v>
      </c>
      <c r="C1957" s="3">
        <f t="shared" si="1956"/>
        <v>3</v>
      </c>
      <c r="D1957" s="3">
        <f t="shared" si="1956"/>
        <v>6</v>
      </c>
      <c r="E1957" s="2"/>
      <c r="F1957" s="3">
        <f t="shared" si="3"/>
        <v>20</v>
      </c>
    </row>
    <row r="1958">
      <c r="A1958" s="3">
        <f t="shared" ref="A1958:D1958" si="1957">INT(RAND()*6+1)</f>
        <v>5</v>
      </c>
      <c r="B1958" s="3">
        <f t="shared" si="1957"/>
        <v>2</v>
      </c>
      <c r="C1958" s="3">
        <f t="shared" si="1957"/>
        <v>6</v>
      </c>
      <c r="D1958" s="3">
        <f t="shared" si="1957"/>
        <v>3</v>
      </c>
      <c r="E1958" s="2"/>
      <c r="F1958" s="3">
        <f t="shared" si="3"/>
        <v>16</v>
      </c>
    </row>
    <row r="1959">
      <c r="A1959" s="3">
        <f t="shared" ref="A1959:D1959" si="1958">INT(RAND()*6+1)</f>
        <v>3</v>
      </c>
      <c r="B1959" s="3">
        <f t="shared" si="1958"/>
        <v>6</v>
      </c>
      <c r="C1959" s="3">
        <f t="shared" si="1958"/>
        <v>6</v>
      </c>
      <c r="D1959" s="3">
        <f t="shared" si="1958"/>
        <v>1</v>
      </c>
      <c r="E1959" s="2"/>
      <c r="F1959" s="3">
        <f t="shared" si="3"/>
        <v>16</v>
      </c>
    </row>
    <row r="1960">
      <c r="A1960" s="3">
        <f t="shared" ref="A1960:D1960" si="1959">INT(RAND()*6+1)</f>
        <v>3</v>
      </c>
      <c r="B1960" s="3">
        <f t="shared" si="1959"/>
        <v>2</v>
      </c>
      <c r="C1960" s="3">
        <f t="shared" si="1959"/>
        <v>4</v>
      </c>
      <c r="D1960" s="3">
        <f t="shared" si="1959"/>
        <v>6</v>
      </c>
      <c r="E1960" s="2"/>
      <c r="F1960" s="3">
        <f t="shared" si="3"/>
        <v>15</v>
      </c>
    </row>
    <row r="1961">
      <c r="A1961" s="3">
        <f t="shared" ref="A1961:D1961" si="1960">INT(RAND()*6+1)</f>
        <v>1</v>
      </c>
      <c r="B1961" s="3">
        <f t="shared" si="1960"/>
        <v>5</v>
      </c>
      <c r="C1961" s="3">
        <f t="shared" si="1960"/>
        <v>1</v>
      </c>
      <c r="D1961" s="3">
        <f t="shared" si="1960"/>
        <v>4</v>
      </c>
      <c r="E1961" s="2"/>
      <c r="F1961" s="3">
        <f t="shared" si="3"/>
        <v>11</v>
      </c>
    </row>
    <row r="1962">
      <c r="A1962" s="3">
        <f t="shared" ref="A1962:D1962" si="1961">INT(RAND()*6+1)</f>
        <v>2</v>
      </c>
      <c r="B1962" s="3">
        <f t="shared" si="1961"/>
        <v>5</v>
      </c>
      <c r="C1962" s="3">
        <f t="shared" si="1961"/>
        <v>6</v>
      </c>
      <c r="D1962" s="3">
        <f t="shared" si="1961"/>
        <v>6</v>
      </c>
      <c r="E1962" s="2"/>
      <c r="F1962" s="3">
        <f t="shared" si="3"/>
        <v>19</v>
      </c>
    </row>
    <row r="1963">
      <c r="A1963" s="3">
        <f t="shared" ref="A1963:D1963" si="1962">INT(RAND()*6+1)</f>
        <v>4</v>
      </c>
      <c r="B1963" s="3">
        <f t="shared" si="1962"/>
        <v>5</v>
      </c>
      <c r="C1963" s="3">
        <f t="shared" si="1962"/>
        <v>5</v>
      </c>
      <c r="D1963" s="3">
        <f t="shared" si="1962"/>
        <v>2</v>
      </c>
      <c r="E1963" s="2"/>
      <c r="F1963" s="3">
        <f t="shared" si="3"/>
        <v>16</v>
      </c>
    </row>
    <row r="1964">
      <c r="A1964" s="3">
        <f t="shared" ref="A1964:D1964" si="1963">INT(RAND()*6+1)</f>
        <v>5</v>
      </c>
      <c r="B1964" s="3">
        <f t="shared" si="1963"/>
        <v>3</v>
      </c>
      <c r="C1964" s="3">
        <f t="shared" si="1963"/>
        <v>6</v>
      </c>
      <c r="D1964" s="3">
        <f t="shared" si="1963"/>
        <v>1</v>
      </c>
      <c r="E1964" s="2"/>
      <c r="F1964" s="3">
        <f t="shared" si="3"/>
        <v>15</v>
      </c>
    </row>
    <row r="1965">
      <c r="A1965" s="3">
        <f t="shared" ref="A1965:D1965" si="1964">INT(RAND()*6+1)</f>
        <v>2</v>
      </c>
      <c r="B1965" s="3">
        <f t="shared" si="1964"/>
        <v>2</v>
      </c>
      <c r="C1965" s="3">
        <f t="shared" si="1964"/>
        <v>4</v>
      </c>
      <c r="D1965" s="3">
        <f t="shared" si="1964"/>
        <v>3</v>
      </c>
      <c r="E1965" s="2"/>
      <c r="F1965" s="3">
        <f t="shared" si="3"/>
        <v>11</v>
      </c>
    </row>
    <row r="1966">
      <c r="A1966" s="3">
        <f t="shared" ref="A1966:D1966" si="1965">INT(RAND()*6+1)</f>
        <v>2</v>
      </c>
      <c r="B1966" s="3">
        <f t="shared" si="1965"/>
        <v>6</v>
      </c>
      <c r="C1966" s="3">
        <f t="shared" si="1965"/>
        <v>5</v>
      </c>
      <c r="D1966" s="3">
        <f t="shared" si="1965"/>
        <v>5</v>
      </c>
      <c r="E1966" s="2"/>
      <c r="F1966" s="3">
        <f t="shared" si="3"/>
        <v>18</v>
      </c>
    </row>
    <row r="1967">
      <c r="A1967" s="3">
        <f t="shared" ref="A1967:D1967" si="1966">INT(RAND()*6+1)</f>
        <v>5</v>
      </c>
      <c r="B1967" s="3">
        <f t="shared" si="1966"/>
        <v>4</v>
      </c>
      <c r="C1967" s="3">
        <f t="shared" si="1966"/>
        <v>6</v>
      </c>
      <c r="D1967" s="3">
        <f t="shared" si="1966"/>
        <v>3</v>
      </c>
      <c r="E1967" s="2"/>
      <c r="F1967" s="3">
        <f t="shared" si="3"/>
        <v>18</v>
      </c>
    </row>
    <row r="1968">
      <c r="A1968" s="3">
        <f t="shared" ref="A1968:D1968" si="1967">INT(RAND()*6+1)</f>
        <v>5</v>
      </c>
      <c r="B1968" s="3">
        <f t="shared" si="1967"/>
        <v>6</v>
      </c>
      <c r="C1968" s="3">
        <f t="shared" si="1967"/>
        <v>4</v>
      </c>
      <c r="D1968" s="3">
        <f t="shared" si="1967"/>
        <v>4</v>
      </c>
      <c r="E1968" s="2"/>
      <c r="F1968" s="3">
        <f t="shared" si="3"/>
        <v>19</v>
      </c>
    </row>
    <row r="1969">
      <c r="A1969" s="3">
        <f t="shared" ref="A1969:D1969" si="1968">INT(RAND()*6+1)</f>
        <v>3</v>
      </c>
      <c r="B1969" s="3">
        <f t="shared" si="1968"/>
        <v>2</v>
      </c>
      <c r="C1969" s="3">
        <f t="shared" si="1968"/>
        <v>6</v>
      </c>
      <c r="D1969" s="3">
        <f t="shared" si="1968"/>
        <v>6</v>
      </c>
      <c r="E1969" s="2"/>
      <c r="F1969" s="3">
        <f t="shared" si="3"/>
        <v>17</v>
      </c>
    </row>
    <row r="1970">
      <c r="A1970" s="3">
        <f t="shared" ref="A1970:D1970" si="1969">INT(RAND()*6+1)</f>
        <v>2</v>
      </c>
      <c r="B1970" s="3">
        <f t="shared" si="1969"/>
        <v>1</v>
      </c>
      <c r="C1970" s="3">
        <f t="shared" si="1969"/>
        <v>1</v>
      </c>
      <c r="D1970" s="3">
        <f t="shared" si="1969"/>
        <v>5</v>
      </c>
      <c r="E1970" s="2"/>
      <c r="F1970" s="3">
        <f t="shared" si="3"/>
        <v>9</v>
      </c>
    </row>
    <row r="1971">
      <c r="A1971" s="3">
        <f t="shared" ref="A1971:D1971" si="1970">INT(RAND()*6+1)</f>
        <v>3</v>
      </c>
      <c r="B1971" s="3">
        <f t="shared" si="1970"/>
        <v>6</v>
      </c>
      <c r="C1971" s="3">
        <f t="shared" si="1970"/>
        <v>3</v>
      </c>
      <c r="D1971" s="3">
        <f t="shared" si="1970"/>
        <v>4</v>
      </c>
      <c r="E1971" s="2"/>
      <c r="F1971" s="3">
        <f t="shared" si="3"/>
        <v>16</v>
      </c>
    </row>
    <row r="1972">
      <c r="A1972" s="3">
        <f t="shared" ref="A1972:D1972" si="1971">INT(RAND()*6+1)</f>
        <v>4</v>
      </c>
      <c r="B1972" s="3">
        <f t="shared" si="1971"/>
        <v>3</v>
      </c>
      <c r="C1972" s="3">
        <f t="shared" si="1971"/>
        <v>3</v>
      </c>
      <c r="D1972" s="3">
        <f t="shared" si="1971"/>
        <v>1</v>
      </c>
      <c r="E1972" s="2"/>
      <c r="F1972" s="3">
        <f t="shared" si="3"/>
        <v>11</v>
      </c>
    </row>
    <row r="1973">
      <c r="A1973" s="3">
        <f t="shared" ref="A1973:D1973" si="1972">INT(RAND()*6+1)</f>
        <v>1</v>
      </c>
      <c r="B1973" s="3">
        <f t="shared" si="1972"/>
        <v>4</v>
      </c>
      <c r="C1973" s="3">
        <f t="shared" si="1972"/>
        <v>1</v>
      </c>
      <c r="D1973" s="3">
        <f t="shared" si="1972"/>
        <v>1</v>
      </c>
      <c r="E1973" s="2"/>
      <c r="F1973" s="3">
        <f t="shared" si="3"/>
        <v>7</v>
      </c>
    </row>
    <row r="1974">
      <c r="A1974" s="3">
        <f t="shared" ref="A1974:D1974" si="1973">INT(RAND()*6+1)</f>
        <v>4</v>
      </c>
      <c r="B1974" s="3">
        <f t="shared" si="1973"/>
        <v>6</v>
      </c>
      <c r="C1974" s="3">
        <f t="shared" si="1973"/>
        <v>4</v>
      </c>
      <c r="D1974" s="3">
        <f t="shared" si="1973"/>
        <v>4</v>
      </c>
      <c r="E1974" s="2"/>
      <c r="F1974" s="3">
        <f t="shared" si="3"/>
        <v>18</v>
      </c>
    </row>
    <row r="1975">
      <c r="A1975" s="3">
        <f t="shared" ref="A1975:D1975" si="1974">INT(RAND()*6+1)</f>
        <v>5</v>
      </c>
      <c r="B1975" s="3">
        <f t="shared" si="1974"/>
        <v>1</v>
      </c>
      <c r="C1975" s="3">
        <f t="shared" si="1974"/>
        <v>3</v>
      </c>
      <c r="D1975" s="3">
        <f t="shared" si="1974"/>
        <v>1</v>
      </c>
      <c r="E1975" s="2"/>
      <c r="F1975" s="3">
        <f t="shared" si="3"/>
        <v>10</v>
      </c>
    </row>
    <row r="1976">
      <c r="A1976" s="3">
        <f t="shared" ref="A1976:D1976" si="1975">INT(RAND()*6+1)</f>
        <v>3</v>
      </c>
      <c r="B1976" s="3">
        <f t="shared" si="1975"/>
        <v>4</v>
      </c>
      <c r="C1976" s="3">
        <f t="shared" si="1975"/>
        <v>4</v>
      </c>
      <c r="D1976" s="3">
        <f t="shared" si="1975"/>
        <v>2</v>
      </c>
      <c r="E1976" s="2"/>
      <c r="F1976" s="3">
        <f t="shared" si="3"/>
        <v>13</v>
      </c>
    </row>
    <row r="1977">
      <c r="A1977" s="3">
        <f t="shared" ref="A1977:D1977" si="1976">INT(RAND()*6+1)</f>
        <v>5</v>
      </c>
      <c r="B1977" s="3">
        <f t="shared" si="1976"/>
        <v>4</v>
      </c>
      <c r="C1977" s="3">
        <f t="shared" si="1976"/>
        <v>6</v>
      </c>
      <c r="D1977" s="3">
        <f t="shared" si="1976"/>
        <v>4</v>
      </c>
      <c r="E1977" s="2"/>
      <c r="F1977" s="3">
        <f t="shared" si="3"/>
        <v>19</v>
      </c>
    </row>
    <row r="1978">
      <c r="A1978" s="3">
        <f t="shared" ref="A1978:D1978" si="1977">INT(RAND()*6+1)</f>
        <v>4</v>
      </c>
      <c r="B1978" s="3">
        <f t="shared" si="1977"/>
        <v>3</v>
      </c>
      <c r="C1978" s="3">
        <f t="shared" si="1977"/>
        <v>4</v>
      </c>
      <c r="D1978" s="3">
        <f t="shared" si="1977"/>
        <v>5</v>
      </c>
      <c r="E1978" s="2"/>
      <c r="F1978" s="3">
        <f t="shared" si="3"/>
        <v>16</v>
      </c>
    </row>
    <row r="1979">
      <c r="A1979" s="3">
        <f t="shared" ref="A1979:D1979" si="1978">INT(RAND()*6+1)</f>
        <v>6</v>
      </c>
      <c r="B1979" s="3">
        <f t="shared" si="1978"/>
        <v>6</v>
      </c>
      <c r="C1979" s="3">
        <f t="shared" si="1978"/>
        <v>3</v>
      </c>
      <c r="D1979" s="3">
        <f t="shared" si="1978"/>
        <v>5</v>
      </c>
      <c r="E1979" s="2"/>
      <c r="F1979" s="3">
        <f t="shared" si="3"/>
        <v>20</v>
      </c>
    </row>
    <row r="1980">
      <c r="A1980" s="3">
        <f t="shared" ref="A1980:D1980" si="1979">INT(RAND()*6+1)</f>
        <v>2</v>
      </c>
      <c r="B1980" s="3">
        <f t="shared" si="1979"/>
        <v>4</v>
      </c>
      <c r="C1980" s="3">
        <f t="shared" si="1979"/>
        <v>3</v>
      </c>
      <c r="D1980" s="3">
        <f t="shared" si="1979"/>
        <v>4</v>
      </c>
      <c r="E1980" s="2"/>
      <c r="F1980" s="3">
        <f t="shared" si="3"/>
        <v>13</v>
      </c>
    </row>
    <row r="1981">
      <c r="A1981" s="3">
        <f t="shared" ref="A1981:D1981" si="1980">INT(RAND()*6+1)</f>
        <v>2</v>
      </c>
      <c r="B1981" s="3">
        <f t="shared" si="1980"/>
        <v>4</v>
      </c>
      <c r="C1981" s="3">
        <f t="shared" si="1980"/>
        <v>5</v>
      </c>
      <c r="D1981" s="3">
        <f t="shared" si="1980"/>
        <v>3</v>
      </c>
      <c r="E1981" s="2"/>
      <c r="F1981" s="3">
        <f t="shared" si="3"/>
        <v>14</v>
      </c>
    </row>
    <row r="1982">
      <c r="A1982" s="3">
        <f t="shared" ref="A1982:D1982" si="1981">INT(RAND()*6+1)</f>
        <v>3</v>
      </c>
      <c r="B1982" s="3">
        <f t="shared" si="1981"/>
        <v>1</v>
      </c>
      <c r="C1982" s="3">
        <f t="shared" si="1981"/>
        <v>5</v>
      </c>
      <c r="D1982" s="3">
        <f t="shared" si="1981"/>
        <v>6</v>
      </c>
      <c r="E1982" s="2"/>
      <c r="F1982" s="3">
        <f t="shared" si="3"/>
        <v>15</v>
      </c>
    </row>
    <row r="1983">
      <c r="A1983" s="3">
        <f t="shared" ref="A1983:D1983" si="1982">INT(RAND()*6+1)</f>
        <v>1</v>
      </c>
      <c r="B1983" s="3">
        <f t="shared" si="1982"/>
        <v>2</v>
      </c>
      <c r="C1983" s="3">
        <f t="shared" si="1982"/>
        <v>2</v>
      </c>
      <c r="D1983" s="3">
        <f t="shared" si="1982"/>
        <v>6</v>
      </c>
      <c r="E1983" s="2"/>
      <c r="F1983" s="3">
        <f t="shared" si="3"/>
        <v>11</v>
      </c>
    </row>
    <row r="1984">
      <c r="A1984" s="3">
        <f t="shared" ref="A1984:D1984" si="1983">INT(RAND()*6+1)</f>
        <v>6</v>
      </c>
      <c r="B1984" s="3">
        <f t="shared" si="1983"/>
        <v>3</v>
      </c>
      <c r="C1984" s="3">
        <f t="shared" si="1983"/>
        <v>6</v>
      </c>
      <c r="D1984" s="3">
        <f t="shared" si="1983"/>
        <v>5</v>
      </c>
      <c r="E1984" s="2"/>
      <c r="F1984" s="3">
        <f t="shared" si="3"/>
        <v>20</v>
      </c>
    </row>
    <row r="1985">
      <c r="A1985" s="3">
        <f t="shared" ref="A1985:D1985" si="1984">INT(RAND()*6+1)</f>
        <v>3</v>
      </c>
      <c r="B1985" s="3">
        <f t="shared" si="1984"/>
        <v>6</v>
      </c>
      <c r="C1985" s="3">
        <f t="shared" si="1984"/>
        <v>3</v>
      </c>
      <c r="D1985" s="3">
        <f t="shared" si="1984"/>
        <v>2</v>
      </c>
      <c r="E1985" s="2"/>
      <c r="F1985" s="3">
        <f t="shared" si="3"/>
        <v>14</v>
      </c>
    </row>
    <row r="1986">
      <c r="A1986" s="3">
        <f t="shared" ref="A1986:D1986" si="1985">INT(RAND()*6+1)</f>
        <v>4</v>
      </c>
      <c r="B1986" s="3">
        <f t="shared" si="1985"/>
        <v>6</v>
      </c>
      <c r="C1986" s="3">
        <f t="shared" si="1985"/>
        <v>3</v>
      </c>
      <c r="D1986" s="3">
        <f t="shared" si="1985"/>
        <v>1</v>
      </c>
      <c r="E1986" s="2"/>
      <c r="F1986" s="3">
        <f t="shared" si="3"/>
        <v>14</v>
      </c>
    </row>
    <row r="1987">
      <c r="A1987" s="3">
        <f t="shared" ref="A1987:D1987" si="1986">INT(RAND()*6+1)</f>
        <v>4</v>
      </c>
      <c r="B1987" s="3">
        <f t="shared" si="1986"/>
        <v>6</v>
      </c>
      <c r="C1987" s="3">
        <f t="shared" si="1986"/>
        <v>2</v>
      </c>
      <c r="D1987" s="3">
        <f t="shared" si="1986"/>
        <v>3</v>
      </c>
      <c r="E1987" s="2"/>
      <c r="F1987" s="3">
        <f t="shared" si="3"/>
        <v>15</v>
      </c>
    </row>
    <row r="1988">
      <c r="A1988" s="3">
        <f t="shared" ref="A1988:D1988" si="1987">INT(RAND()*6+1)</f>
        <v>2</v>
      </c>
      <c r="B1988" s="3">
        <f t="shared" si="1987"/>
        <v>1</v>
      </c>
      <c r="C1988" s="3">
        <f t="shared" si="1987"/>
        <v>1</v>
      </c>
      <c r="D1988" s="3">
        <f t="shared" si="1987"/>
        <v>2</v>
      </c>
      <c r="E1988" s="2"/>
      <c r="F1988" s="3">
        <f t="shared" si="3"/>
        <v>6</v>
      </c>
    </row>
    <row r="1989">
      <c r="A1989" s="3">
        <f t="shared" ref="A1989:D1989" si="1988">INT(RAND()*6+1)</f>
        <v>5</v>
      </c>
      <c r="B1989" s="3">
        <f t="shared" si="1988"/>
        <v>5</v>
      </c>
      <c r="C1989" s="3">
        <f t="shared" si="1988"/>
        <v>6</v>
      </c>
      <c r="D1989" s="3">
        <f t="shared" si="1988"/>
        <v>4</v>
      </c>
      <c r="E1989" s="2"/>
      <c r="F1989" s="3">
        <f t="shared" si="3"/>
        <v>20</v>
      </c>
    </row>
    <row r="1990">
      <c r="A1990" s="3">
        <f t="shared" ref="A1990:D1990" si="1989">INT(RAND()*6+1)</f>
        <v>6</v>
      </c>
      <c r="B1990" s="3">
        <f t="shared" si="1989"/>
        <v>5</v>
      </c>
      <c r="C1990" s="3">
        <f t="shared" si="1989"/>
        <v>5</v>
      </c>
      <c r="D1990" s="3">
        <f t="shared" si="1989"/>
        <v>5</v>
      </c>
      <c r="E1990" s="2"/>
      <c r="F1990" s="3">
        <f t="shared" si="3"/>
        <v>21</v>
      </c>
    </row>
    <row r="1991">
      <c r="A1991" s="3">
        <f t="shared" ref="A1991:D1991" si="1990">INT(RAND()*6+1)</f>
        <v>1</v>
      </c>
      <c r="B1991" s="3">
        <f t="shared" si="1990"/>
        <v>6</v>
      </c>
      <c r="C1991" s="3">
        <f t="shared" si="1990"/>
        <v>4</v>
      </c>
      <c r="D1991" s="3">
        <f t="shared" si="1990"/>
        <v>5</v>
      </c>
      <c r="E1991" s="2"/>
      <c r="F1991" s="3">
        <f t="shared" si="3"/>
        <v>16</v>
      </c>
    </row>
    <row r="1992">
      <c r="A1992" s="3">
        <f t="shared" ref="A1992:D1992" si="1991">INT(RAND()*6+1)</f>
        <v>6</v>
      </c>
      <c r="B1992" s="3">
        <f t="shared" si="1991"/>
        <v>6</v>
      </c>
      <c r="C1992" s="3">
        <f t="shared" si="1991"/>
        <v>2</v>
      </c>
      <c r="D1992" s="3">
        <f t="shared" si="1991"/>
        <v>1</v>
      </c>
      <c r="E1992" s="2"/>
      <c r="F1992" s="3">
        <f t="shared" si="3"/>
        <v>15</v>
      </c>
    </row>
    <row r="1993">
      <c r="A1993" s="3">
        <f t="shared" ref="A1993:D1993" si="1992">INT(RAND()*6+1)</f>
        <v>3</v>
      </c>
      <c r="B1993" s="3">
        <f t="shared" si="1992"/>
        <v>3</v>
      </c>
      <c r="C1993" s="3">
        <f t="shared" si="1992"/>
        <v>6</v>
      </c>
      <c r="D1993" s="3">
        <f t="shared" si="1992"/>
        <v>4</v>
      </c>
      <c r="E1993" s="2"/>
      <c r="F1993" s="3">
        <f t="shared" si="3"/>
        <v>16</v>
      </c>
    </row>
    <row r="1994">
      <c r="A1994" s="3">
        <f t="shared" ref="A1994:D1994" si="1993">INT(RAND()*6+1)</f>
        <v>3</v>
      </c>
      <c r="B1994" s="3">
        <f t="shared" si="1993"/>
        <v>3</v>
      </c>
      <c r="C1994" s="3">
        <f t="shared" si="1993"/>
        <v>5</v>
      </c>
      <c r="D1994" s="3">
        <f t="shared" si="1993"/>
        <v>6</v>
      </c>
      <c r="E1994" s="2"/>
      <c r="F1994" s="3">
        <f t="shared" si="3"/>
        <v>17</v>
      </c>
    </row>
    <row r="1995">
      <c r="A1995" s="3">
        <f t="shared" ref="A1995:D1995" si="1994">INT(RAND()*6+1)</f>
        <v>4</v>
      </c>
      <c r="B1995" s="3">
        <f t="shared" si="1994"/>
        <v>5</v>
      </c>
      <c r="C1995" s="3">
        <f t="shared" si="1994"/>
        <v>6</v>
      </c>
      <c r="D1995" s="3">
        <f t="shared" si="1994"/>
        <v>2</v>
      </c>
      <c r="E1995" s="2"/>
      <c r="F1995" s="3">
        <f t="shared" si="3"/>
        <v>17</v>
      </c>
    </row>
    <row r="1996">
      <c r="A1996" s="3">
        <f t="shared" ref="A1996:D1996" si="1995">INT(RAND()*6+1)</f>
        <v>1</v>
      </c>
      <c r="B1996" s="3">
        <f t="shared" si="1995"/>
        <v>2</v>
      </c>
      <c r="C1996" s="3">
        <f t="shared" si="1995"/>
        <v>6</v>
      </c>
      <c r="D1996" s="3">
        <f t="shared" si="1995"/>
        <v>5</v>
      </c>
      <c r="E1996" s="2"/>
      <c r="F1996" s="3">
        <f t="shared" si="3"/>
        <v>14</v>
      </c>
    </row>
    <row r="1997">
      <c r="A1997" s="3">
        <f t="shared" ref="A1997:D1997" si="1996">INT(RAND()*6+1)</f>
        <v>6</v>
      </c>
      <c r="B1997" s="3">
        <f t="shared" si="1996"/>
        <v>1</v>
      </c>
      <c r="C1997" s="3">
        <f t="shared" si="1996"/>
        <v>5</v>
      </c>
      <c r="D1997" s="3">
        <f t="shared" si="1996"/>
        <v>4</v>
      </c>
      <c r="E1997" s="2"/>
      <c r="F1997" s="3">
        <f t="shared" si="3"/>
        <v>16</v>
      </c>
    </row>
    <row r="1998">
      <c r="A1998" s="3">
        <f t="shared" ref="A1998:D1998" si="1997">INT(RAND()*6+1)</f>
        <v>4</v>
      </c>
      <c r="B1998" s="3">
        <f t="shared" si="1997"/>
        <v>2</v>
      </c>
      <c r="C1998" s="3">
        <f t="shared" si="1997"/>
        <v>3</v>
      </c>
      <c r="D1998" s="3">
        <f t="shared" si="1997"/>
        <v>1</v>
      </c>
      <c r="E1998" s="2"/>
      <c r="F1998" s="3">
        <f t="shared" si="3"/>
        <v>10</v>
      </c>
    </row>
    <row r="1999">
      <c r="A1999" s="3">
        <f t="shared" ref="A1999:D1999" si="1998">INT(RAND()*6+1)</f>
        <v>1</v>
      </c>
      <c r="B1999" s="3">
        <f t="shared" si="1998"/>
        <v>4</v>
      </c>
      <c r="C1999" s="3">
        <f t="shared" si="1998"/>
        <v>4</v>
      </c>
      <c r="D1999" s="3">
        <f t="shared" si="1998"/>
        <v>4</v>
      </c>
      <c r="E1999" s="2"/>
      <c r="F1999" s="3">
        <f t="shared" si="3"/>
        <v>13</v>
      </c>
    </row>
    <row r="2000">
      <c r="A2000" s="3">
        <f t="shared" ref="A2000:D2000" si="1999">INT(RAND()*6+1)</f>
        <v>3</v>
      </c>
      <c r="B2000" s="3">
        <f t="shared" si="1999"/>
        <v>6</v>
      </c>
      <c r="C2000" s="3">
        <f t="shared" si="1999"/>
        <v>4</v>
      </c>
      <c r="D2000" s="3">
        <f t="shared" si="1999"/>
        <v>5</v>
      </c>
      <c r="E2000" s="2"/>
      <c r="F2000" s="3">
        <f t="shared" si="3"/>
        <v>18</v>
      </c>
    </row>
    <row r="2001">
      <c r="A2001" s="3">
        <f t="shared" ref="A2001:D2001" si="2000">INT(RAND()*6+1)</f>
        <v>5</v>
      </c>
      <c r="B2001" s="3">
        <f t="shared" si="2000"/>
        <v>5</v>
      </c>
      <c r="C2001" s="3">
        <f t="shared" si="2000"/>
        <v>5</v>
      </c>
      <c r="D2001" s="3">
        <f t="shared" si="2000"/>
        <v>1</v>
      </c>
      <c r="E2001" s="2"/>
      <c r="F2001" s="3">
        <f t="shared" si="3"/>
        <v>16</v>
      </c>
    </row>
    <row r="2002">
      <c r="A2002" s="3">
        <f t="shared" ref="A2002:D2002" si="2001">INT(RAND()*6+1)</f>
        <v>6</v>
      </c>
      <c r="B2002" s="3">
        <f t="shared" si="2001"/>
        <v>1</v>
      </c>
      <c r="C2002" s="3">
        <f t="shared" si="2001"/>
        <v>5</v>
      </c>
      <c r="D2002" s="3">
        <f t="shared" si="2001"/>
        <v>2</v>
      </c>
      <c r="E2002" s="2"/>
      <c r="F2002" s="3">
        <f t="shared" si="3"/>
        <v>14</v>
      </c>
    </row>
    <row r="2003">
      <c r="A2003" s="3">
        <f t="shared" ref="A2003:D2003" si="2002">INT(RAND()*6+1)</f>
        <v>2</v>
      </c>
      <c r="B2003" s="3">
        <f t="shared" si="2002"/>
        <v>5</v>
      </c>
      <c r="C2003" s="3">
        <f t="shared" si="2002"/>
        <v>3</v>
      </c>
      <c r="D2003" s="3">
        <f t="shared" si="2002"/>
        <v>1</v>
      </c>
      <c r="E2003" s="2"/>
      <c r="F2003" s="3">
        <f t="shared" si="3"/>
        <v>11</v>
      </c>
    </row>
    <row r="2004">
      <c r="A2004" s="3">
        <f t="shared" ref="A2004:D2004" si="2003">INT(RAND()*6+1)</f>
        <v>2</v>
      </c>
      <c r="B2004" s="3">
        <f t="shared" si="2003"/>
        <v>6</v>
      </c>
      <c r="C2004" s="3">
        <f t="shared" si="2003"/>
        <v>1</v>
      </c>
      <c r="D2004" s="3">
        <f t="shared" si="2003"/>
        <v>2</v>
      </c>
      <c r="E2004" s="2"/>
      <c r="F2004" s="3">
        <f t="shared" si="3"/>
        <v>11</v>
      </c>
    </row>
    <row r="2005">
      <c r="A2005" s="3">
        <f t="shared" ref="A2005:D2005" si="2004">INT(RAND()*6+1)</f>
        <v>4</v>
      </c>
      <c r="B2005" s="3">
        <f t="shared" si="2004"/>
        <v>5</v>
      </c>
      <c r="C2005" s="3">
        <f t="shared" si="2004"/>
        <v>4</v>
      </c>
      <c r="D2005" s="3">
        <f t="shared" si="2004"/>
        <v>3</v>
      </c>
      <c r="E2005" s="2"/>
      <c r="F2005" s="3">
        <f t="shared" si="3"/>
        <v>16</v>
      </c>
    </row>
    <row r="2006">
      <c r="A2006" s="3">
        <f t="shared" ref="A2006:D2006" si="2005">INT(RAND()*6+1)</f>
        <v>3</v>
      </c>
      <c r="B2006" s="3">
        <f t="shared" si="2005"/>
        <v>4</v>
      </c>
      <c r="C2006" s="3">
        <f t="shared" si="2005"/>
        <v>3</v>
      </c>
      <c r="D2006" s="3">
        <f t="shared" si="2005"/>
        <v>6</v>
      </c>
      <c r="E2006" s="2"/>
      <c r="F2006" s="3">
        <f t="shared" si="3"/>
        <v>16</v>
      </c>
    </row>
    <row r="2007">
      <c r="A2007" s="3">
        <f t="shared" ref="A2007:D2007" si="2006">INT(RAND()*6+1)</f>
        <v>5</v>
      </c>
      <c r="B2007" s="3">
        <f t="shared" si="2006"/>
        <v>4</v>
      </c>
      <c r="C2007" s="3">
        <f t="shared" si="2006"/>
        <v>1</v>
      </c>
      <c r="D2007" s="3">
        <f t="shared" si="2006"/>
        <v>2</v>
      </c>
      <c r="E2007" s="2"/>
      <c r="F2007" s="3">
        <f t="shared" si="3"/>
        <v>12</v>
      </c>
    </row>
    <row r="2008">
      <c r="A2008" s="3">
        <f t="shared" ref="A2008:D2008" si="2007">INT(RAND()*6+1)</f>
        <v>2</v>
      </c>
      <c r="B2008" s="3">
        <f t="shared" si="2007"/>
        <v>1</v>
      </c>
      <c r="C2008" s="3">
        <f t="shared" si="2007"/>
        <v>2</v>
      </c>
      <c r="D2008" s="3">
        <f t="shared" si="2007"/>
        <v>3</v>
      </c>
      <c r="E2008" s="2"/>
      <c r="F2008" s="3">
        <f t="shared" si="3"/>
        <v>8</v>
      </c>
    </row>
    <row r="2009">
      <c r="A2009" s="3">
        <f t="shared" ref="A2009:D2009" si="2008">INT(RAND()*6+1)</f>
        <v>1</v>
      </c>
      <c r="B2009" s="3">
        <f t="shared" si="2008"/>
        <v>1</v>
      </c>
      <c r="C2009" s="3">
        <f t="shared" si="2008"/>
        <v>4</v>
      </c>
      <c r="D2009" s="3">
        <f t="shared" si="2008"/>
        <v>4</v>
      </c>
      <c r="E2009" s="2"/>
      <c r="F2009" s="3">
        <f t="shared" si="3"/>
        <v>10</v>
      </c>
    </row>
    <row r="2010">
      <c r="A2010" s="3">
        <f t="shared" ref="A2010:D2010" si="2009">INT(RAND()*6+1)</f>
        <v>1</v>
      </c>
      <c r="B2010" s="3">
        <f t="shared" si="2009"/>
        <v>3</v>
      </c>
      <c r="C2010" s="3">
        <f t="shared" si="2009"/>
        <v>4</v>
      </c>
      <c r="D2010" s="3">
        <f t="shared" si="2009"/>
        <v>6</v>
      </c>
      <c r="E2010" s="2"/>
      <c r="F2010" s="3">
        <f t="shared" si="3"/>
        <v>14</v>
      </c>
    </row>
    <row r="2011">
      <c r="A2011" s="3">
        <f t="shared" ref="A2011:D2011" si="2010">INT(RAND()*6+1)</f>
        <v>2</v>
      </c>
      <c r="B2011" s="3">
        <f t="shared" si="2010"/>
        <v>4</v>
      </c>
      <c r="C2011" s="3">
        <f t="shared" si="2010"/>
        <v>4</v>
      </c>
      <c r="D2011" s="3">
        <f t="shared" si="2010"/>
        <v>2</v>
      </c>
      <c r="E2011" s="2"/>
      <c r="F2011" s="3">
        <f t="shared" si="3"/>
        <v>12</v>
      </c>
    </row>
    <row r="2012">
      <c r="A2012" s="3">
        <f t="shared" ref="A2012:D2012" si="2011">INT(RAND()*6+1)</f>
        <v>1</v>
      </c>
      <c r="B2012" s="3">
        <f t="shared" si="2011"/>
        <v>5</v>
      </c>
      <c r="C2012" s="3">
        <f t="shared" si="2011"/>
        <v>2</v>
      </c>
      <c r="D2012" s="3">
        <f t="shared" si="2011"/>
        <v>3</v>
      </c>
      <c r="E2012" s="2"/>
      <c r="F2012" s="3">
        <f t="shared" si="3"/>
        <v>11</v>
      </c>
    </row>
    <row r="2013">
      <c r="A2013" s="3">
        <f t="shared" ref="A2013:D2013" si="2012">INT(RAND()*6+1)</f>
        <v>2</v>
      </c>
      <c r="B2013" s="3">
        <f t="shared" si="2012"/>
        <v>1</v>
      </c>
      <c r="C2013" s="3">
        <f t="shared" si="2012"/>
        <v>2</v>
      </c>
      <c r="D2013" s="3">
        <f t="shared" si="2012"/>
        <v>4</v>
      </c>
      <c r="E2013" s="2"/>
      <c r="F2013" s="3">
        <f t="shared" si="3"/>
        <v>9</v>
      </c>
    </row>
    <row r="2014">
      <c r="A2014" s="3">
        <f t="shared" ref="A2014:D2014" si="2013">INT(RAND()*6+1)</f>
        <v>5</v>
      </c>
      <c r="B2014" s="3">
        <f t="shared" si="2013"/>
        <v>3</v>
      </c>
      <c r="C2014" s="3">
        <f t="shared" si="2013"/>
        <v>4</v>
      </c>
      <c r="D2014" s="3">
        <f t="shared" si="2013"/>
        <v>5</v>
      </c>
      <c r="E2014" s="2"/>
      <c r="F2014" s="3">
        <f t="shared" si="3"/>
        <v>17</v>
      </c>
    </row>
    <row r="2015">
      <c r="A2015" s="3">
        <f t="shared" ref="A2015:D2015" si="2014">INT(RAND()*6+1)</f>
        <v>4</v>
      </c>
      <c r="B2015" s="3">
        <f t="shared" si="2014"/>
        <v>2</v>
      </c>
      <c r="C2015" s="3">
        <f t="shared" si="2014"/>
        <v>3</v>
      </c>
      <c r="D2015" s="3">
        <f t="shared" si="2014"/>
        <v>5</v>
      </c>
      <c r="E2015" s="2"/>
      <c r="F2015" s="3">
        <f t="shared" si="3"/>
        <v>14</v>
      </c>
    </row>
    <row r="2016">
      <c r="A2016" s="3">
        <f t="shared" ref="A2016:D2016" si="2015">INT(RAND()*6+1)</f>
        <v>3</v>
      </c>
      <c r="B2016" s="3">
        <f t="shared" si="2015"/>
        <v>4</v>
      </c>
      <c r="C2016" s="3">
        <f t="shared" si="2015"/>
        <v>6</v>
      </c>
      <c r="D2016" s="3">
        <f t="shared" si="2015"/>
        <v>6</v>
      </c>
      <c r="E2016" s="2"/>
      <c r="F2016" s="3">
        <f t="shared" si="3"/>
        <v>19</v>
      </c>
    </row>
    <row r="2017">
      <c r="A2017" s="3">
        <f t="shared" ref="A2017:D2017" si="2016">INT(RAND()*6+1)</f>
        <v>3</v>
      </c>
      <c r="B2017" s="3">
        <f t="shared" si="2016"/>
        <v>3</v>
      </c>
      <c r="C2017" s="3">
        <f t="shared" si="2016"/>
        <v>6</v>
      </c>
      <c r="D2017" s="3">
        <f t="shared" si="2016"/>
        <v>3</v>
      </c>
      <c r="E2017" s="2"/>
      <c r="F2017" s="3">
        <f t="shared" si="3"/>
        <v>15</v>
      </c>
    </row>
    <row r="2018">
      <c r="A2018" s="3">
        <f t="shared" ref="A2018:D2018" si="2017">INT(RAND()*6+1)</f>
        <v>5</v>
      </c>
      <c r="B2018" s="3">
        <f t="shared" si="2017"/>
        <v>2</v>
      </c>
      <c r="C2018" s="3">
        <f t="shared" si="2017"/>
        <v>6</v>
      </c>
      <c r="D2018" s="3">
        <f t="shared" si="2017"/>
        <v>5</v>
      </c>
      <c r="E2018" s="2"/>
      <c r="F2018" s="3">
        <f t="shared" si="3"/>
        <v>18</v>
      </c>
    </row>
    <row r="2019">
      <c r="A2019" s="3">
        <f t="shared" ref="A2019:D2019" si="2018">INT(RAND()*6+1)</f>
        <v>5</v>
      </c>
      <c r="B2019" s="3">
        <f t="shared" si="2018"/>
        <v>2</v>
      </c>
      <c r="C2019" s="3">
        <f t="shared" si="2018"/>
        <v>1</v>
      </c>
      <c r="D2019" s="3">
        <f t="shared" si="2018"/>
        <v>6</v>
      </c>
      <c r="E2019" s="2"/>
      <c r="F2019" s="3">
        <f t="shared" si="3"/>
        <v>14</v>
      </c>
    </row>
    <row r="2020">
      <c r="A2020" s="3">
        <f t="shared" ref="A2020:D2020" si="2019">INT(RAND()*6+1)</f>
        <v>3</v>
      </c>
      <c r="B2020" s="3">
        <f t="shared" si="2019"/>
        <v>1</v>
      </c>
      <c r="C2020" s="3">
        <f t="shared" si="2019"/>
        <v>1</v>
      </c>
      <c r="D2020" s="3">
        <f t="shared" si="2019"/>
        <v>3</v>
      </c>
      <c r="E2020" s="2"/>
      <c r="F2020" s="3">
        <f t="shared" si="3"/>
        <v>8</v>
      </c>
    </row>
    <row r="2021">
      <c r="A2021" s="3">
        <f t="shared" ref="A2021:D2021" si="2020">INT(RAND()*6+1)</f>
        <v>4</v>
      </c>
      <c r="B2021" s="3">
        <f t="shared" si="2020"/>
        <v>5</v>
      </c>
      <c r="C2021" s="3">
        <f t="shared" si="2020"/>
        <v>5</v>
      </c>
      <c r="D2021" s="3">
        <f t="shared" si="2020"/>
        <v>1</v>
      </c>
      <c r="E2021" s="2"/>
      <c r="F2021" s="3">
        <f t="shared" si="3"/>
        <v>15</v>
      </c>
    </row>
    <row r="2022">
      <c r="A2022" s="3">
        <f t="shared" ref="A2022:D2022" si="2021">INT(RAND()*6+1)</f>
        <v>1</v>
      </c>
      <c r="B2022" s="3">
        <f t="shared" si="2021"/>
        <v>3</v>
      </c>
      <c r="C2022" s="3">
        <f t="shared" si="2021"/>
        <v>4</v>
      </c>
      <c r="D2022" s="3">
        <f t="shared" si="2021"/>
        <v>5</v>
      </c>
      <c r="E2022" s="2"/>
      <c r="F2022" s="3">
        <f t="shared" si="3"/>
        <v>13</v>
      </c>
    </row>
    <row r="2023">
      <c r="A2023" s="3">
        <f t="shared" ref="A2023:D2023" si="2022">INT(RAND()*6+1)</f>
        <v>6</v>
      </c>
      <c r="B2023" s="3">
        <f t="shared" si="2022"/>
        <v>3</v>
      </c>
      <c r="C2023" s="3">
        <f t="shared" si="2022"/>
        <v>2</v>
      </c>
      <c r="D2023" s="3">
        <f t="shared" si="2022"/>
        <v>2</v>
      </c>
      <c r="E2023" s="2"/>
      <c r="F2023" s="3">
        <f t="shared" si="3"/>
        <v>13</v>
      </c>
    </row>
    <row r="2024">
      <c r="A2024" s="3">
        <f t="shared" ref="A2024:D2024" si="2023">INT(RAND()*6+1)</f>
        <v>4</v>
      </c>
      <c r="B2024" s="3">
        <f t="shared" si="2023"/>
        <v>4</v>
      </c>
      <c r="C2024" s="3">
        <f t="shared" si="2023"/>
        <v>6</v>
      </c>
      <c r="D2024" s="3">
        <f t="shared" si="2023"/>
        <v>3</v>
      </c>
      <c r="E2024" s="2"/>
      <c r="F2024" s="3">
        <f t="shared" si="3"/>
        <v>17</v>
      </c>
    </row>
    <row r="2025">
      <c r="A2025" s="3">
        <f t="shared" ref="A2025:D2025" si="2024">INT(RAND()*6+1)</f>
        <v>2</v>
      </c>
      <c r="B2025" s="3">
        <f t="shared" si="2024"/>
        <v>5</v>
      </c>
      <c r="C2025" s="3">
        <f t="shared" si="2024"/>
        <v>1</v>
      </c>
      <c r="D2025" s="3">
        <f t="shared" si="2024"/>
        <v>6</v>
      </c>
      <c r="E2025" s="2"/>
      <c r="F2025" s="3">
        <f t="shared" si="3"/>
        <v>14</v>
      </c>
    </row>
    <row r="2026">
      <c r="A2026" s="3">
        <f t="shared" ref="A2026:D2026" si="2025">INT(RAND()*6+1)</f>
        <v>6</v>
      </c>
      <c r="B2026" s="3">
        <f t="shared" si="2025"/>
        <v>3</v>
      </c>
      <c r="C2026" s="3">
        <f t="shared" si="2025"/>
        <v>6</v>
      </c>
      <c r="D2026" s="3">
        <f t="shared" si="2025"/>
        <v>4</v>
      </c>
      <c r="E2026" s="2"/>
      <c r="F2026" s="3">
        <f t="shared" si="3"/>
        <v>19</v>
      </c>
    </row>
    <row r="2027">
      <c r="A2027" s="3">
        <f t="shared" ref="A2027:D2027" si="2026">INT(RAND()*6+1)</f>
        <v>4</v>
      </c>
      <c r="B2027" s="3">
        <f t="shared" si="2026"/>
        <v>6</v>
      </c>
      <c r="C2027" s="3">
        <f t="shared" si="2026"/>
        <v>5</v>
      </c>
      <c r="D2027" s="3">
        <f t="shared" si="2026"/>
        <v>4</v>
      </c>
      <c r="E2027" s="2"/>
      <c r="F2027" s="3">
        <f t="shared" si="3"/>
        <v>19</v>
      </c>
    </row>
    <row r="2028">
      <c r="A2028" s="3">
        <f t="shared" ref="A2028:D2028" si="2027">INT(RAND()*6+1)</f>
        <v>6</v>
      </c>
      <c r="B2028" s="3">
        <f t="shared" si="2027"/>
        <v>6</v>
      </c>
      <c r="C2028" s="3">
        <f t="shared" si="2027"/>
        <v>2</v>
      </c>
      <c r="D2028" s="3">
        <f t="shared" si="2027"/>
        <v>1</v>
      </c>
      <c r="E2028" s="2"/>
      <c r="F2028" s="3">
        <f t="shared" si="3"/>
        <v>15</v>
      </c>
    </row>
    <row r="2029">
      <c r="A2029" s="3">
        <f t="shared" ref="A2029:D2029" si="2028">INT(RAND()*6+1)</f>
        <v>5</v>
      </c>
      <c r="B2029" s="3">
        <f t="shared" si="2028"/>
        <v>6</v>
      </c>
      <c r="C2029" s="3">
        <f t="shared" si="2028"/>
        <v>2</v>
      </c>
      <c r="D2029" s="3">
        <f t="shared" si="2028"/>
        <v>4</v>
      </c>
      <c r="E2029" s="2"/>
      <c r="F2029" s="3">
        <f t="shared" si="3"/>
        <v>17</v>
      </c>
    </row>
    <row r="2030">
      <c r="A2030" s="3">
        <f t="shared" ref="A2030:D2030" si="2029">INT(RAND()*6+1)</f>
        <v>2</v>
      </c>
      <c r="B2030" s="3">
        <f t="shared" si="2029"/>
        <v>6</v>
      </c>
      <c r="C2030" s="3">
        <f t="shared" si="2029"/>
        <v>6</v>
      </c>
      <c r="D2030" s="3">
        <f t="shared" si="2029"/>
        <v>3</v>
      </c>
      <c r="E2030" s="2"/>
      <c r="F2030" s="3">
        <f t="shared" si="3"/>
        <v>17</v>
      </c>
    </row>
    <row r="2031">
      <c r="A2031" s="3">
        <f t="shared" ref="A2031:D2031" si="2030">INT(RAND()*6+1)</f>
        <v>5</v>
      </c>
      <c r="B2031" s="3">
        <f t="shared" si="2030"/>
        <v>5</v>
      </c>
      <c r="C2031" s="3">
        <f t="shared" si="2030"/>
        <v>1</v>
      </c>
      <c r="D2031" s="3">
        <f t="shared" si="2030"/>
        <v>6</v>
      </c>
      <c r="E2031" s="2"/>
      <c r="F2031" s="3">
        <f t="shared" si="3"/>
        <v>17</v>
      </c>
    </row>
    <row r="2032">
      <c r="A2032" s="3">
        <f t="shared" ref="A2032:D2032" si="2031">INT(RAND()*6+1)</f>
        <v>5</v>
      </c>
      <c r="B2032" s="3">
        <f t="shared" si="2031"/>
        <v>5</v>
      </c>
      <c r="C2032" s="3">
        <f t="shared" si="2031"/>
        <v>3</v>
      </c>
      <c r="D2032" s="3">
        <f t="shared" si="2031"/>
        <v>2</v>
      </c>
      <c r="E2032" s="2"/>
      <c r="F2032" s="3">
        <f t="shared" si="3"/>
        <v>15</v>
      </c>
    </row>
    <row r="2033">
      <c r="A2033" s="3">
        <f t="shared" ref="A2033:D2033" si="2032">INT(RAND()*6+1)</f>
        <v>5</v>
      </c>
      <c r="B2033" s="3">
        <f t="shared" si="2032"/>
        <v>2</v>
      </c>
      <c r="C2033" s="3">
        <f t="shared" si="2032"/>
        <v>3</v>
      </c>
      <c r="D2033" s="3">
        <f t="shared" si="2032"/>
        <v>6</v>
      </c>
      <c r="E2033" s="2"/>
      <c r="F2033" s="3">
        <f t="shared" si="3"/>
        <v>16</v>
      </c>
    </row>
    <row r="2034">
      <c r="A2034" s="3">
        <f t="shared" ref="A2034:D2034" si="2033">INT(RAND()*6+1)</f>
        <v>5</v>
      </c>
      <c r="B2034" s="3">
        <f t="shared" si="2033"/>
        <v>5</v>
      </c>
      <c r="C2034" s="3">
        <f t="shared" si="2033"/>
        <v>6</v>
      </c>
      <c r="D2034" s="3">
        <f t="shared" si="2033"/>
        <v>4</v>
      </c>
      <c r="E2034" s="2"/>
      <c r="F2034" s="3">
        <f t="shared" si="3"/>
        <v>20</v>
      </c>
    </row>
    <row r="2035">
      <c r="A2035" s="3">
        <f t="shared" ref="A2035:D2035" si="2034">INT(RAND()*6+1)</f>
        <v>2</v>
      </c>
      <c r="B2035" s="3">
        <f t="shared" si="2034"/>
        <v>2</v>
      </c>
      <c r="C2035" s="3">
        <f t="shared" si="2034"/>
        <v>3</v>
      </c>
      <c r="D2035" s="3">
        <f t="shared" si="2034"/>
        <v>6</v>
      </c>
      <c r="E2035" s="2"/>
      <c r="F2035" s="3">
        <f t="shared" si="3"/>
        <v>13</v>
      </c>
    </row>
    <row r="2036">
      <c r="A2036" s="3">
        <f t="shared" ref="A2036:D2036" si="2035">INT(RAND()*6+1)</f>
        <v>6</v>
      </c>
      <c r="B2036" s="3">
        <f t="shared" si="2035"/>
        <v>1</v>
      </c>
      <c r="C2036" s="3">
        <f t="shared" si="2035"/>
        <v>2</v>
      </c>
      <c r="D2036" s="3">
        <f t="shared" si="2035"/>
        <v>3</v>
      </c>
      <c r="E2036" s="2"/>
      <c r="F2036" s="3">
        <f t="shared" si="3"/>
        <v>12</v>
      </c>
    </row>
    <row r="2037">
      <c r="A2037" s="3">
        <f t="shared" ref="A2037:D2037" si="2036">INT(RAND()*6+1)</f>
        <v>2</v>
      </c>
      <c r="B2037" s="3">
        <f t="shared" si="2036"/>
        <v>3</v>
      </c>
      <c r="C2037" s="3">
        <f t="shared" si="2036"/>
        <v>5</v>
      </c>
      <c r="D2037" s="3">
        <f t="shared" si="2036"/>
        <v>4</v>
      </c>
      <c r="E2037" s="2"/>
      <c r="F2037" s="3">
        <f t="shared" si="3"/>
        <v>14</v>
      </c>
    </row>
    <row r="2038">
      <c r="A2038" s="3">
        <f t="shared" ref="A2038:D2038" si="2037">INT(RAND()*6+1)</f>
        <v>1</v>
      </c>
      <c r="B2038" s="3">
        <f t="shared" si="2037"/>
        <v>3</v>
      </c>
      <c r="C2038" s="3">
        <f t="shared" si="2037"/>
        <v>3</v>
      </c>
      <c r="D2038" s="3">
        <f t="shared" si="2037"/>
        <v>5</v>
      </c>
      <c r="E2038" s="2"/>
      <c r="F2038" s="3">
        <f t="shared" si="3"/>
        <v>12</v>
      </c>
    </row>
    <row r="2039">
      <c r="A2039" s="3">
        <f t="shared" ref="A2039:D2039" si="2038">INT(RAND()*6+1)</f>
        <v>1</v>
      </c>
      <c r="B2039" s="3">
        <f t="shared" si="2038"/>
        <v>6</v>
      </c>
      <c r="C2039" s="3">
        <f t="shared" si="2038"/>
        <v>3</v>
      </c>
      <c r="D2039" s="3">
        <f t="shared" si="2038"/>
        <v>4</v>
      </c>
      <c r="E2039" s="2"/>
      <c r="F2039" s="3">
        <f t="shared" si="3"/>
        <v>14</v>
      </c>
    </row>
    <row r="2040">
      <c r="A2040" s="3">
        <f t="shared" ref="A2040:D2040" si="2039">INT(RAND()*6+1)</f>
        <v>2</v>
      </c>
      <c r="B2040" s="3">
        <f t="shared" si="2039"/>
        <v>5</v>
      </c>
      <c r="C2040" s="3">
        <f t="shared" si="2039"/>
        <v>3</v>
      </c>
      <c r="D2040" s="3">
        <f t="shared" si="2039"/>
        <v>5</v>
      </c>
      <c r="E2040" s="2"/>
      <c r="F2040" s="3">
        <f t="shared" si="3"/>
        <v>15</v>
      </c>
    </row>
    <row r="2041">
      <c r="A2041" s="3">
        <f t="shared" ref="A2041:D2041" si="2040">INT(RAND()*6+1)</f>
        <v>6</v>
      </c>
      <c r="B2041" s="3">
        <f t="shared" si="2040"/>
        <v>5</v>
      </c>
      <c r="C2041" s="3">
        <f t="shared" si="2040"/>
        <v>4</v>
      </c>
      <c r="D2041" s="3">
        <f t="shared" si="2040"/>
        <v>6</v>
      </c>
      <c r="E2041" s="2"/>
      <c r="F2041" s="3">
        <f t="shared" si="3"/>
        <v>21</v>
      </c>
    </row>
    <row r="2042">
      <c r="A2042" s="3">
        <f t="shared" ref="A2042:D2042" si="2041">INT(RAND()*6+1)</f>
        <v>2</v>
      </c>
      <c r="B2042" s="3">
        <f t="shared" si="2041"/>
        <v>3</v>
      </c>
      <c r="C2042" s="3">
        <f t="shared" si="2041"/>
        <v>3</v>
      </c>
      <c r="D2042" s="3">
        <f t="shared" si="2041"/>
        <v>2</v>
      </c>
      <c r="E2042" s="2"/>
      <c r="F2042" s="3">
        <f t="shared" si="3"/>
        <v>10</v>
      </c>
    </row>
    <row r="2043">
      <c r="A2043" s="3">
        <f t="shared" ref="A2043:D2043" si="2042">INT(RAND()*6+1)</f>
        <v>6</v>
      </c>
      <c r="B2043" s="3">
        <f t="shared" si="2042"/>
        <v>3</v>
      </c>
      <c r="C2043" s="3">
        <f t="shared" si="2042"/>
        <v>2</v>
      </c>
      <c r="D2043" s="3">
        <f t="shared" si="2042"/>
        <v>2</v>
      </c>
      <c r="E2043" s="2"/>
      <c r="F2043" s="3">
        <f t="shared" si="3"/>
        <v>13</v>
      </c>
    </row>
    <row r="2044">
      <c r="A2044" s="3">
        <f t="shared" ref="A2044:D2044" si="2043">INT(RAND()*6+1)</f>
        <v>4</v>
      </c>
      <c r="B2044" s="3">
        <f t="shared" si="2043"/>
        <v>3</v>
      </c>
      <c r="C2044" s="3">
        <f t="shared" si="2043"/>
        <v>5</v>
      </c>
      <c r="D2044" s="3">
        <f t="shared" si="2043"/>
        <v>6</v>
      </c>
      <c r="E2044" s="2"/>
      <c r="F2044" s="3">
        <f t="shared" si="3"/>
        <v>18</v>
      </c>
    </row>
    <row r="2045">
      <c r="A2045" s="3">
        <f t="shared" ref="A2045:D2045" si="2044">INT(RAND()*6+1)</f>
        <v>3</v>
      </c>
      <c r="B2045" s="3">
        <f t="shared" si="2044"/>
        <v>5</v>
      </c>
      <c r="C2045" s="3">
        <f t="shared" si="2044"/>
        <v>6</v>
      </c>
      <c r="D2045" s="3">
        <f t="shared" si="2044"/>
        <v>3</v>
      </c>
      <c r="E2045" s="2"/>
      <c r="F2045" s="3">
        <f t="shared" si="3"/>
        <v>17</v>
      </c>
    </row>
    <row r="2046">
      <c r="A2046" s="3">
        <f t="shared" ref="A2046:D2046" si="2045">INT(RAND()*6+1)</f>
        <v>2</v>
      </c>
      <c r="B2046" s="3">
        <f t="shared" si="2045"/>
        <v>6</v>
      </c>
      <c r="C2046" s="3">
        <f t="shared" si="2045"/>
        <v>2</v>
      </c>
      <c r="D2046" s="3">
        <f t="shared" si="2045"/>
        <v>6</v>
      </c>
      <c r="E2046" s="2"/>
      <c r="F2046" s="3">
        <f t="shared" si="3"/>
        <v>16</v>
      </c>
    </row>
    <row r="2047">
      <c r="A2047" s="3">
        <f t="shared" ref="A2047:D2047" si="2046">INT(RAND()*6+1)</f>
        <v>1</v>
      </c>
      <c r="B2047" s="3">
        <f t="shared" si="2046"/>
        <v>6</v>
      </c>
      <c r="C2047" s="3">
        <f t="shared" si="2046"/>
        <v>1</v>
      </c>
      <c r="D2047" s="3">
        <f t="shared" si="2046"/>
        <v>5</v>
      </c>
      <c r="E2047" s="2"/>
      <c r="F2047" s="3">
        <f t="shared" si="3"/>
        <v>13</v>
      </c>
    </row>
    <row r="2048">
      <c r="A2048" s="3">
        <f t="shared" ref="A2048:D2048" si="2047">INT(RAND()*6+1)</f>
        <v>2</v>
      </c>
      <c r="B2048" s="3">
        <f t="shared" si="2047"/>
        <v>6</v>
      </c>
      <c r="C2048" s="3">
        <f t="shared" si="2047"/>
        <v>1</v>
      </c>
      <c r="D2048" s="3">
        <f t="shared" si="2047"/>
        <v>6</v>
      </c>
      <c r="E2048" s="2"/>
      <c r="F2048" s="3">
        <f t="shared" si="3"/>
        <v>15</v>
      </c>
    </row>
    <row r="2049">
      <c r="A2049" s="3">
        <f t="shared" ref="A2049:D2049" si="2048">INT(RAND()*6+1)</f>
        <v>2</v>
      </c>
      <c r="B2049" s="3">
        <f t="shared" si="2048"/>
        <v>3</v>
      </c>
      <c r="C2049" s="3">
        <f t="shared" si="2048"/>
        <v>1</v>
      </c>
      <c r="D2049" s="3">
        <f t="shared" si="2048"/>
        <v>3</v>
      </c>
      <c r="E2049" s="2"/>
      <c r="F2049" s="3">
        <f t="shared" si="3"/>
        <v>9</v>
      </c>
    </row>
    <row r="2050">
      <c r="A2050" s="3">
        <f t="shared" ref="A2050:D2050" si="2049">INT(RAND()*6+1)</f>
        <v>6</v>
      </c>
      <c r="B2050" s="3">
        <f t="shared" si="2049"/>
        <v>1</v>
      </c>
      <c r="C2050" s="3">
        <f t="shared" si="2049"/>
        <v>3</v>
      </c>
      <c r="D2050" s="3">
        <f t="shared" si="2049"/>
        <v>3</v>
      </c>
      <c r="E2050" s="2"/>
      <c r="F2050" s="3">
        <f t="shared" si="3"/>
        <v>13</v>
      </c>
    </row>
    <row r="2051">
      <c r="A2051" s="3">
        <f t="shared" ref="A2051:D2051" si="2050">INT(RAND()*6+1)</f>
        <v>3</v>
      </c>
      <c r="B2051" s="3">
        <f t="shared" si="2050"/>
        <v>5</v>
      </c>
      <c r="C2051" s="3">
        <f t="shared" si="2050"/>
        <v>1</v>
      </c>
      <c r="D2051" s="3">
        <f t="shared" si="2050"/>
        <v>1</v>
      </c>
      <c r="E2051" s="2"/>
      <c r="F2051" s="3">
        <f t="shared" si="3"/>
        <v>10</v>
      </c>
    </row>
    <row r="2052">
      <c r="A2052" s="3">
        <f t="shared" ref="A2052:D2052" si="2051">INT(RAND()*6+1)</f>
        <v>6</v>
      </c>
      <c r="B2052" s="3">
        <f t="shared" si="2051"/>
        <v>6</v>
      </c>
      <c r="C2052" s="3">
        <f t="shared" si="2051"/>
        <v>2</v>
      </c>
      <c r="D2052" s="3">
        <f t="shared" si="2051"/>
        <v>5</v>
      </c>
      <c r="E2052" s="2"/>
      <c r="F2052" s="3">
        <f t="shared" si="3"/>
        <v>19</v>
      </c>
    </row>
    <row r="2053">
      <c r="A2053" s="3">
        <f t="shared" ref="A2053:D2053" si="2052">INT(RAND()*6+1)</f>
        <v>2</v>
      </c>
      <c r="B2053" s="3">
        <f t="shared" si="2052"/>
        <v>1</v>
      </c>
      <c r="C2053" s="3">
        <f t="shared" si="2052"/>
        <v>4</v>
      </c>
      <c r="D2053" s="3">
        <f t="shared" si="2052"/>
        <v>6</v>
      </c>
      <c r="E2053" s="2"/>
      <c r="F2053" s="3">
        <f t="shared" si="3"/>
        <v>13</v>
      </c>
    </row>
    <row r="2054">
      <c r="A2054" s="3">
        <f t="shared" ref="A2054:D2054" si="2053">INT(RAND()*6+1)</f>
        <v>3</v>
      </c>
      <c r="B2054" s="3">
        <f t="shared" si="2053"/>
        <v>1</v>
      </c>
      <c r="C2054" s="3">
        <f t="shared" si="2053"/>
        <v>1</v>
      </c>
      <c r="D2054" s="3">
        <f t="shared" si="2053"/>
        <v>3</v>
      </c>
      <c r="E2054" s="2"/>
      <c r="F2054" s="3">
        <f t="shared" si="3"/>
        <v>8</v>
      </c>
    </row>
    <row r="2055">
      <c r="A2055" s="3">
        <f t="shared" ref="A2055:D2055" si="2054">INT(RAND()*6+1)</f>
        <v>6</v>
      </c>
      <c r="B2055" s="3">
        <f t="shared" si="2054"/>
        <v>2</v>
      </c>
      <c r="C2055" s="3">
        <f t="shared" si="2054"/>
        <v>5</v>
      </c>
      <c r="D2055" s="3">
        <f t="shared" si="2054"/>
        <v>6</v>
      </c>
      <c r="E2055" s="2"/>
      <c r="F2055" s="3">
        <f t="shared" si="3"/>
        <v>19</v>
      </c>
    </row>
    <row r="2056">
      <c r="A2056" s="3">
        <f t="shared" ref="A2056:D2056" si="2055">INT(RAND()*6+1)</f>
        <v>2</v>
      </c>
      <c r="B2056" s="3">
        <f t="shared" si="2055"/>
        <v>1</v>
      </c>
      <c r="C2056" s="3">
        <f t="shared" si="2055"/>
        <v>4</v>
      </c>
      <c r="D2056" s="3">
        <f t="shared" si="2055"/>
        <v>3</v>
      </c>
      <c r="E2056" s="2"/>
      <c r="F2056" s="3">
        <f t="shared" si="3"/>
        <v>10</v>
      </c>
    </row>
    <row r="2057">
      <c r="A2057" s="3">
        <f t="shared" ref="A2057:D2057" si="2056">INT(RAND()*6+1)</f>
        <v>1</v>
      </c>
      <c r="B2057" s="3">
        <f t="shared" si="2056"/>
        <v>4</v>
      </c>
      <c r="C2057" s="3">
        <f t="shared" si="2056"/>
        <v>5</v>
      </c>
      <c r="D2057" s="3">
        <f t="shared" si="2056"/>
        <v>2</v>
      </c>
      <c r="E2057" s="2"/>
      <c r="F2057" s="3">
        <f t="shared" si="3"/>
        <v>12</v>
      </c>
    </row>
    <row r="2058">
      <c r="A2058" s="3">
        <f t="shared" ref="A2058:D2058" si="2057">INT(RAND()*6+1)</f>
        <v>6</v>
      </c>
      <c r="B2058" s="3">
        <f t="shared" si="2057"/>
        <v>1</v>
      </c>
      <c r="C2058" s="3">
        <f t="shared" si="2057"/>
        <v>5</v>
      </c>
      <c r="D2058" s="3">
        <f t="shared" si="2057"/>
        <v>6</v>
      </c>
      <c r="E2058" s="2"/>
      <c r="F2058" s="3">
        <f t="shared" si="3"/>
        <v>18</v>
      </c>
    </row>
    <row r="2059">
      <c r="A2059" s="3">
        <f t="shared" ref="A2059:D2059" si="2058">INT(RAND()*6+1)</f>
        <v>1</v>
      </c>
      <c r="B2059" s="3">
        <f t="shared" si="2058"/>
        <v>4</v>
      </c>
      <c r="C2059" s="3">
        <f t="shared" si="2058"/>
        <v>2</v>
      </c>
      <c r="D2059" s="3">
        <f t="shared" si="2058"/>
        <v>3</v>
      </c>
      <c r="E2059" s="2"/>
      <c r="F2059" s="3">
        <f t="shared" si="3"/>
        <v>10</v>
      </c>
    </row>
    <row r="2060">
      <c r="A2060" s="3">
        <f t="shared" ref="A2060:D2060" si="2059">INT(RAND()*6+1)</f>
        <v>3</v>
      </c>
      <c r="B2060" s="3">
        <f t="shared" si="2059"/>
        <v>6</v>
      </c>
      <c r="C2060" s="3">
        <f t="shared" si="2059"/>
        <v>5</v>
      </c>
      <c r="D2060" s="3">
        <f t="shared" si="2059"/>
        <v>3</v>
      </c>
      <c r="E2060" s="2"/>
      <c r="F2060" s="3">
        <f t="shared" si="3"/>
        <v>17</v>
      </c>
    </row>
    <row r="2061">
      <c r="A2061" s="3">
        <f t="shared" ref="A2061:D2061" si="2060">INT(RAND()*6+1)</f>
        <v>4</v>
      </c>
      <c r="B2061" s="3">
        <f t="shared" si="2060"/>
        <v>5</v>
      </c>
      <c r="C2061" s="3">
        <f t="shared" si="2060"/>
        <v>6</v>
      </c>
      <c r="D2061" s="3">
        <f t="shared" si="2060"/>
        <v>6</v>
      </c>
      <c r="E2061" s="2"/>
      <c r="F2061" s="3">
        <f t="shared" si="3"/>
        <v>21</v>
      </c>
    </row>
    <row r="2062">
      <c r="A2062" s="3">
        <f t="shared" ref="A2062:D2062" si="2061">INT(RAND()*6+1)</f>
        <v>1</v>
      </c>
      <c r="B2062" s="3">
        <f t="shared" si="2061"/>
        <v>3</v>
      </c>
      <c r="C2062" s="3">
        <f t="shared" si="2061"/>
        <v>2</v>
      </c>
      <c r="D2062" s="3">
        <f t="shared" si="2061"/>
        <v>5</v>
      </c>
      <c r="E2062" s="2"/>
      <c r="F2062" s="3">
        <f t="shared" si="3"/>
        <v>11</v>
      </c>
    </row>
    <row r="2063">
      <c r="A2063" s="3">
        <f t="shared" ref="A2063:D2063" si="2062">INT(RAND()*6+1)</f>
        <v>1</v>
      </c>
      <c r="B2063" s="3">
        <f t="shared" si="2062"/>
        <v>2</v>
      </c>
      <c r="C2063" s="3">
        <f t="shared" si="2062"/>
        <v>3</v>
      </c>
      <c r="D2063" s="3">
        <f t="shared" si="2062"/>
        <v>6</v>
      </c>
      <c r="E2063" s="2"/>
      <c r="F2063" s="3">
        <f t="shared" si="3"/>
        <v>12</v>
      </c>
    </row>
    <row r="2064">
      <c r="A2064" s="3">
        <f t="shared" ref="A2064:D2064" si="2063">INT(RAND()*6+1)</f>
        <v>6</v>
      </c>
      <c r="B2064" s="3">
        <f t="shared" si="2063"/>
        <v>2</v>
      </c>
      <c r="C2064" s="3">
        <f t="shared" si="2063"/>
        <v>4</v>
      </c>
      <c r="D2064" s="3">
        <f t="shared" si="2063"/>
        <v>4</v>
      </c>
      <c r="E2064" s="2"/>
      <c r="F2064" s="3">
        <f t="shared" si="3"/>
        <v>16</v>
      </c>
    </row>
    <row r="2065">
      <c r="A2065" s="3">
        <f t="shared" ref="A2065:D2065" si="2064">INT(RAND()*6+1)</f>
        <v>2</v>
      </c>
      <c r="B2065" s="3">
        <f t="shared" si="2064"/>
        <v>2</v>
      </c>
      <c r="C2065" s="3">
        <f t="shared" si="2064"/>
        <v>5</v>
      </c>
      <c r="D2065" s="3">
        <f t="shared" si="2064"/>
        <v>3</v>
      </c>
      <c r="E2065" s="2"/>
      <c r="F2065" s="3">
        <f t="shared" si="3"/>
        <v>12</v>
      </c>
    </row>
    <row r="2066">
      <c r="A2066" s="3">
        <f t="shared" ref="A2066:D2066" si="2065">INT(RAND()*6+1)</f>
        <v>5</v>
      </c>
      <c r="B2066" s="3">
        <f t="shared" si="2065"/>
        <v>2</v>
      </c>
      <c r="C2066" s="3">
        <f t="shared" si="2065"/>
        <v>2</v>
      </c>
      <c r="D2066" s="3">
        <f t="shared" si="2065"/>
        <v>5</v>
      </c>
      <c r="E2066" s="2"/>
      <c r="F2066" s="3">
        <f t="shared" si="3"/>
        <v>14</v>
      </c>
    </row>
    <row r="2067">
      <c r="A2067" s="3">
        <f t="shared" ref="A2067:D2067" si="2066">INT(RAND()*6+1)</f>
        <v>5</v>
      </c>
      <c r="B2067" s="3">
        <f t="shared" si="2066"/>
        <v>1</v>
      </c>
      <c r="C2067" s="3">
        <f t="shared" si="2066"/>
        <v>6</v>
      </c>
      <c r="D2067" s="3">
        <f t="shared" si="2066"/>
        <v>3</v>
      </c>
      <c r="E2067" s="2"/>
      <c r="F2067" s="3">
        <f t="shared" si="3"/>
        <v>15</v>
      </c>
    </row>
    <row r="2068">
      <c r="A2068" s="3">
        <f t="shared" ref="A2068:D2068" si="2067">INT(RAND()*6+1)</f>
        <v>2</v>
      </c>
      <c r="B2068" s="3">
        <f t="shared" si="2067"/>
        <v>3</v>
      </c>
      <c r="C2068" s="3">
        <f t="shared" si="2067"/>
        <v>6</v>
      </c>
      <c r="D2068" s="3">
        <f t="shared" si="2067"/>
        <v>5</v>
      </c>
      <c r="E2068" s="2"/>
      <c r="F2068" s="3">
        <f t="shared" si="3"/>
        <v>16</v>
      </c>
    </row>
    <row r="2069">
      <c r="A2069" s="3">
        <f t="shared" ref="A2069:D2069" si="2068">INT(RAND()*6+1)</f>
        <v>2</v>
      </c>
      <c r="B2069" s="3">
        <f t="shared" si="2068"/>
        <v>3</v>
      </c>
      <c r="C2069" s="3">
        <f t="shared" si="2068"/>
        <v>4</v>
      </c>
      <c r="D2069" s="3">
        <f t="shared" si="2068"/>
        <v>4</v>
      </c>
      <c r="E2069" s="2"/>
      <c r="F2069" s="3">
        <f t="shared" si="3"/>
        <v>13</v>
      </c>
    </row>
    <row r="2070">
      <c r="A2070" s="3">
        <f t="shared" ref="A2070:D2070" si="2069">INT(RAND()*6+1)</f>
        <v>5</v>
      </c>
      <c r="B2070" s="3">
        <f t="shared" si="2069"/>
        <v>1</v>
      </c>
      <c r="C2070" s="3">
        <f t="shared" si="2069"/>
        <v>2</v>
      </c>
      <c r="D2070" s="3">
        <f t="shared" si="2069"/>
        <v>6</v>
      </c>
      <c r="E2070" s="2"/>
      <c r="F2070" s="3">
        <f t="shared" si="3"/>
        <v>14</v>
      </c>
    </row>
    <row r="2071">
      <c r="A2071" s="3">
        <f t="shared" ref="A2071:D2071" si="2070">INT(RAND()*6+1)</f>
        <v>3</v>
      </c>
      <c r="B2071" s="3">
        <f t="shared" si="2070"/>
        <v>3</v>
      </c>
      <c r="C2071" s="3">
        <f t="shared" si="2070"/>
        <v>5</v>
      </c>
      <c r="D2071" s="3">
        <f t="shared" si="2070"/>
        <v>2</v>
      </c>
      <c r="E2071" s="2"/>
      <c r="F2071" s="3">
        <f t="shared" si="3"/>
        <v>13</v>
      </c>
    </row>
    <row r="2072">
      <c r="A2072" s="3">
        <f t="shared" ref="A2072:D2072" si="2071">INT(RAND()*6+1)</f>
        <v>2</v>
      </c>
      <c r="B2072" s="3">
        <f t="shared" si="2071"/>
        <v>2</v>
      </c>
      <c r="C2072" s="3">
        <f t="shared" si="2071"/>
        <v>6</v>
      </c>
      <c r="D2072" s="3">
        <f t="shared" si="2071"/>
        <v>6</v>
      </c>
      <c r="E2072" s="2"/>
      <c r="F2072" s="3">
        <f t="shared" si="3"/>
        <v>16</v>
      </c>
    </row>
    <row r="2073">
      <c r="A2073" s="3">
        <f t="shared" ref="A2073:D2073" si="2072">INT(RAND()*6+1)</f>
        <v>2</v>
      </c>
      <c r="B2073" s="3">
        <f t="shared" si="2072"/>
        <v>4</v>
      </c>
      <c r="C2073" s="3">
        <f t="shared" si="2072"/>
        <v>5</v>
      </c>
      <c r="D2073" s="3">
        <f t="shared" si="2072"/>
        <v>2</v>
      </c>
      <c r="E2073" s="2"/>
      <c r="F2073" s="3">
        <f t="shared" si="3"/>
        <v>13</v>
      </c>
    </row>
    <row r="2074">
      <c r="A2074" s="3">
        <f t="shared" ref="A2074:D2074" si="2073">INT(RAND()*6+1)</f>
        <v>2</v>
      </c>
      <c r="B2074" s="3">
        <f t="shared" si="2073"/>
        <v>5</v>
      </c>
      <c r="C2074" s="3">
        <f t="shared" si="2073"/>
        <v>3</v>
      </c>
      <c r="D2074" s="3">
        <f t="shared" si="2073"/>
        <v>3</v>
      </c>
      <c r="E2074" s="2"/>
      <c r="F2074" s="3">
        <f t="shared" si="3"/>
        <v>13</v>
      </c>
    </row>
    <row r="2075">
      <c r="A2075" s="3">
        <f t="shared" ref="A2075:D2075" si="2074">INT(RAND()*6+1)</f>
        <v>5</v>
      </c>
      <c r="B2075" s="3">
        <f t="shared" si="2074"/>
        <v>2</v>
      </c>
      <c r="C2075" s="3">
        <f t="shared" si="2074"/>
        <v>6</v>
      </c>
      <c r="D2075" s="3">
        <f t="shared" si="2074"/>
        <v>1</v>
      </c>
      <c r="E2075" s="2"/>
      <c r="F2075" s="3">
        <f t="shared" si="3"/>
        <v>14</v>
      </c>
    </row>
    <row r="2076">
      <c r="A2076" s="3">
        <f t="shared" ref="A2076:D2076" si="2075">INT(RAND()*6+1)</f>
        <v>4</v>
      </c>
      <c r="B2076" s="3">
        <f t="shared" si="2075"/>
        <v>4</v>
      </c>
      <c r="C2076" s="3">
        <f t="shared" si="2075"/>
        <v>3</v>
      </c>
      <c r="D2076" s="3">
        <f t="shared" si="2075"/>
        <v>5</v>
      </c>
      <c r="E2076" s="2"/>
      <c r="F2076" s="3">
        <f t="shared" si="3"/>
        <v>16</v>
      </c>
    </row>
    <row r="2077">
      <c r="A2077" s="3">
        <f t="shared" ref="A2077:D2077" si="2076">INT(RAND()*6+1)</f>
        <v>3</v>
      </c>
      <c r="B2077" s="3">
        <f t="shared" si="2076"/>
        <v>3</v>
      </c>
      <c r="C2077" s="3">
        <f t="shared" si="2076"/>
        <v>2</v>
      </c>
      <c r="D2077" s="3">
        <f t="shared" si="2076"/>
        <v>5</v>
      </c>
      <c r="E2077" s="2"/>
      <c r="F2077" s="3">
        <f t="shared" si="3"/>
        <v>13</v>
      </c>
    </row>
    <row r="2078">
      <c r="A2078" s="3">
        <f t="shared" ref="A2078:D2078" si="2077">INT(RAND()*6+1)</f>
        <v>2</v>
      </c>
      <c r="B2078" s="3">
        <f t="shared" si="2077"/>
        <v>4</v>
      </c>
      <c r="C2078" s="3">
        <f t="shared" si="2077"/>
        <v>4</v>
      </c>
      <c r="D2078" s="3">
        <f t="shared" si="2077"/>
        <v>4</v>
      </c>
      <c r="E2078" s="2"/>
      <c r="F2078" s="3">
        <f t="shared" si="3"/>
        <v>14</v>
      </c>
    </row>
    <row r="2079">
      <c r="A2079" s="3">
        <f t="shared" ref="A2079:D2079" si="2078">INT(RAND()*6+1)</f>
        <v>5</v>
      </c>
      <c r="B2079" s="3">
        <f t="shared" si="2078"/>
        <v>1</v>
      </c>
      <c r="C2079" s="3">
        <f t="shared" si="2078"/>
        <v>4</v>
      </c>
      <c r="D2079" s="3">
        <f t="shared" si="2078"/>
        <v>3</v>
      </c>
      <c r="E2079" s="2"/>
      <c r="F2079" s="3">
        <f t="shared" si="3"/>
        <v>13</v>
      </c>
    </row>
    <row r="2080">
      <c r="A2080" s="3">
        <f t="shared" ref="A2080:D2080" si="2079">INT(RAND()*6+1)</f>
        <v>3</v>
      </c>
      <c r="B2080" s="3">
        <f t="shared" si="2079"/>
        <v>4</v>
      </c>
      <c r="C2080" s="3">
        <f t="shared" si="2079"/>
        <v>4</v>
      </c>
      <c r="D2080" s="3">
        <f t="shared" si="2079"/>
        <v>4</v>
      </c>
      <c r="E2080" s="2"/>
      <c r="F2080" s="3">
        <f t="shared" si="3"/>
        <v>15</v>
      </c>
    </row>
    <row r="2081">
      <c r="A2081" s="3">
        <f t="shared" ref="A2081:D2081" si="2080">INT(RAND()*6+1)</f>
        <v>1</v>
      </c>
      <c r="B2081" s="3">
        <f t="shared" si="2080"/>
        <v>6</v>
      </c>
      <c r="C2081" s="3">
        <f t="shared" si="2080"/>
        <v>1</v>
      </c>
      <c r="D2081" s="3">
        <f t="shared" si="2080"/>
        <v>3</v>
      </c>
      <c r="E2081" s="2"/>
      <c r="F2081" s="3">
        <f t="shared" si="3"/>
        <v>11</v>
      </c>
    </row>
    <row r="2082">
      <c r="A2082" s="3">
        <f t="shared" ref="A2082:D2082" si="2081">INT(RAND()*6+1)</f>
        <v>2</v>
      </c>
      <c r="B2082" s="3">
        <f t="shared" si="2081"/>
        <v>3</v>
      </c>
      <c r="C2082" s="3">
        <f t="shared" si="2081"/>
        <v>5</v>
      </c>
      <c r="D2082" s="3">
        <f t="shared" si="2081"/>
        <v>6</v>
      </c>
      <c r="E2082" s="2"/>
      <c r="F2082" s="3">
        <f t="shared" si="3"/>
        <v>16</v>
      </c>
    </row>
    <row r="2083">
      <c r="A2083" s="3">
        <f t="shared" ref="A2083:D2083" si="2082">INT(RAND()*6+1)</f>
        <v>6</v>
      </c>
      <c r="B2083" s="3">
        <f t="shared" si="2082"/>
        <v>3</v>
      </c>
      <c r="C2083" s="3">
        <f t="shared" si="2082"/>
        <v>2</v>
      </c>
      <c r="D2083" s="3">
        <f t="shared" si="2082"/>
        <v>6</v>
      </c>
      <c r="E2083" s="2"/>
      <c r="F2083" s="3">
        <f t="shared" si="3"/>
        <v>17</v>
      </c>
    </row>
    <row r="2084">
      <c r="A2084" s="3">
        <f t="shared" ref="A2084:D2084" si="2083">INT(RAND()*6+1)</f>
        <v>5</v>
      </c>
      <c r="B2084" s="3">
        <f t="shared" si="2083"/>
        <v>3</v>
      </c>
      <c r="C2084" s="3">
        <f t="shared" si="2083"/>
        <v>1</v>
      </c>
      <c r="D2084" s="3">
        <f t="shared" si="2083"/>
        <v>3</v>
      </c>
      <c r="E2084" s="2"/>
      <c r="F2084" s="3">
        <f t="shared" si="3"/>
        <v>12</v>
      </c>
    </row>
    <row r="2085">
      <c r="A2085" s="3">
        <f t="shared" ref="A2085:D2085" si="2084">INT(RAND()*6+1)</f>
        <v>5</v>
      </c>
      <c r="B2085" s="3">
        <f t="shared" si="2084"/>
        <v>1</v>
      </c>
      <c r="C2085" s="3">
        <f t="shared" si="2084"/>
        <v>3</v>
      </c>
      <c r="D2085" s="3">
        <f t="shared" si="2084"/>
        <v>1</v>
      </c>
      <c r="E2085" s="2"/>
      <c r="F2085" s="3">
        <f t="shared" si="3"/>
        <v>10</v>
      </c>
    </row>
    <row r="2086">
      <c r="A2086" s="3">
        <f t="shared" ref="A2086:D2086" si="2085">INT(RAND()*6+1)</f>
        <v>6</v>
      </c>
      <c r="B2086" s="3">
        <f t="shared" si="2085"/>
        <v>5</v>
      </c>
      <c r="C2086" s="3">
        <f t="shared" si="2085"/>
        <v>2</v>
      </c>
      <c r="D2086" s="3">
        <f t="shared" si="2085"/>
        <v>1</v>
      </c>
      <c r="E2086" s="2"/>
      <c r="F2086" s="3">
        <f t="shared" si="3"/>
        <v>14</v>
      </c>
    </row>
    <row r="2087">
      <c r="A2087" s="3">
        <f t="shared" ref="A2087:D2087" si="2086">INT(RAND()*6+1)</f>
        <v>2</v>
      </c>
      <c r="B2087" s="3">
        <f t="shared" si="2086"/>
        <v>4</v>
      </c>
      <c r="C2087" s="3">
        <f t="shared" si="2086"/>
        <v>3</v>
      </c>
      <c r="D2087" s="3">
        <f t="shared" si="2086"/>
        <v>6</v>
      </c>
      <c r="E2087" s="2"/>
      <c r="F2087" s="3">
        <f t="shared" si="3"/>
        <v>15</v>
      </c>
    </row>
    <row r="2088">
      <c r="A2088" s="3">
        <f t="shared" ref="A2088:D2088" si="2087">INT(RAND()*6+1)</f>
        <v>4</v>
      </c>
      <c r="B2088" s="3">
        <f t="shared" si="2087"/>
        <v>3</v>
      </c>
      <c r="C2088" s="3">
        <f t="shared" si="2087"/>
        <v>6</v>
      </c>
      <c r="D2088" s="3">
        <f t="shared" si="2087"/>
        <v>3</v>
      </c>
      <c r="E2088" s="2"/>
      <c r="F2088" s="3">
        <f t="shared" si="3"/>
        <v>16</v>
      </c>
    </row>
    <row r="2089">
      <c r="A2089" s="3">
        <f t="shared" ref="A2089:D2089" si="2088">INT(RAND()*6+1)</f>
        <v>4</v>
      </c>
      <c r="B2089" s="3">
        <f t="shared" si="2088"/>
        <v>3</v>
      </c>
      <c r="C2089" s="3">
        <f t="shared" si="2088"/>
        <v>6</v>
      </c>
      <c r="D2089" s="3">
        <f t="shared" si="2088"/>
        <v>5</v>
      </c>
      <c r="E2089" s="2"/>
      <c r="F2089" s="3">
        <f t="shared" si="3"/>
        <v>18</v>
      </c>
    </row>
    <row r="2090">
      <c r="A2090" s="3">
        <f t="shared" ref="A2090:D2090" si="2089">INT(RAND()*6+1)</f>
        <v>4</v>
      </c>
      <c r="B2090" s="3">
        <f t="shared" si="2089"/>
        <v>5</v>
      </c>
      <c r="C2090" s="3">
        <f t="shared" si="2089"/>
        <v>4</v>
      </c>
      <c r="D2090" s="3">
        <f t="shared" si="2089"/>
        <v>2</v>
      </c>
      <c r="E2090" s="2"/>
      <c r="F2090" s="3">
        <f t="shared" si="3"/>
        <v>15</v>
      </c>
    </row>
    <row r="2091">
      <c r="A2091" s="3">
        <f t="shared" ref="A2091:D2091" si="2090">INT(RAND()*6+1)</f>
        <v>3</v>
      </c>
      <c r="B2091" s="3">
        <f t="shared" si="2090"/>
        <v>1</v>
      </c>
      <c r="C2091" s="3">
        <f t="shared" si="2090"/>
        <v>2</v>
      </c>
      <c r="D2091" s="3">
        <f t="shared" si="2090"/>
        <v>5</v>
      </c>
      <c r="E2091" s="2"/>
      <c r="F2091" s="3">
        <f t="shared" si="3"/>
        <v>11</v>
      </c>
    </row>
    <row r="2092">
      <c r="A2092" s="3">
        <f t="shared" ref="A2092:D2092" si="2091">INT(RAND()*6+1)</f>
        <v>1</v>
      </c>
      <c r="B2092" s="3">
        <f t="shared" si="2091"/>
        <v>1</v>
      </c>
      <c r="C2092" s="3">
        <f t="shared" si="2091"/>
        <v>2</v>
      </c>
      <c r="D2092" s="3">
        <f t="shared" si="2091"/>
        <v>5</v>
      </c>
      <c r="E2092" s="2"/>
      <c r="F2092" s="3">
        <f t="shared" si="3"/>
        <v>9</v>
      </c>
    </row>
    <row r="2093">
      <c r="A2093" s="3">
        <f t="shared" ref="A2093:D2093" si="2092">INT(RAND()*6+1)</f>
        <v>2</v>
      </c>
      <c r="B2093" s="3">
        <f t="shared" si="2092"/>
        <v>4</v>
      </c>
      <c r="C2093" s="3">
        <f t="shared" si="2092"/>
        <v>2</v>
      </c>
      <c r="D2093" s="3">
        <f t="shared" si="2092"/>
        <v>4</v>
      </c>
      <c r="E2093" s="2"/>
      <c r="F2093" s="3">
        <f t="shared" si="3"/>
        <v>12</v>
      </c>
    </row>
    <row r="2094">
      <c r="A2094" s="3">
        <f t="shared" ref="A2094:D2094" si="2093">INT(RAND()*6+1)</f>
        <v>4</v>
      </c>
      <c r="B2094" s="3">
        <f t="shared" si="2093"/>
        <v>6</v>
      </c>
      <c r="C2094" s="3">
        <f t="shared" si="2093"/>
        <v>1</v>
      </c>
      <c r="D2094" s="3">
        <f t="shared" si="2093"/>
        <v>4</v>
      </c>
      <c r="E2094" s="2"/>
      <c r="F2094" s="3">
        <f t="shared" si="3"/>
        <v>15</v>
      </c>
    </row>
    <row r="2095">
      <c r="A2095" s="3">
        <f t="shared" ref="A2095:D2095" si="2094">INT(RAND()*6+1)</f>
        <v>4</v>
      </c>
      <c r="B2095" s="3">
        <f t="shared" si="2094"/>
        <v>1</v>
      </c>
      <c r="C2095" s="3">
        <f t="shared" si="2094"/>
        <v>4</v>
      </c>
      <c r="D2095" s="3">
        <f t="shared" si="2094"/>
        <v>6</v>
      </c>
      <c r="E2095" s="2"/>
      <c r="F2095" s="3">
        <f t="shared" si="3"/>
        <v>15</v>
      </c>
    </row>
    <row r="2096">
      <c r="A2096" s="3">
        <f t="shared" ref="A2096:D2096" si="2095">INT(RAND()*6+1)</f>
        <v>6</v>
      </c>
      <c r="B2096" s="3">
        <f t="shared" si="2095"/>
        <v>2</v>
      </c>
      <c r="C2096" s="3">
        <f t="shared" si="2095"/>
        <v>2</v>
      </c>
      <c r="D2096" s="3">
        <f t="shared" si="2095"/>
        <v>3</v>
      </c>
      <c r="E2096" s="2"/>
      <c r="F2096" s="3">
        <f t="shared" si="3"/>
        <v>13</v>
      </c>
    </row>
    <row r="2097">
      <c r="A2097" s="3">
        <f t="shared" ref="A2097:D2097" si="2096">INT(RAND()*6+1)</f>
        <v>6</v>
      </c>
      <c r="B2097" s="3">
        <f t="shared" si="2096"/>
        <v>3</v>
      </c>
      <c r="C2097" s="3">
        <f t="shared" si="2096"/>
        <v>5</v>
      </c>
      <c r="D2097" s="3">
        <f t="shared" si="2096"/>
        <v>5</v>
      </c>
      <c r="E2097" s="2"/>
      <c r="F2097" s="3">
        <f t="shared" si="3"/>
        <v>19</v>
      </c>
    </row>
    <row r="2098">
      <c r="A2098" s="3">
        <f t="shared" ref="A2098:D2098" si="2097">INT(RAND()*6+1)</f>
        <v>6</v>
      </c>
      <c r="B2098" s="3">
        <f t="shared" si="2097"/>
        <v>3</v>
      </c>
      <c r="C2098" s="3">
        <f t="shared" si="2097"/>
        <v>4</v>
      </c>
      <c r="D2098" s="3">
        <f t="shared" si="2097"/>
        <v>2</v>
      </c>
      <c r="E2098" s="2"/>
      <c r="F2098" s="3">
        <f t="shared" si="3"/>
        <v>15</v>
      </c>
    </row>
    <row r="2099">
      <c r="A2099" s="3">
        <f t="shared" ref="A2099:D2099" si="2098">INT(RAND()*6+1)</f>
        <v>2</v>
      </c>
      <c r="B2099" s="3">
        <f t="shared" si="2098"/>
        <v>2</v>
      </c>
      <c r="C2099" s="3">
        <f t="shared" si="2098"/>
        <v>5</v>
      </c>
      <c r="D2099" s="3">
        <f t="shared" si="2098"/>
        <v>1</v>
      </c>
      <c r="E2099" s="2"/>
      <c r="F2099" s="3">
        <f t="shared" si="3"/>
        <v>10</v>
      </c>
    </row>
    <row r="2100">
      <c r="A2100" s="3">
        <f t="shared" ref="A2100:D2100" si="2099">INT(RAND()*6+1)</f>
        <v>3</v>
      </c>
      <c r="B2100" s="3">
        <f t="shared" si="2099"/>
        <v>2</v>
      </c>
      <c r="C2100" s="3">
        <f t="shared" si="2099"/>
        <v>6</v>
      </c>
      <c r="D2100" s="3">
        <f t="shared" si="2099"/>
        <v>1</v>
      </c>
      <c r="E2100" s="2"/>
      <c r="F2100" s="3">
        <f t="shared" si="3"/>
        <v>12</v>
      </c>
    </row>
    <row r="2101">
      <c r="A2101" s="3">
        <f t="shared" ref="A2101:D2101" si="2100">INT(RAND()*6+1)</f>
        <v>2</v>
      </c>
      <c r="B2101" s="3">
        <f t="shared" si="2100"/>
        <v>2</v>
      </c>
      <c r="C2101" s="3">
        <f t="shared" si="2100"/>
        <v>1</v>
      </c>
      <c r="D2101" s="3">
        <f t="shared" si="2100"/>
        <v>1</v>
      </c>
      <c r="E2101" s="2"/>
      <c r="F2101" s="3">
        <f t="shared" si="3"/>
        <v>6</v>
      </c>
    </row>
    <row r="2102">
      <c r="A2102" s="3">
        <f t="shared" ref="A2102:D2102" si="2101">INT(RAND()*6+1)</f>
        <v>6</v>
      </c>
      <c r="B2102" s="3">
        <f t="shared" si="2101"/>
        <v>3</v>
      </c>
      <c r="C2102" s="3">
        <f t="shared" si="2101"/>
        <v>6</v>
      </c>
      <c r="D2102" s="3">
        <f t="shared" si="2101"/>
        <v>5</v>
      </c>
      <c r="E2102" s="2"/>
      <c r="F2102" s="3">
        <f t="shared" si="3"/>
        <v>20</v>
      </c>
    </row>
    <row r="2103">
      <c r="A2103" s="3">
        <f t="shared" ref="A2103:D2103" si="2102">INT(RAND()*6+1)</f>
        <v>1</v>
      </c>
      <c r="B2103" s="3">
        <f t="shared" si="2102"/>
        <v>6</v>
      </c>
      <c r="C2103" s="3">
        <f t="shared" si="2102"/>
        <v>3</v>
      </c>
      <c r="D2103" s="3">
        <f t="shared" si="2102"/>
        <v>2</v>
      </c>
      <c r="E2103" s="2"/>
      <c r="F2103" s="3">
        <f t="shared" si="3"/>
        <v>12</v>
      </c>
    </row>
    <row r="2104">
      <c r="A2104" s="3">
        <f t="shared" ref="A2104:D2104" si="2103">INT(RAND()*6+1)</f>
        <v>5</v>
      </c>
      <c r="B2104" s="3">
        <f t="shared" si="2103"/>
        <v>4</v>
      </c>
      <c r="C2104" s="3">
        <f t="shared" si="2103"/>
        <v>5</v>
      </c>
      <c r="D2104" s="3">
        <f t="shared" si="2103"/>
        <v>5</v>
      </c>
      <c r="E2104" s="2"/>
      <c r="F2104" s="3">
        <f t="shared" si="3"/>
        <v>19</v>
      </c>
    </row>
    <row r="2105">
      <c r="A2105" s="3">
        <f t="shared" ref="A2105:D2105" si="2104">INT(RAND()*6+1)</f>
        <v>1</v>
      </c>
      <c r="B2105" s="3">
        <f t="shared" si="2104"/>
        <v>4</v>
      </c>
      <c r="C2105" s="3">
        <f t="shared" si="2104"/>
        <v>1</v>
      </c>
      <c r="D2105" s="3">
        <f t="shared" si="2104"/>
        <v>6</v>
      </c>
      <c r="E2105" s="2"/>
      <c r="F2105" s="3">
        <f t="shared" si="3"/>
        <v>12</v>
      </c>
    </row>
    <row r="2106">
      <c r="A2106" s="3">
        <f t="shared" ref="A2106:D2106" si="2105">INT(RAND()*6+1)</f>
        <v>2</v>
      </c>
      <c r="B2106" s="3">
        <f t="shared" si="2105"/>
        <v>6</v>
      </c>
      <c r="C2106" s="3">
        <f t="shared" si="2105"/>
        <v>6</v>
      </c>
      <c r="D2106" s="3">
        <f t="shared" si="2105"/>
        <v>1</v>
      </c>
      <c r="E2106" s="2"/>
      <c r="F2106" s="3">
        <f t="shared" si="3"/>
        <v>15</v>
      </c>
    </row>
    <row r="2107">
      <c r="A2107" s="3">
        <f t="shared" ref="A2107:D2107" si="2106">INT(RAND()*6+1)</f>
        <v>5</v>
      </c>
      <c r="B2107" s="3">
        <f t="shared" si="2106"/>
        <v>6</v>
      </c>
      <c r="C2107" s="3">
        <f t="shared" si="2106"/>
        <v>3</v>
      </c>
      <c r="D2107" s="3">
        <f t="shared" si="2106"/>
        <v>2</v>
      </c>
      <c r="E2107" s="2"/>
      <c r="F2107" s="3">
        <f t="shared" si="3"/>
        <v>16</v>
      </c>
    </row>
    <row r="2108">
      <c r="A2108" s="3">
        <f t="shared" ref="A2108:D2108" si="2107">INT(RAND()*6+1)</f>
        <v>5</v>
      </c>
      <c r="B2108" s="3">
        <f t="shared" si="2107"/>
        <v>1</v>
      </c>
      <c r="C2108" s="3">
        <f t="shared" si="2107"/>
        <v>5</v>
      </c>
      <c r="D2108" s="3">
        <f t="shared" si="2107"/>
        <v>1</v>
      </c>
      <c r="E2108" s="2"/>
      <c r="F2108" s="3">
        <f t="shared" si="3"/>
        <v>12</v>
      </c>
    </row>
    <row r="2109">
      <c r="A2109" s="3">
        <f t="shared" ref="A2109:D2109" si="2108">INT(RAND()*6+1)</f>
        <v>5</v>
      </c>
      <c r="B2109" s="3">
        <f t="shared" si="2108"/>
        <v>6</v>
      </c>
      <c r="C2109" s="3">
        <f t="shared" si="2108"/>
        <v>5</v>
      </c>
      <c r="D2109" s="3">
        <f t="shared" si="2108"/>
        <v>3</v>
      </c>
      <c r="E2109" s="2"/>
      <c r="F2109" s="3">
        <f t="shared" si="3"/>
        <v>19</v>
      </c>
    </row>
    <row r="2110">
      <c r="A2110" s="3">
        <f t="shared" ref="A2110:D2110" si="2109">INT(RAND()*6+1)</f>
        <v>5</v>
      </c>
      <c r="B2110" s="3">
        <f t="shared" si="2109"/>
        <v>1</v>
      </c>
      <c r="C2110" s="3">
        <f t="shared" si="2109"/>
        <v>4</v>
      </c>
      <c r="D2110" s="3">
        <f t="shared" si="2109"/>
        <v>2</v>
      </c>
      <c r="E2110" s="2"/>
      <c r="F2110" s="3">
        <f t="shared" si="3"/>
        <v>12</v>
      </c>
    </row>
    <row r="2111">
      <c r="A2111" s="3">
        <f t="shared" ref="A2111:D2111" si="2110">INT(RAND()*6+1)</f>
        <v>1</v>
      </c>
      <c r="B2111" s="3">
        <f t="shared" si="2110"/>
        <v>1</v>
      </c>
      <c r="C2111" s="3">
        <f t="shared" si="2110"/>
        <v>2</v>
      </c>
      <c r="D2111" s="3">
        <f t="shared" si="2110"/>
        <v>1</v>
      </c>
      <c r="E2111" s="2"/>
      <c r="F2111" s="3">
        <f t="shared" si="3"/>
        <v>5</v>
      </c>
    </row>
    <row r="2112">
      <c r="A2112" s="3">
        <f t="shared" ref="A2112:D2112" si="2111">INT(RAND()*6+1)</f>
        <v>3</v>
      </c>
      <c r="B2112" s="3">
        <f t="shared" si="2111"/>
        <v>1</v>
      </c>
      <c r="C2112" s="3">
        <f t="shared" si="2111"/>
        <v>3</v>
      </c>
      <c r="D2112" s="3">
        <f t="shared" si="2111"/>
        <v>6</v>
      </c>
      <c r="E2112" s="2"/>
      <c r="F2112" s="3">
        <f t="shared" si="3"/>
        <v>13</v>
      </c>
    </row>
    <row r="2113">
      <c r="A2113" s="3">
        <f t="shared" ref="A2113:D2113" si="2112">INT(RAND()*6+1)</f>
        <v>1</v>
      </c>
      <c r="B2113" s="3">
        <f t="shared" si="2112"/>
        <v>6</v>
      </c>
      <c r="C2113" s="3">
        <f t="shared" si="2112"/>
        <v>2</v>
      </c>
      <c r="D2113" s="3">
        <f t="shared" si="2112"/>
        <v>2</v>
      </c>
      <c r="E2113" s="2"/>
      <c r="F2113" s="3">
        <f t="shared" si="3"/>
        <v>11</v>
      </c>
    </row>
    <row r="2114">
      <c r="A2114" s="3">
        <f t="shared" ref="A2114:D2114" si="2113">INT(RAND()*6+1)</f>
        <v>4</v>
      </c>
      <c r="B2114" s="3">
        <f t="shared" si="2113"/>
        <v>5</v>
      </c>
      <c r="C2114" s="3">
        <f t="shared" si="2113"/>
        <v>2</v>
      </c>
      <c r="D2114" s="3">
        <f t="shared" si="2113"/>
        <v>3</v>
      </c>
      <c r="E2114" s="2"/>
      <c r="F2114" s="3">
        <f t="shared" si="3"/>
        <v>14</v>
      </c>
    </row>
    <row r="2115">
      <c r="A2115" s="3">
        <f t="shared" ref="A2115:D2115" si="2114">INT(RAND()*6+1)</f>
        <v>5</v>
      </c>
      <c r="B2115" s="3">
        <f t="shared" si="2114"/>
        <v>6</v>
      </c>
      <c r="C2115" s="3">
        <f t="shared" si="2114"/>
        <v>3</v>
      </c>
      <c r="D2115" s="3">
        <f t="shared" si="2114"/>
        <v>2</v>
      </c>
      <c r="E2115" s="2"/>
      <c r="F2115" s="3">
        <f t="shared" si="3"/>
        <v>16</v>
      </c>
    </row>
    <row r="2116">
      <c r="A2116" s="3">
        <f t="shared" ref="A2116:D2116" si="2115">INT(RAND()*6+1)</f>
        <v>4</v>
      </c>
      <c r="B2116" s="3">
        <f t="shared" si="2115"/>
        <v>1</v>
      </c>
      <c r="C2116" s="3">
        <f t="shared" si="2115"/>
        <v>4</v>
      </c>
      <c r="D2116" s="3">
        <f t="shared" si="2115"/>
        <v>1</v>
      </c>
      <c r="E2116" s="2"/>
      <c r="F2116" s="3">
        <f t="shared" si="3"/>
        <v>10</v>
      </c>
    </row>
    <row r="2117">
      <c r="A2117" s="3">
        <f t="shared" ref="A2117:D2117" si="2116">INT(RAND()*6+1)</f>
        <v>1</v>
      </c>
      <c r="B2117" s="3">
        <f t="shared" si="2116"/>
        <v>4</v>
      </c>
      <c r="C2117" s="3">
        <f t="shared" si="2116"/>
        <v>4</v>
      </c>
      <c r="D2117" s="3">
        <f t="shared" si="2116"/>
        <v>1</v>
      </c>
      <c r="E2117" s="2"/>
      <c r="F2117" s="3">
        <f t="shared" si="3"/>
        <v>10</v>
      </c>
    </row>
    <row r="2118">
      <c r="A2118" s="3">
        <f t="shared" ref="A2118:D2118" si="2117">INT(RAND()*6+1)</f>
        <v>1</v>
      </c>
      <c r="B2118" s="3">
        <f t="shared" si="2117"/>
        <v>2</v>
      </c>
      <c r="C2118" s="3">
        <f t="shared" si="2117"/>
        <v>2</v>
      </c>
      <c r="D2118" s="3">
        <f t="shared" si="2117"/>
        <v>1</v>
      </c>
      <c r="E2118" s="2"/>
      <c r="F2118" s="3">
        <f t="shared" si="3"/>
        <v>6</v>
      </c>
    </row>
    <row r="2119">
      <c r="A2119" s="3">
        <f t="shared" ref="A2119:D2119" si="2118">INT(RAND()*6+1)</f>
        <v>3</v>
      </c>
      <c r="B2119" s="3">
        <f t="shared" si="2118"/>
        <v>5</v>
      </c>
      <c r="C2119" s="3">
        <f t="shared" si="2118"/>
        <v>5</v>
      </c>
      <c r="D2119" s="3">
        <f t="shared" si="2118"/>
        <v>3</v>
      </c>
      <c r="E2119" s="2"/>
      <c r="F2119" s="3">
        <f t="shared" si="3"/>
        <v>16</v>
      </c>
    </row>
    <row r="2120">
      <c r="A2120" s="3">
        <f t="shared" ref="A2120:D2120" si="2119">INT(RAND()*6+1)</f>
        <v>4</v>
      </c>
      <c r="B2120" s="3">
        <f t="shared" si="2119"/>
        <v>6</v>
      </c>
      <c r="C2120" s="3">
        <f t="shared" si="2119"/>
        <v>1</v>
      </c>
      <c r="D2120" s="3">
        <f t="shared" si="2119"/>
        <v>5</v>
      </c>
      <c r="E2120" s="2"/>
      <c r="F2120" s="3">
        <f t="shared" si="3"/>
        <v>16</v>
      </c>
    </row>
    <row r="2121">
      <c r="A2121" s="3">
        <f t="shared" ref="A2121:D2121" si="2120">INT(RAND()*6+1)</f>
        <v>3</v>
      </c>
      <c r="B2121" s="3">
        <f t="shared" si="2120"/>
        <v>1</v>
      </c>
      <c r="C2121" s="3">
        <f t="shared" si="2120"/>
        <v>4</v>
      </c>
      <c r="D2121" s="3">
        <f t="shared" si="2120"/>
        <v>1</v>
      </c>
      <c r="E2121" s="2"/>
      <c r="F2121" s="3">
        <f t="shared" si="3"/>
        <v>9</v>
      </c>
    </row>
    <row r="2122">
      <c r="A2122" s="3">
        <f t="shared" ref="A2122:D2122" si="2121">INT(RAND()*6+1)</f>
        <v>4</v>
      </c>
      <c r="B2122" s="3">
        <f t="shared" si="2121"/>
        <v>3</v>
      </c>
      <c r="C2122" s="3">
        <f t="shared" si="2121"/>
        <v>4</v>
      </c>
      <c r="D2122" s="3">
        <f t="shared" si="2121"/>
        <v>5</v>
      </c>
      <c r="E2122" s="2"/>
      <c r="F2122" s="3">
        <f t="shared" si="3"/>
        <v>16</v>
      </c>
    </row>
    <row r="2123">
      <c r="A2123" s="3">
        <f t="shared" ref="A2123:D2123" si="2122">INT(RAND()*6+1)</f>
        <v>3</v>
      </c>
      <c r="B2123" s="3">
        <f t="shared" si="2122"/>
        <v>5</v>
      </c>
      <c r="C2123" s="3">
        <f t="shared" si="2122"/>
        <v>6</v>
      </c>
      <c r="D2123" s="3">
        <f t="shared" si="2122"/>
        <v>5</v>
      </c>
      <c r="E2123" s="2"/>
      <c r="F2123" s="3">
        <f t="shared" si="3"/>
        <v>19</v>
      </c>
    </row>
    <row r="2124">
      <c r="A2124" s="3">
        <f t="shared" ref="A2124:D2124" si="2123">INT(RAND()*6+1)</f>
        <v>4</v>
      </c>
      <c r="B2124" s="3">
        <f t="shared" si="2123"/>
        <v>4</v>
      </c>
      <c r="C2124" s="3">
        <f t="shared" si="2123"/>
        <v>4</v>
      </c>
      <c r="D2124" s="3">
        <f t="shared" si="2123"/>
        <v>2</v>
      </c>
      <c r="E2124" s="2"/>
      <c r="F2124" s="3">
        <f t="shared" si="3"/>
        <v>14</v>
      </c>
    </row>
    <row r="2125">
      <c r="A2125" s="3">
        <f t="shared" ref="A2125:D2125" si="2124">INT(RAND()*6+1)</f>
        <v>5</v>
      </c>
      <c r="B2125" s="3">
        <f t="shared" si="2124"/>
        <v>3</v>
      </c>
      <c r="C2125" s="3">
        <f t="shared" si="2124"/>
        <v>2</v>
      </c>
      <c r="D2125" s="3">
        <f t="shared" si="2124"/>
        <v>3</v>
      </c>
      <c r="E2125" s="2"/>
      <c r="F2125" s="3">
        <f t="shared" si="3"/>
        <v>13</v>
      </c>
    </row>
    <row r="2126">
      <c r="A2126" s="3">
        <f t="shared" ref="A2126:D2126" si="2125">INT(RAND()*6+1)</f>
        <v>3</v>
      </c>
      <c r="B2126" s="3">
        <f t="shared" si="2125"/>
        <v>3</v>
      </c>
      <c r="C2126" s="3">
        <f t="shared" si="2125"/>
        <v>4</v>
      </c>
      <c r="D2126" s="3">
        <f t="shared" si="2125"/>
        <v>2</v>
      </c>
      <c r="E2126" s="2"/>
      <c r="F2126" s="3">
        <f t="shared" si="3"/>
        <v>12</v>
      </c>
    </row>
    <row r="2127">
      <c r="A2127" s="3">
        <f t="shared" ref="A2127:D2127" si="2126">INT(RAND()*6+1)</f>
        <v>1</v>
      </c>
      <c r="B2127" s="3">
        <f t="shared" si="2126"/>
        <v>1</v>
      </c>
      <c r="C2127" s="3">
        <f t="shared" si="2126"/>
        <v>4</v>
      </c>
      <c r="D2127" s="3">
        <f t="shared" si="2126"/>
        <v>5</v>
      </c>
      <c r="E2127" s="2"/>
      <c r="F2127" s="3">
        <f t="shared" si="3"/>
        <v>11</v>
      </c>
    </row>
    <row r="2128">
      <c r="A2128" s="3">
        <f t="shared" ref="A2128:D2128" si="2127">INT(RAND()*6+1)</f>
        <v>6</v>
      </c>
      <c r="B2128" s="3">
        <f t="shared" si="2127"/>
        <v>4</v>
      </c>
      <c r="C2128" s="3">
        <f t="shared" si="2127"/>
        <v>3</v>
      </c>
      <c r="D2128" s="3">
        <f t="shared" si="2127"/>
        <v>2</v>
      </c>
      <c r="E2128" s="2"/>
      <c r="F2128" s="3">
        <f t="shared" si="3"/>
        <v>15</v>
      </c>
    </row>
    <row r="2129">
      <c r="A2129" s="3">
        <f t="shared" ref="A2129:D2129" si="2128">INT(RAND()*6+1)</f>
        <v>6</v>
      </c>
      <c r="B2129" s="3">
        <f t="shared" si="2128"/>
        <v>6</v>
      </c>
      <c r="C2129" s="3">
        <f t="shared" si="2128"/>
        <v>3</v>
      </c>
      <c r="D2129" s="3">
        <f t="shared" si="2128"/>
        <v>5</v>
      </c>
      <c r="E2129" s="2"/>
      <c r="F2129" s="3">
        <f t="shared" si="3"/>
        <v>20</v>
      </c>
    </row>
    <row r="2130">
      <c r="A2130" s="3">
        <f t="shared" ref="A2130:D2130" si="2129">INT(RAND()*6+1)</f>
        <v>1</v>
      </c>
      <c r="B2130" s="3">
        <f t="shared" si="2129"/>
        <v>4</v>
      </c>
      <c r="C2130" s="3">
        <f t="shared" si="2129"/>
        <v>2</v>
      </c>
      <c r="D2130" s="3">
        <f t="shared" si="2129"/>
        <v>2</v>
      </c>
      <c r="E2130" s="2"/>
      <c r="F2130" s="3">
        <f t="shared" si="3"/>
        <v>9</v>
      </c>
    </row>
    <row r="2131">
      <c r="A2131" s="3">
        <f t="shared" ref="A2131:D2131" si="2130">INT(RAND()*6+1)</f>
        <v>1</v>
      </c>
      <c r="B2131" s="3">
        <f t="shared" si="2130"/>
        <v>4</v>
      </c>
      <c r="C2131" s="3">
        <f t="shared" si="2130"/>
        <v>5</v>
      </c>
      <c r="D2131" s="3">
        <f t="shared" si="2130"/>
        <v>6</v>
      </c>
      <c r="E2131" s="2"/>
      <c r="F2131" s="3">
        <f t="shared" si="3"/>
        <v>16</v>
      </c>
    </row>
    <row r="2132">
      <c r="A2132" s="3">
        <f t="shared" ref="A2132:D2132" si="2131">INT(RAND()*6+1)</f>
        <v>5</v>
      </c>
      <c r="B2132" s="3">
        <f t="shared" si="2131"/>
        <v>2</v>
      </c>
      <c r="C2132" s="3">
        <f t="shared" si="2131"/>
        <v>5</v>
      </c>
      <c r="D2132" s="3">
        <f t="shared" si="2131"/>
        <v>5</v>
      </c>
      <c r="E2132" s="2"/>
      <c r="F2132" s="3">
        <f t="shared" si="3"/>
        <v>17</v>
      </c>
    </row>
    <row r="2133">
      <c r="A2133" s="3">
        <f t="shared" ref="A2133:D2133" si="2132">INT(RAND()*6+1)</f>
        <v>2</v>
      </c>
      <c r="B2133" s="3">
        <f t="shared" si="2132"/>
        <v>1</v>
      </c>
      <c r="C2133" s="3">
        <f t="shared" si="2132"/>
        <v>2</v>
      </c>
      <c r="D2133" s="3">
        <f t="shared" si="2132"/>
        <v>6</v>
      </c>
      <c r="E2133" s="2"/>
      <c r="F2133" s="3">
        <f t="shared" si="3"/>
        <v>11</v>
      </c>
    </row>
    <row r="2134">
      <c r="A2134" s="3">
        <f t="shared" ref="A2134:D2134" si="2133">INT(RAND()*6+1)</f>
        <v>2</v>
      </c>
      <c r="B2134" s="3">
        <f t="shared" si="2133"/>
        <v>2</v>
      </c>
      <c r="C2134" s="3">
        <f t="shared" si="2133"/>
        <v>5</v>
      </c>
      <c r="D2134" s="3">
        <f t="shared" si="2133"/>
        <v>5</v>
      </c>
      <c r="E2134" s="2"/>
      <c r="F2134" s="3">
        <f t="shared" si="3"/>
        <v>14</v>
      </c>
    </row>
    <row r="2135">
      <c r="A2135" s="3">
        <f t="shared" ref="A2135:D2135" si="2134">INT(RAND()*6+1)</f>
        <v>2</v>
      </c>
      <c r="B2135" s="3">
        <f t="shared" si="2134"/>
        <v>2</v>
      </c>
      <c r="C2135" s="3">
        <f t="shared" si="2134"/>
        <v>3</v>
      </c>
      <c r="D2135" s="3">
        <f t="shared" si="2134"/>
        <v>3</v>
      </c>
      <c r="E2135" s="2"/>
      <c r="F2135" s="3">
        <f t="shared" si="3"/>
        <v>10</v>
      </c>
    </row>
    <row r="2136">
      <c r="A2136" s="3">
        <f t="shared" ref="A2136:D2136" si="2135">INT(RAND()*6+1)</f>
        <v>4</v>
      </c>
      <c r="B2136" s="3">
        <f t="shared" si="2135"/>
        <v>5</v>
      </c>
      <c r="C2136" s="3">
        <f t="shared" si="2135"/>
        <v>6</v>
      </c>
      <c r="D2136" s="3">
        <f t="shared" si="2135"/>
        <v>2</v>
      </c>
      <c r="E2136" s="2"/>
      <c r="F2136" s="3">
        <f t="shared" si="3"/>
        <v>17</v>
      </c>
    </row>
    <row r="2137">
      <c r="A2137" s="3">
        <f t="shared" ref="A2137:D2137" si="2136">INT(RAND()*6+1)</f>
        <v>2</v>
      </c>
      <c r="B2137" s="3">
        <f t="shared" si="2136"/>
        <v>5</v>
      </c>
      <c r="C2137" s="3">
        <f t="shared" si="2136"/>
        <v>2</v>
      </c>
      <c r="D2137" s="3">
        <f t="shared" si="2136"/>
        <v>4</v>
      </c>
      <c r="E2137" s="2"/>
      <c r="F2137" s="3">
        <f t="shared" si="3"/>
        <v>13</v>
      </c>
    </row>
    <row r="2138">
      <c r="A2138" s="3">
        <f t="shared" ref="A2138:D2138" si="2137">INT(RAND()*6+1)</f>
        <v>5</v>
      </c>
      <c r="B2138" s="3">
        <f t="shared" si="2137"/>
        <v>4</v>
      </c>
      <c r="C2138" s="3">
        <f t="shared" si="2137"/>
        <v>1</v>
      </c>
      <c r="D2138" s="3">
        <f t="shared" si="2137"/>
        <v>1</v>
      </c>
      <c r="E2138" s="2"/>
      <c r="F2138" s="3">
        <f t="shared" si="3"/>
        <v>11</v>
      </c>
    </row>
    <row r="2139">
      <c r="A2139" s="3">
        <f t="shared" ref="A2139:D2139" si="2138">INT(RAND()*6+1)</f>
        <v>1</v>
      </c>
      <c r="B2139" s="3">
        <f t="shared" si="2138"/>
        <v>3</v>
      </c>
      <c r="C2139" s="3">
        <f t="shared" si="2138"/>
        <v>5</v>
      </c>
      <c r="D2139" s="3">
        <f t="shared" si="2138"/>
        <v>1</v>
      </c>
      <c r="E2139" s="2"/>
      <c r="F2139" s="3">
        <f t="shared" si="3"/>
        <v>10</v>
      </c>
    </row>
    <row r="2140">
      <c r="A2140" s="3">
        <f t="shared" ref="A2140:D2140" si="2139">INT(RAND()*6+1)</f>
        <v>4</v>
      </c>
      <c r="B2140" s="3">
        <f t="shared" si="2139"/>
        <v>5</v>
      </c>
      <c r="C2140" s="3">
        <f t="shared" si="2139"/>
        <v>2</v>
      </c>
      <c r="D2140" s="3">
        <f t="shared" si="2139"/>
        <v>3</v>
      </c>
      <c r="E2140" s="2"/>
      <c r="F2140" s="3">
        <f t="shared" si="3"/>
        <v>14</v>
      </c>
    </row>
    <row r="2141">
      <c r="A2141" s="3">
        <f t="shared" ref="A2141:D2141" si="2140">INT(RAND()*6+1)</f>
        <v>5</v>
      </c>
      <c r="B2141" s="3">
        <f t="shared" si="2140"/>
        <v>2</v>
      </c>
      <c r="C2141" s="3">
        <f t="shared" si="2140"/>
        <v>2</v>
      </c>
      <c r="D2141" s="3">
        <f t="shared" si="2140"/>
        <v>1</v>
      </c>
      <c r="E2141" s="2"/>
      <c r="F2141" s="3">
        <f t="shared" si="3"/>
        <v>10</v>
      </c>
    </row>
    <row r="2142">
      <c r="A2142" s="3">
        <f t="shared" ref="A2142:D2142" si="2141">INT(RAND()*6+1)</f>
        <v>5</v>
      </c>
      <c r="B2142" s="3">
        <f t="shared" si="2141"/>
        <v>6</v>
      </c>
      <c r="C2142" s="3">
        <f t="shared" si="2141"/>
        <v>3</v>
      </c>
      <c r="D2142" s="3">
        <f t="shared" si="2141"/>
        <v>3</v>
      </c>
      <c r="E2142" s="2"/>
      <c r="F2142" s="3">
        <f t="shared" si="3"/>
        <v>17</v>
      </c>
    </row>
    <row r="2143">
      <c r="A2143" s="3">
        <f t="shared" ref="A2143:D2143" si="2142">INT(RAND()*6+1)</f>
        <v>4</v>
      </c>
      <c r="B2143" s="3">
        <f t="shared" si="2142"/>
        <v>4</v>
      </c>
      <c r="C2143" s="3">
        <f t="shared" si="2142"/>
        <v>4</v>
      </c>
      <c r="D2143" s="3">
        <f t="shared" si="2142"/>
        <v>2</v>
      </c>
      <c r="E2143" s="2"/>
      <c r="F2143" s="3">
        <f t="shared" si="3"/>
        <v>14</v>
      </c>
    </row>
    <row r="2144">
      <c r="A2144" s="3">
        <f t="shared" ref="A2144:D2144" si="2143">INT(RAND()*6+1)</f>
        <v>5</v>
      </c>
      <c r="B2144" s="3">
        <f t="shared" si="2143"/>
        <v>2</v>
      </c>
      <c r="C2144" s="3">
        <f t="shared" si="2143"/>
        <v>5</v>
      </c>
      <c r="D2144" s="3">
        <f t="shared" si="2143"/>
        <v>5</v>
      </c>
      <c r="E2144" s="2"/>
      <c r="F2144" s="3">
        <f t="shared" si="3"/>
        <v>17</v>
      </c>
    </row>
    <row r="2145">
      <c r="A2145" s="3">
        <f t="shared" ref="A2145:D2145" si="2144">INT(RAND()*6+1)</f>
        <v>6</v>
      </c>
      <c r="B2145" s="3">
        <f t="shared" si="2144"/>
        <v>1</v>
      </c>
      <c r="C2145" s="3">
        <f t="shared" si="2144"/>
        <v>4</v>
      </c>
      <c r="D2145" s="3">
        <f t="shared" si="2144"/>
        <v>3</v>
      </c>
      <c r="E2145" s="2"/>
      <c r="F2145" s="3">
        <f t="shared" si="3"/>
        <v>14</v>
      </c>
    </row>
    <row r="2146">
      <c r="A2146" s="3">
        <f t="shared" ref="A2146:D2146" si="2145">INT(RAND()*6+1)</f>
        <v>1</v>
      </c>
      <c r="B2146" s="3">
        <f t="shared" si="2145"/>
        <v>6</v>
      </c>
      <c r="C2146" s="3">
        <f t="shared" si="2145"/>
        <v>6</v>
      </c>
      <c r="D2146" s="3">
        <f t="shared" si="2145"/>
        <v>5</v>
      </c>
      <c r="E2146" s="2"/>
      <c r="F2146" s="3">
        <f t="shared" si="3"/>
        <v>18</v>
      </c>
    </row>
    <row r="2147">
      <c r="A2147" s="3">
        <f t="shared" ref="A2147:D2147" si="2146">INT(RAND()*6+1)</f>
        <v>2</v>
      </c>
      <c r="B2147" s="3">
        <f t="shared" si="2146"/>
        <v>4</v>
      </c>
      <c r="C2147" s="3">
        <f t="shared" si="2146"/>
        <v>6</v>
      </c>
      <c r="D2147" s="3">
        <f t="shared" si="2146"/>
        <v>4</v>
      </c>
      <c r="E2147" s="2"/>
      <c r="F2147" s="3">
        <f t="shared" si="3"/>
        <v>16</v>
      </c>
    </row>
    <row r="2148">
      <c r="A2148" s="3">
        <f t="shared" ref="A2148:D2148" si="2147">INT(RAND()*6+1)</f>
        <v>4</v>
      </c>
      <c r="B2148" s="3">
        <f t="shared" si="2147"/>
        <v>2</v>
      </c>
      <c r="C2148" s="3">
        <f t="shared" si="2147"/>
        <v>3</v>
      </c>
      <c r="D2148" s="3">
        <f t="shared" si="2147"/>
        <v>2</v>
      </c>
      <c r="E2148" s="2"/>
      <c r="F2148" s="3">
        <f t="shared" si="3"/>
        <v>11</v>
      </c>
    </row>
    <row r="2149">
      <c r="A2149" s="3">
        <f t="shared" ref="A2149:D2149" si="2148">INT(RAND()*6+1)</f>
        <v>2</v>
      </c>
      <c r="B2149" s="3">
        <f t="shared" si="2148"/>
        <v>4</v>
      </c>
      <c r="C2149" s="3">
        <f t="shared" si="2148"/>
        <v>4</v>
      </c>
      <c r="D2149" s="3">
        <f t="shared" si="2148"/>
        <v>1</v>
      </c>
      <c r="E2149" s="2"/>
      <c r="F2149" s="3">
        <f t="shared" si="3"/>
        <v>11</v>
      </c>
    </row>
    <row r="2150">
      <c r="A2150" s="3">
        <f t="shared" ref="A2150:D2150" si="2149">INT(RAND()*6+1)</f>
        <v>3</v>
      </c>
      <c r="B2150" s="3">
        <f t="shared" si="2149"/>
        <v>1</v>
      </c>
      <c r="C2150" s="3">
        <f t="shared" si="2149"/>
        <v>5</v>
      </c>
      <c r="D2150" s="3">
        <f t="shared" si="2149"/>
        <v>1</v>
      </c>
      <c r="E2150" s="2"/>
      <c r="F2150" s="3">
        <f t="shared" si="3"/>
        <v>10</v>
      </c>
    </row>
    <row r="2151">
      <c r="A2151" s="3">
        <f t="shared" ref="A2151:D2151" si="2150">INT(RAND()*6+1)</f>
        <v>5</v>
      </c>
      <c r="B2151" s="3">
        <f t="shared" si="2150"/>
        <v>6</v>
      </c>
      <c r="C2151" s="3">
        <f t="shared" si="2150"/>
        <v>5</v>
      </c>
      <c r="D2151" s="3">
        <f t="shared" si="2150"/>
        <v>3</v>
      </c>
      <c r="E2151" s="2"/>
      <c r="F2151" s="3">
        <f t="shared" si="3"/>
        <v>19</v>
      </c>
    </row>
    <row r="2152">
      <c r="A2152" s="3">
        <f t="shared" ref="A2152:D2152" si="2151">INT(RAND()*6+1)</f>
        <v>2</v>
      </c>
      <c r="B2152" s="3">
        <f t="shared" si="2151"/>
        <v>2</v>
      </c>
      <c r="C2152" s="3">
        <f t="shared" si="2151"/>
        <v>6</v>
      </c>
      <c r="D2152" s="3">
        <f t="shared" si="2151"/>
        <v>6</v>
      </c>
      <c r="E2152" s="2"/>
      <c r="F2152" s="3">
        <f t="shared" si="3"/>
        <v>16</v>
      </c>
    </row>
    <row r="2153">
      <c r="A2153" s="3">
        <f t="shared" ref="A2153:D2153" si="2152">INT(RAND()*6+1)</f>
        <v>6</v>
      </c>
      <c r="B2153" s="3">
        <f t="shared" si="2152"/>
        <v>6</v>
      </c>
      <c r="C2153" s="3">
        <f t="shared" si="2152"/>
        <v>3</v>
      </c>
      <c r="D2153" s="3">
        <f t="shared" si="2152"/>
        <v>3</v>
      </c>
      <c r="E2153" s="2"/>
      <c r="F2153" s="3">
        <f t="shared" si="3"/>
        <v>18</v>
      </c>
    </row>
    <row r="2154">
      <c r="A2154" s="3">
        <f t="shared" ref="A2154:D2154" si="2153">INT(RAND()*6+1)</f>
        <v>5</v>
      </c>
      <c r="B2154" s="3">
        <f t="shared" si="2153"/>
        <v>6</v>
      </c>
      <c r="C2154" s="3">
        <f t="shared" si="2153"/>
        <v>6</v>
      </c>
      <c r="D2154" s="3">
        <f t="shared" si="2153"/>
        <v>4</v>
      </c>
      <c r="E2154" s="2"/>
      <c r="F2154" s="3">
        <f t="shared" si="3"/>
        <v>21</v>
      </c>
    </row>
    <row r="2155">
      <c r="A2155" s="3">
        <f t="shared" ref="A2155:D2155" si="2154">INT(RAND()*6+1)</f>
        <v>1</v>
      </c>
      <c r="B2155" s="3">
        <f t="shared" si="2154"/>
        <v>5</v>
      </c>
      <c r="C2155" s="3">
        <f t="shared" si="2154"/>
        <v>6</v>
      </c>
      <c r="D2155" s="3">
        <f t="shared" si="2154"/>
        <v>3</v>
      </c>
      <c r="E2155" s="2"/>
      <c r="F2155" s="3">
        <f t="shared" si="3"/>
        <v>15</v>
      </c>
    </row>
    <row r="2156">
      <c r="A2156" s="3">
        <f t="shared" ref="A2156:D2156" si="2155">INT(RAND()*6+1)</f>
        <v>5</v>
      </c>
      <c r="B2156" s="3">
        <f t="shared" si="2155"/>
        <v>1</v>
      </c>
      <c r="C2156" s="3">
        <f t="shared" si="2155"/>
        <v>6</v>
      </c>
      <c r="D2156" s="3">
        <f t="shared" si="2155"/>
        <v>4</v>
      </c>
      <c r="E2156" s="2"/>
      <c r="F2156" s="3">
        <f t="shared" si="3"/>
        <v>16</v>
      </c>
    </row>
    <row r="2157">
      <c r="A2157" s="3">
        <f t="shared" ref="A2157:D2157" si="2156">INT(RAND()*6+1)</f>
        <v>1</v>
      </c>
      <c r="B2157" s="3">
        <f t="shared" si="2156"/>
        <v>2</v>
      </c>
      <c r="C2157" s="3">
        <f t="shared" si="2156"/>
        <v>4</v>
      </c>
      <c r="D2157" s="3">
        <f t="shared" si="2156"/>
        <v>3</v>
      </c>
      <c r="E2157" s="2"/>
      <c r="F2157" s="3">
        <f t="shared" si="3"/>
        <v>10</v>
      </c>
    </row>
    <row r="2158">
      <c r="A2158" s="3">
        <f t="shared" ref="A2158:D2158" si="2157">INT(RAND()*6+1)</f>
        <v>4</v>
      </c>
      <c r="B2158" s="3">
        <f t="shared" si="2157"/>
        <v>1</v>
      </c>
      <c r="C2158" s="3">
        <f t="shared" si="2157"/>
        <v>3</v>
      </c>
      <c r="D2158" s="3">
        <f t="shared" si="2157"/>
        <v>2</v>
      </c>
      <c r="E2158" s="2"/>
      <c r="F2158" s="3">
        <f t="shared" si="3"/>
        <v>10</v>
      </c>
    </row>
    <row r="2159">
      <c r="A2159" s="3">
        <f t="shared" ref="A2159:D2159" si="2158">INT(RAND()*6+1)</f>
        <v>2</v>
      </c>
      <c r="B2159" s="3">
        <f t="shared" si="2158"/>
        <v>6</v>
      </c>
      <c r="C2159" s="3">
        <f t="shared" si="2158"/>
        <v>5</v>
      </c>
      <c r="D2159" s="3">
        <f t="shared" si="2158"/>
        <v>1</v>
      </c>
      <c r="E2159" s="2"/>
      <c r="F2159" s="3">
        <f t="shared" si="3"/>
        <v>14</v>
      </c>
    </row>
    <row r="2160">
      <c r="A2160" s="3">
        <f t="shared" ref="A2160:D2160" si="2159">INT(RAND()*6+1)</f>
        <v>4</v>
      </c>
      <c r="B2160" s="3">
        <f t="shared" si="2159"/>
        <v>4</v>
      </c>
      <c r="C2160" s="3">
        <f t="shared" si="2159"/>
        <v>2</v>
      </c>
      <c r="D2160" s="3">
        <f t="shared" si="2159"/>
        <v>4</v>
      </c>
      <c r="E2160" s="2"/>
      <c r="F2160" s="3">
        <f t="shared" si="3"/>
        <v>14</v>
      </c>
    </row>
    <row r="2161">
      <c r="A2161" s="3">
        <f t="shared" ref="A2161:D2161" si="2160">INT(RAND()*6+1)</f>
        <v>5</v>
      </c>
      <c r="B2161" s="3">
        <f t="shared" si="2160"/>
        <v>3</v>
      </c>
      <c r="C2161" s="3">
        <f t="shared" si="2160"/>
        <v>3</v>
      </c>
      <c r="D2161" s="3">
        <f t="shared" si="2160"/>
        <v>6</v>
      </c>
      <c r="E2161" s="2"/>
      <c r="F2161" s="3">
        <f t="shared" si="3"/>
        <v>17</v>
      </c>
    </row>
    <row r="2162">
      <c r="A2162" s="3">
        <f t="shared" ref="A2162:D2162" si="2161">INT(RAND()*6+1)</f>
        <v>5</v>
      </c>
      <c r="B2162" s="3">
        <f t="shared" si="2161"/>
        <v>5</v>
      </c>
      <c r="C2162" s="3">
        <f t="shared" si="2161"/>
        <v>2</v>
      </c>
      <c r="D2162" s="3">
        <f t="shared" si="2161"/>
        <v>3</v>
      </c>
      <c r="E2162" s="2"/>
      <c r="F2162" s="3">
        <f t="shared" si="3"/>
        <v>15</v>
      </c>
    </row>
    <row r="2163">
      <c r="A2163" s="3">
        <f t="shared" ref="A2163:D2163" si="2162">INT(RAND()*6+1)</f>
        <v>2</v>
      </c>
      <c r="B2163" s="3">
        <f t="shared" si="2162"/>
        <v>5</v>
      </c>
      <c r="C2163" s="3">
        <f t="shared" si="2162"/>
        <v>5</v>
      </c>
      <c r="D2163" s="3">
        <f t="shared" si="2162"/>
        <v>6</v>
      </c>
      <c r="E2163" s="2"/>
      <c r="F2163" s="3">
        <f t="shared" si="3"/>
        <v>18</v>
      </c>
    </row>
    <row r="2164">
      <c r="A2164" s="3">
        <f t="shared" ref="A2164:D2164" si="2163">INT(RAND()*6+1)</f>
        <v>3</v>
      </c>
      <c r="B2164" s="3">
        <f t="shared" si="2163"/>
        <v>4</v>
      </c>
      <c r="C2164" s="3">
        <f t="shared" si="2163"/>
        <v>6</v>
      </c>
      <c r="D2164" s="3">
        <f t="shared" si="2163"/>
        <v>1</v>
      </c>
      <c r="E2164" s="2"/>
      <c r="F2164" s="3">
        <f t="shared" si="3"/>
        <v>14</v>
      </c>
    </row>
    <row r="2165">
      <c r="A2165" s="3">
        <f t="shared" ref="A2165:D2165" si="2164">INT(RAND()*6+1)</f>
        <v>1</v>
      </c>
      <c r="B2165" s="3">
        <f t="shared" si="2164"/>
        <v>2</v>
      </c>
      <c r="C2165" s="3">
        <f t="shared" si="2164"/>
        <v>5</v>
      </c>
      <c r="D2165" s="3">
        <f t="shared" si="2164"/>
        <v>2</v>
      </c>
      <c r="E2165" s="2"/>
      <c r="F2165" s="3">
        <f t="shared" si="3"/>
        <v>10</v>
      </c>
    </row>
    <row r="2166">
      <c r="A2166" s="3">
        <f t="shared" ref="A2166:D2166" si="2165">INT(RAND()*6+1)</f>
        <v>1</v>
      </c>
      <c r="B2166" s="3">
        <f t="shared" si="2165"/>
        <v>1</v>
      </c>
      <c r="C2166" s="3">
        <f t="shared" si="2165"/>
        <v>3</v>
      </c>
      <c r="D2166" s="3">
        <f t="shared" si="2165"/>
        <v>1</v>
      </c>
      <c r="E2166" s="2"/>
      <c r="F2166" s="3">
        <f t="shared" si="3"/>
        <v>6</v>
      </c>
    </row>
    <row r="2167">
      <c r="A2167" s="3">
        <f t="shared" ref="A2167:D2167" si="2166">INT(RAND()*6+1)</f>
        <v>2</v>
      </c>
      <c r="B2167" s="3">
        <f t="shared" si="2166"/>
        <v>2</v>
      </c>
      <c r="C2167" s="3">
        <f t="shared" si="2166"/>
        <v>1</v>
      </c>
      <c r="D2167" s="3">
        <f t="shared" si="2166"/>
        <v>6</v>
      </c>
      <c r="E2167" s="2"/>
      <c r="F2167" s="3">
        <f t="shared" si="3"/>
        <v>11</v>
      </c>
    </row>
    <row r="2168">
      <c r="A2168" s="3">
        <f t="shared" ref="A2168:D2168" si="2167">INT(RAND()*6+1)</f>
        <v>5</v>
      </c>
      <c r="B2168" s="3">
        <f t="shared" si="2167"/>
        <v>5</v>
      </c>
      <c r="C2168" s="3">
        <f t="shared" si="2167"/>
        <v>5</v>
      </c>
      <c r="D2168" s="3">
        <f t="shared" si="2167"/>
        <v>5</v>
      </c>
      <c r="E2168" s="2"/>
      <c r="F2168" s="3">
        <f t="shared" si="3"/>
        <v>20</v>
      </c>
    </row>
    <row r="2169">
      <c r="A2169" s="3">
        <f t="shared" ref="A2169:D2169" si="2168">INT(RAND()*6+1)</f>
        <v>6</v>
      </c>
      <c r="B2169" s="3">
        <f t="shared" si="2168"/>
        <v>6</v>
      </c>
      <c r="C2169" s="3">
        <f t="shared" si="2168"/>
        <v>6</v>
      </c>
      <c r="D2169" s="3">
        <f t="shared" si="2168"/>
        <v>5</v>
      </c>
      <c r="E2169" s="2"/>
      <c r="F2169" s="3">
        <f t="shared" si="3"/>
        <v>23</v>
      </c>
    </row>
    <row r="2170">
      <c r="A2170" s="3">
        <f t="shared" ref="A2170:D2170" si="2169">INT(RAND()*6+1)</f>
        <v>1</v>
      </c>
      <c r="B2170" s="3">
        <f t="shared" si="2169"/>
        <v>1</v>
      </c>
      <c r="C2170" s="3">
        <f t="shared" si="2169"/>
        <v>5</v>
      </c>
      <c r="D2170" s="3">
        <f t="shared" si="2169"/>
        <v>1</v>
      </c>
      <c r="E2170" s="2"/>
      <c r="F2170" s="3">
        <f t="shared" si="3"/>
        <v>8</v>
      </c>
    </row>
    <row r="2171">
      <c r="A2171" s="3">
        <f t="shared" ref="A2171:D2171" si="2170">INT(RAND()*6+1)</f>
        <v>6</v>
      </c>
      <c r="B2171" s="3">
        <f t="shared" si="2170"/>
        <v>4</v>
      </c>
      <c r="C2171" s="3">
        <f t="shared" si="2170"/>
        <v>6</v>
      </c>
      <c r="D2171" s="3">
        <f t="shared" si="2170"/>
        <v>3</v>
      </c>
      <c r="E2171" s="2"/>
      <c r="F2171" s="3">
        <f t="shared" si="3"/>
        <v>19</v>
      </c>
    </row>
    <row r="2172">
      <c r="A2172" s="3">
        <f t="shared" ref="A2172:D2172" si="2171">INT(RAND()*6+1)</f>
        <v>1</v>
      </c>
      <c r="B2172" s="3">
        <f t="shared" si="2171"/>
        <v>2</v>
      </c>
      <c r="C2172" s="3">
        <f t="shared" si="2171"/>
        <v>4</v>
      </c>
      <c r="D2172" s="3">
        <f t="shared" si="2171"/>
        <v>4</v>
      </c>
      <c r="E2172" s="2"/>
      <c r="F2172" s="3">
        <f t="shared" si="3"/>
        <v>11</v>
      </c>
    </row>
    <row r="2173">
      <c r="A2173" s="3">
        <f t="shared" ref="A2173:D2173" si="2172">INT(RAND()*6+1)</f>
        <v>2</v>
      </c>
      <c r="B2173" s="3">
        <f t="shared" si="2172"/>
        <v>4</v>
      </c>
      <c r="C2173" s="3">
        <f t="shared" si="2172"/>
        <v>5</v>
      </c>
      <c r="D2173" s="3">
        <f t="shared" si="2172"/>
        <v>2</v>
      </c>
      <c r="E2173" s="2"/>
      <c r="F2173" s="3">
        <f t="shared" si="3"/>
        <v>13</v>
      </c>
    </row>
    <row r="2174">
      <c r="A2174" s="3">
        <f t="shared" ref="A2174:D2174" si="2173">INT(RAND()*6+1)</f>
        <v>1</v>
      </c>
      <c r="B2174" s="3">
        <f t="shared" si="2173"/>
        <v>1</v>
      </c>
      <c r="C2174" s="3">
        <f t="shared" si="2173"/>
        <v>2</v>
      </c>
      <c r="D2174" s="3">
        <f t="shared" si="2173"/>
        <v>4</v>
      </c>
      <c r="E2174" s="2"/>
      <c r="F2174" s="3">
        <f t="shared" si="3"/>
        <v>8</v>
      </c>
    </row>
    <row r="2175">
      <c r="A2175" s="3">
        <f t="shared" ref="A2175:D2175" si="2174">INT(RAND()*6+1)</f>
        <v>4</v>
      </c>
      <c r="B2175" s="3">
        <f t="shared" si="2174"/>
        <v>4</v>
      </c>
      <c r="C2175" s="3">
        <f t="shared" si="2174"/>
        <v>3</v>
      </c>
      <c r="D2175" s="3">
        <f t="shared" si="2174"/>
        <v>1</v>
      </c>
      <c r="E2175" s="2"/>
      <c r="F2175" s="3">
        <f t="shared" si="3"/>
        <v>12</v>
      </c>
    </row>
    <row r="2176">
      <c r="A2176" s="3">
        <f t="shared" ref="A2176:D2176" si="2175">INT(RAND()*6+1)</f>
        <v>4</v>
      </c>
      <c r="B2176" s="3">
        <f t="shared" si="2175"/>
        <v>1</v>
      </c>
      <c r="C2176" s="3">
        <f t="shared" si="2175"/>
        <v>4</v>
      </c>
      <c r="D2176" s="3">
        <f t="shared" si="2175"/>
        <v>6</v>
      </c>
      <c r="E2176" s="2"/>
      <c r="F2176" s="3">
        <f t="shared" si="3"/>
        <v>15</v>
      </c>
    </row>
    <row r="2177">
      <c r="A2177" s="3">
        <f t="shared" ref="A2177:D2177" si="2176">INT(RAND()*6+1)</f>
        <v>6</v>
      </c>
      <c r="B2177" s="3">
        <f t="shared" si="2176"/>
        <v>5</v>
      </c>
      <c r="C2177" s="3">
        <f t="shared" si="2176"/>
        <v>5</v>
      </c>
      <c r="D2177" s="3">
        <f t="shared" si="2176"/>
        <v>1</v>
      </c>
      <c r="E2177" s="2"/>
      <c r="F2177" s="3">
        <f t="shared" si="3"/>
        <v>17</v>
      </c>
    </row>
    <row r="2178">
      <c r="A2178" s="3">
        <f t="shared" ref="A2178:D2178" si="2177">INT(RAND()*6+1)</f>
        <v>1</v>
      </c>
      <c r="B2178" s="3">
        <f t="shared" si="2177"/>
        <v>3</v>
      </c>
      <c r="C2178" s="3">
        <f t="shared" si="2177"/>
        <v>6</v>
      </c>
      <c r="D2178" s="3">
        <f t="shared" si="2177"/>
        <v>1</v>
      </c>
      <c r="E2178" s="2"/>
      <c r="F2178" s="3">
        <f t="shared" si="3"/>
        <v>11</v>
      </c>
    </row>
    <row r="2179">
      <c r="A2179" s="3">
        <f t="shared" ref="A2179:D2179" si="2178">INT(RAND()*6+1)</f>
        <v>5</v>
      </c>
      <c r="B2179" s="3">
        <f t="shared" si="2178"/>
        <v>6</v>
      </c>
      <c r="C2179" s="3">
        <f t="shared" si="2178"/>
        <v>1</v>
      </c>
      <c r="D2179" s="3">
        <f t="shared" si="2178"/>
        <v>6</v>
      </c>
      <c r="E2179" s="2"/>
      <c r="F2179" s="3">
        <f t="shared" si="3"/>
        <v>18</v>
      </c>
    </row>
    <row r="2180">
      <c r="A2180" s="3">
        <f t="shared" ref="A2180:D2180" si="2179">INT(RAND()*6+1)</f>
        <v>2</v>
      </c>
      <c r="B2180" s="3">
        <f t="shared" si="2179"/>
        <v>3</v>
      </c>
      <c r="C2180" s="3">
        <f t="shared" si="2179"/>
        <v>3</v>
      </c>
      <c r="D2180" s="3">
        <f t="shared" si="2179"/>
        <v>6</v>
      </c>
      <c r="E2180" s="2"/>
      <c r="F2180" s="3">
        <f t="shared" si="3"/>
        <v>14</v>
      </c>
    </row>
    <row r="2181">
      <c r="A2181" s="3">
        <f t="shared" ref="A2181:D2181" si="2180">INT(RAND()*6+1)</f>
        <v>1</v>
      </c>
      <c r="B2181" s="3">
        <f t="shared" si="2180"/>
        <v>1</v>
      </c>
      <c r="C2181" s="3">
        <f t="shared" si="2180"/>
        <v>3</v>
      </c>
      <c r="D2181" s="3">
        <f t="shared" si="2180"/>
        <v>5</v>
      </c>
      <c r="E2181" s="2"/>
      <c r="F2181" s="3">
        <f t="shared" si="3"/>
        <v>10</v>
      </c>
    </row>
    <row r="2182">
      <c r="A2182" s="3">
        <f t="shared" ref="A2182:D2182" si="2181">INT(RAND()*6+1)</f>
        <v>4</v>
      </c>
      <c r="B2182" s="3">
        <f t="shared" si="2181"/>
        <v>2</v>
      </c>
      <c r="C2182" s="3">
        <f t="shared" si="2181"/>
        <v>1</v>
      </c>
      <c r="D2182" s="3">
        <f t="shared" si="2181"/>
        <v>5</v>
      </c>
      <c r="E2182" s="2"/>
      <c r="F2182" s="3">
        <f t="shared" si="3"/>
        <v>12</v>
      </c>
    </row>
    <row r="2183">
      <c r="A2183" s="3">
        <f t="shared" ref="A2183:D2183" si="2182">INT(RAND()*6+1)</f>
        <v>1</v>
      </c>
      <c r="B2183" s="3">
        <f t="shared" si="2182"/>
        <v>3</v>
      </c>
      <c r="C2183" s="3">
        <f t="shared" si="2182"/>
        <v>6</v>
      </c>
      <c r="D2183" s="3">
        <f t="shared" si="2182"/>
        <v>2</v>
      </c>
      <c r="E2183" s="2"/>
      <c r="F2183" s="3">
        <f t="shared" si="3"/>
        <v>12</v>
      </c>
    </row>
    <row r="2184">
      <c r="A2184" s="3">
        <f t="shared" ref="A2184:D2184" si="2183">INT(RAND()*6+1)</f>
        <v>3</v>
      </c>
      <c r="B2184" s="3">
        <f t="shared" si="2183"/>
        <v>1</v>
      </c>
      <c r="C2184" s="3">
        <f t="shared" si="2183"/>
        <v>6</v>
      </c>
      <c r="D2184" s="3">
        <f t="shared" si="2183"/>
        <v>4</v>
      </c>
      <c r="E2184" s="2"/>
      <c r="F2184" s="3">
        <f t="shared" si="3"/>
        <v>14</v>
      </c>
    </row>
    <row r="2185">
      <c r="A2185" s="3">
        <f t="shared" ref="A2185:D2185" si="2184">INT(RAND()*6+1)</f>
        <v>3</v>
      </c>
      <c r="B2185" s="3">
        <f t="shared" si="2184"/>
        <v>6</v>
      </c>
      <c r="C2185" s="3">
        <f t="shared" si="2184"/>
        <v>3</v>
      </c>
      <c r="D2185" s="3">
        <f t="shared" si="2184"/>
        <v>3</v>
      </c>
      <c r="E2185" s="2"/>
      <c r="F2185" s="3">
        <f t="shared" si="3"/>
        <v>15</v>
      </c>
    </row>
    <row r="2186">
      <c r="A2186" s="3">
        <f t="shared" ref="A2186:D2186" si="2185">INT(RAND()*6+1)</f>
        <v>2</v>
      </c>
      <c r="B2186" s="3">
        <f t="shared" si="2185"/>
        <v>5</v>
      </c>
      <c r="C2186" s="3">
        <f t="shared" si="2185"/>
        <v>6</v>
      </c>
      <c r="D2186" s="3">
        <f t="shared" si="2185"/>
        <v>4</v>
      </c>
      <c r="E2186" s="2"/>
      <c r="F2186" s="3">
        <f t="shared" si="3"/>
        <v>17</v>
      </c>
    </row>
    <row r="2187">
      <c r="A2187" s="3">
        <f t="shared" ref="A2187:D2187" si="2186">INT(RAND()*6+1)</f>
        <v>2</v>
      </c>
      <c r="B2187" s="3">
        <f t="shared" si="2186"/>
        <v>3</v>
      </c>
      <c r="C2187" s="3">
        <f t="shared" si="2186"/>
        <v>5</v>
      </c>
      <c r="D2187" s="3">
        <f t="shared" si="2186"/>
        <v>1</v>
      </c>
      <c r="E2187" s="2"/>
      <c r="F2187" s="3">
        <f t="shared" si="3"/>
        <v>11</v>
      </c>
    </row>
    <row r="2188">
      <c r="A2188" s="3">
        <f t="shared" ref="A2188:D2188" si="2187">INT(RAND()*6+1)</f>
        <v>4</v>
      </c>
      <c r="B2188" s="3">
        <f t="shared" si="2187"/>
        <v>2</v>
      </c>
      <c r="C2188" s="3">
        <f t="shared" si="2187"/>
        <v>1</v>
      </c>
      <c r="D2188" s="3">
        <f t="shared" si="2187"/>
        <v>5</v>
      </c>
      <c r="E2188" s="2"/>
      <c r="F2188" s="3">
        <f t="shared" si="3"/>
        <v>12</v>
      </c>
    </row>
    <row r="2189">
      <c r="A2189" s="3">
        <f t="shared" ref="A2189:D2189" si="2188">INT(RAND()*6+1)</f>
        <v>6</v>
      </c>
      <c r="B2189" s="3">
        <f t="shared" si="2188"/>
        <v>6</v>
      </c>
      <c r="C2189" s="3">
        <f t="shared" si="2188"/>
        <v>3</v>
      </c>
      <c r="D2189" s="3">
        <f t="shared" si="2188"/>
        <v>6</v>
      </c>
      <c r="E2189" s="2"/>
      <c r="F2189" s="3">
        <f t="shared" si="3"/>
        <v>21</v>
      </c>
    </row>
    <row r="2190">
      <c r="A2190" s="3">
        <f t="shared" ref="A2190:D2190" si="2189">INT(RAND()*6+1)</f>
        <v>5</v>
      </c>
      <c r="B2190" s="3">
        <f t="shared" si="2189"/>
        <v>5</v>
      </c>
      <c r="C2190" s="3">
        <f t="shared" si="2189"/>
        <v>1</v>
      </c>
      <c r="D2190" s="3">
        <f t="shared" si="2189"/>
        <v>6</v>
      </c>
      <c r="E2190" s="2"/>
      <c r="F2190" s="3">
        <f t="shared" si="3"/>
        <v>17</v>
      </c>
    </row>
    <row r="2191">
      <c r="A2191" s="3">
        <f t="shared" ref="A2191:D2191" si="2190">INT(RAND()*6+1)</f>
        <v>5</v>
      </c>
      <c r="B2191" s="3">
        <f t="shared" si="2190"/>
        <v>1</v>
      </c>
      <c r="C2191" s="3">
        <f t="shared" si="2190"/>
        <v>3</v>
      </c>
      <c r="D2191" s="3">
        <f t="shared" si="2190"/>
        <v>1</v>
      </c>
      <c r="E2191" s="2"/>
      <c r="F2191" s="3">
        <f t="shared" si="3"/>
        <v>10</v>
      </c>
    </row>
    <row r="2192">
      <c r="A2192" s="3">
        <f t="shared" ref="A2192:D2192" si="2191">INT(RAND()*6+1)</f>
        <v>2</v>
      </c>
      <c r="B2192" s="3">
        <f t="shared" si="2191"/>
        <v>3</v>
      </c>
      <c r="C2192" s="3">
        <f t="shared" si="2191"/>
        <v>3</v>
      </c>
      <c r="D2192" s="3">
        <f t="shared" si="2191"/>
        <v>6</v>
      </c>
      <c r="E2192" s="2"/>
      <c r="F2192" s="3">
        <f t="shared" si="3"/>
        <v>14</v>
      </c>
    </row>
    <row r="2193">
      <c r="A2193" s="3">
        <f t="shared" ref="A2193:D2193" si="2192">INT(RAND()*6+1)</f>
        <v>3</v>
      </c>
      <c r="B2193" s="3">
        <f t="shared" si="2192"/>
        <v>4</v>
      </c>
      <c r="C2193" s="3">
        <f t="shared" si="2192"/>
        <v>2</v>
      </c>
      <c r="D2193" s="3">
        <f t="shared" si="2192"/>
        <v>4</v>
      </c>
      <c r="E2193" s="2"/>
      <c r="F2193" s="3">
        <f t="shared" si="3"/>
        <v>13</v>
      </c>
    </row>
    <row r="2194">
      <c r="A2194" s="3">
        <f t="shared" ref="A2194:D2194" si="2193">INT(RAND()*6+1)</f>
        <v>3</v>
      </c>
      <c r="B2194" s="3">
        <f t="shared" si="2193"/>
        <v>2</v>
      </c>
      <c r="C2194" s="3">
        <f t="shared" si="2193"/>
        <v>4</v>
      </c>
      <c r="D2194" s="3">
        <f t="shared" si="2193"/>
        <v>6</v>
      </c>
      <c r="E2194" s="2"/>
      <c r="F2194" s="3">
        <f t="shared" si="3"/>
        <v>15</v>
      </c>
    </row>
    <row r="2195">
      <c r="A2195" s="3">
        <f t="shared" ref="A2195:D2195" si="2194">INT(RAND()*6+1)</f>
        <v>1</v>
      </c>
      <c r="B2195" s="3">
        <f t="shared" si="2194"/>
        <v>4</v>
      </c>
      <c r="C2195" s="3">
        <f t="shared" si="2194"/>
        <v>2</v>
      </c>
      <c r="D2195" s="3">
        <f t="shared" si="2194"/>
        <v>6</v>
      </c>
      <c r="E2195" s="2"/>
      <c r="F2195" s="3">
        <f t="shared" si="3"/>
        <v>13</v>
      </c>
    </row>
    <row r="2196">
      <c r="A2196" s="3">
        <f t="shared" ref="A2196:D2196" si="2195">INT(RAND()*6+1)</f>
        <v>1</v>
      </c>
      <c r="B2196" s="3">
        <f t="shared" si="2195"/>
        <v>2</v>
      </c>
      <c r="C2196" s="3">
        <f t="shared" si="2195"/>
        <v>3</v>
      </c>
      <c r="D2196" s="3">
        <f t="shared" si="2195"/>
        <v>5</v>
      </c>
      <c r="E2196" s="2"/>
      <c r="F2196" s="3">
        <f t="shared" si="3"/>
        <v>11</v>
      </c>
    </row>
    <row r="2197">
      <c r="A2197" s="3">
        <f t="shared" ref="A2197:D2197" si="2196">INT(RAND()*6+1)</f>
        <v>3</v>
      </c>
      <c r="B2197" s="3">
        <f t="shared" si="2196"/>
        <v>6</v>
      </c>
      <c r="C2197" s="3">
        <f t="shared" si="2196"/>
        <v>1</v>
      </c>
      <c r="D2197" s="3">
        <f t="shared" si="2196"/>
        <v>5</v>
      </c>
      <c r="E2197" s="2"/>
      <c r="F2197" s="3">
        <f t="shared" si="3"/>
        <v>15</v>
      </c>
    </row>
    <row r="2198">
      <c r="A2198" s="3">
        <f t="shared" ref="A2198:D2198" si="2197">INT(RAND()*6+1)</f>
        <v>5</v>
      </c>
      <c r="B2198" s="3">
        <f t="shared" si="2197"/>
        <v>6</v>
      </c>
      <c r="C2198" s="3">
        <f t="shared" si="2197"/>
        <v>3</v>
      </c>
      <c r="D2198" s="3">
        <f t="shared" si="2197"/>
        <v>5</v>
      </c>
      <c r="E2198" s="2"/>
      <c r="F2198" s="3">
        <f t="shared" si="3"/>
        <v>19</v>
      </c>
    </row>
    <row r="2199">
      <c r="A2199" s="3">
        <f t="shared" ref="A2199:D2199" si="2198">INT(RAND()*6+1)</f>
        <v>4</v>
      </c>
      <c r="B2199" s="3">
        <f t="shared" si="2198"/>
        <v>6</v>
      </c>
      <c r="C2199" s="3">
        <f t="shared" si="2198"/>
        <v>1</v>
      </c>
      <c r="D2199" s="3">
        <f t="shared" si="2198"/>
        <v>4</v>
      </c>
      <c r="E2199" s="2"/>
      <c r="F2199" s="3">
        <f t="shared" si="3"/>
        <v>15</v>
      </c>
    </row>
    <row r="2200">
      <c r="A2200" s="3">
        <f t="shared" ref="A2200:D2200" si="2199">INT(RAND()*6+1)</f>
        <v>5</v>
      </c>
      <c r="B2200" s="3">
        <f t="shared" si="2199"/>
        <v>2</v>
      </c>
      <c r="C2200" s="3">
        <f t="shared" si="2199"/>
        <v>2</v>
      </c>
      <c r="D2200" s="3">
        <f t="shared" si="2199"/>
        <v>5</v>
      </c>
      <c r="E2200" s="2"/>
      <c r="F2200" s="3">
        <f t="shared" si="3"/>
        <v>14</v>
      </c>
    </row>
    <row r="2201">
      <c r="A2201" s="3">
        <f t="shared" ref="A2201:D2201" si="2200">INT(RAND()*6+1)</f>
        <v>3</v>
      </c>
      <c r="B2201" s="3">
        <f t="shared" si="2200"/>
        <v>2</v>
      </c>
      <c r="C2201" s="3">
        <f t="shared" si="2200"/>
        <v>6</v>
      </c>
      <c r="D2201" s="3">
        <f t="shared" si="2200"/>
        <v>1</v>
      </c>
      <c r="E2201" s="2"/>
      <c r="F2201" s="3">
        <f t="shared" si="3"/>
        <v>12</v>
      </c>
    </row>
    <row r="2202">
      <c r="A2202" s="3">
        <f t="shared" ref="A2202:D2202" si="2201">INT(RAND()*6+1)</f>
        <v>2</v>
      </c>
      <c r="B2202" s="3">
        <f t="shared" si="2201"/>
        <v>3</v>
      </c>
      <c r="C2202" s="3">
        <f t="shared" si="2201"/>
        <v>5</v>
      </c>
      <c r="D2202" s="3">
        <f t="shared" si="2201"/>
        <v>2</v>
      </c>
      <c r="E2202" s="2"/>
      <c r="F2202" s="3">
        <f t="shared" si="3"/>
        <v>12</v>
      </c>
    </row>
    <row r="2203">
      <c r="A2203" s="3">
        <f t="shared" ref="A2203:D2203" si="2202">INT(RAND()*6+1)</f>
        <v>1</v>
      </c>
      <c r="B2203" s="3">
        <f t="shared" si="2202"/>
        <v>4</v>
      </c>
      <c r="C2203" s="3">
        <f t="shared" si="2202"/>
        <v>4</v>
      </c>
      <c r="D2203" s="3">
        <f t="shared" si="2202"/>
        <v>5</v>
      </c>
      <c r="E2203" s="2"/>
      <c r="F2203" s="3">
        <f t="shared" si="3"/>
        <v>14</v>
      </c>
    </row>
    <row r="2204">
      <c r="A2204" s="3">
        <f t="shared" ref="A2204:D2204" si="2203">INT(RAND()*6+1)</f>
        <v>5</v>
      </c>
      <c r="B2204" s="3">
        <f t="shared" si="2203"/>
        <v>6</v>
      </c>
      <c r="C2204" s="3">
        <f t="shared" si="2203"/>
        <v>3</v>
      </c>
      <c r="D2204" s="3">
        <f t="shared" si="2203"/>
        <v>6</v>
      </c>
      <c r="E2204" s="2"/>
      <c r="F2204" s="3">
        <f t="shared" si="3"/>
        <v>20</v>
      </c>
    </row>
    <row r="2205">
      <c r="A2205" s="3">
        <f t="shared" ref="A2205:D2205" si="2204">INT(RAND()*6+1)</f>
        <v>6</v>
      </c>
      <c r="B2205" s="3">
        <f t="shared" si="2204"/>
        <v>1</v>
      </c>
      <c r="C2205" s="3">
        <f t="shared" si="2204"/>
        <v>5</v>
      </c>
      <c r="D2205" s="3">
        <f t="shared" si="2204"/>
        <v>6</v>
      </c>
      <c r="E2205" s="2"/>
      <c r="F2205" s="3">
        <f t="shared" si="3"/>
        <v>18</v>
      </c>
    </row>
    <row r="2206">
      <c r="A2206" s="3">
        <f t="shared" ref="A2206:D2206" si="2205">INT(RAND()*6+1)</f>
        <v>3</v>
      </c>
      <c r="B2206" s="3">
        <f t="shared" si="2205"/>
        <v>5</v>
      </c>
      <c r="C2206" s="3">
        <f t="shared" si="2205"/>
        <v>4</v>
      </c>
      <c r="D2206" s="3">
        <f t="shared" si="2205"/>
        <v>2</v>
      </c>
      <c r="E2206" s="2"/>
      <c r="F2206" s="3">
        <f t="shared" si="3"/>
        <v>14</v>
      </c>
    </row>
    <row r="2207">
      <c r="A2207" s="3">
        <f t="shared" ref="A2207:D2207" si="2206">INT(RAND()*6+1)</f>
        <v>2</v>
      </c>
      <c r="B2207" s="3">
        <f t="shared" si="2206"/>
        <v>2</v>
      </c>
      <c r="C2207" s="3">
        <f t="shared" si="2206"/>
        <v>4</v>
      </c>
      <c r="D2207" s="3">
        <f t="shared" si="2206"/>
        <v>2</v>
      </c>
      <c r="E2207" s="2"/>
      <c r="F2207" s="3">
        <f t="shared" si="3"/>
        <v>10</v>
      </c>
    </row>
    <row r="2208">
      <c r="A2208" s="3">
        <f t="shared" ref="A2208:D2208" si="2207">INT(RAND()*6+1)</f>
        <v>2</v>
      </c>
      <c r="B2208" s="3">
        <f t="shared" si="2207"/>
        <v>5</v>
      </c>
      <c r="C2208" s="3">
        <f t="shared" si="2207"/>
        <v>6</v>
      </c>
      <c r="D2208" s="3">
        <f t="shared" si="2207"/>
        <v>2</v>
      </c>
      <c r="E2208" s="2"/>
      <c r="F2208" s="3">
        <f t="shared" si="3"/>
        <v>15</v>
      </c>
    </row>
    <row r="2209">
      <c r="A2209" s="3">
        <f t="shared" ref="A2209:D2209" si="2208">INT(RAND()*6+1)</f>
        <v>2</v>
      </c>
      <c r="B2209" s="3">
        <f t="shared" si="2208"/>
        <v>6</v>
      </c>
      <c r="C2209" s="3">
        <f t="shared" si="2208"/>
        <v>5</v>
      </c>
      <c r="D2209" s="3">
        <f t="shared" si="2208"/>
        <v>5</v>
      </c>
      <c r="E2209" s="2"/>
      <c r="F2209" s="3">
        <f t="shared" si="3"/>
        <v>18</v>
      </c>
    </row>
    <row r="2210">
      <c r="A2210" s="3">
        <f t="shared" ref="A2210:D2210" si="2209">INT(RAND()*6+1)</f>
        <v>3</v>
      </c>
      <c r="B2210" s="3">
        <f t="shared" si="2209"/>
        <v>4</v>
      </c>
      <c r="C2210" s="3">
        <f t="shared" si="2209"/>
        <v>4</v>
      </c>
      <c r="D2210" s="3">
        <f t="shared" si="2209"/>
        <v>2</v>
      </c>
      <c r="E2210" s="2"/>
      <c r="F2210" s="3">
        <f t="shared" si="3"/>
        <v>13</v>
      </c>
    </row>
    <row r="2211">
      <c r="A2211" s="3">
        <f t="shared" ref="A2211:D2211" si="2210">INT(RAND()*6+1)</f>
        <v>2</v>
      </c>
      <c r="B2211" s="3">
        <f t="shared" si="2210"/>
        <v>5</v>
      </c>
      <c r="C2211" s="3">
        <f t="shared" si="2210"/>
        <v>1</v>
      </c>
      <c r="D2211" s="3">
        <f t="shared" si="2210"/>
        <v>6</v>
      </c>
      <c r="E2211" s="2"/>
      <c r="F2211" s="3">
        <f t="shared" si="3"/>
        <v>14</v>
      </c>
    </row>
    <row r="2212">
      <c r="A2212" s="3">
        <f t="shared" ref="A2212:D2212" si="2211">INT(RAND()*6+1)</f>
        <v>2</v>
      </c>
      <c r="B2212" s="3">
        <f t="shared" si="2211"/>
        <v>6</v>
      </c>
      <c r="C2212" s="3">
        <f t="shared" si="2211"/>
        <v>1</v>
      </c>
      <c r="D2212" s="3">
        <f t="shared" si="2211"/>
        <v>5</v>
      </c>
      <c r="E2212" s="2"/>
      <c r="F2212" s="3">
        <f t="shared" si="3"/>
        <v>14</v>
      </c>
    </row>
    <row r="2213">
      <c r="A2213" s="3">
        <f t="shared" ref="A2213:D2213" si="2212">INT(RAND()*6+1)</f>
        <v>4</v>
      </c>
      <c r="B2213" s="3">
        <f t="shared" si="2212"/>
        <v>4</v>
      </c>
      <c r="C2213" s="3">
        <f t="shared" si="2212"/>
        <v>3</v>
      </c>
      <c r="D2213" s="3">
        <f t="shared" si="2212"/>
        <v>1</v>
      </c>
      <c r="E2213" s="2"/>
      <c r="F2213" s="3">
        <f t="shared" si="3"/>
        <v>12</v>
      </c>
    </row>
    <row r="2214">
      <c r="A2214" s="3">
        <f t="shared" ref="A2214:D2214" si="2213">INT(RAND()*6+1)</f>
        <v>6</v>
      </c>
      <c r="B2214" s="3">
        <f t="shared" si="2213"/>
        <v>3</v>
      </c>
      <c r="C2214" s="3">
        <f t="shared" si="2213"/>
        <v>3</v>
      </c>
      <c r="D2214" s="3">
        <f t="shared" si="2213"/>
        <v>6</v>
      </c>
      <c r="E2214" s="2"/>
      <c r="F2214" s="3">
        <f t="shared" si="3"/>
        <v>18</v>
      </c>
    </row>
    <row r="2215">
      <c r="A2215" s="3">
        <f t="shared" ref="A2215:D2215" si="2214">INT(RAND()*6+1)</f>
        <v>4</v>
      </c>
      <c r="B2215" s="3">
        <f t="shared" si="2214"/>
        <v>6</v>
      </c>
      <c r="C2215" s="3">
        <f t="shared" si="2214"/>
        <v>6</v>
      </c>
      <c r="D2215" s="3">
        <f t="shared" si="2214"/>
        <v>4</v>
      </c>
      <c r="E2215" s="2"/>
      <c r="F2215" s="3">
        <f t="shared" si="3"/>
        <v>20</v>
      </c>
    </row>
    <row r="2216">
      <c r="A2216" s="3">
        <f t="shared" ref="A2216:D2216" si="2215">INT(RAND()*6+1)</f>
        <v>1</v>
      </c>
      <c r="B2216" s="3">
        <f t="shared" si="2215"/>
        <v>1</v>
      </c>
      <c r="C2216" s="3">
        <f t="shared" si="2215"/>
        <v>5</v>
      </c>
      <c r="D2216" s="3">
        <f t="shared" si="2215"/>
        <v>5</v>
      </c>
      <c r="E2216" s="2"/>
      <c r="F2216" s="3">
        <f t="shared" si="3"/>
        <v>12</v>
      </c>
    </row>
    <row r="2217">
      <c r="A2217" s="3">
        <f t="shared" ref="A2217:D2217" si="2216">INT(RAND()*6+1)</f>
        <v>2</v>
      </c>
      <c r="B2217" s="3">
        <f t="shared" si="2216"/>
        <v>1</v>
      </c>
      <c r="C2217" s="3">
        <f t="shared" si="2216"/>
        <v>2</v>
      </c>
      <c r="D2217" s="3">
        <f t="shared" si="2216"/>
        <v>2</v>
      </c>
      <c r="E2217" s="2"/>
      <c r="F2217" s="3">
        <f t="shared" si="3"/>
        <v>7</v>
      </c>
    </row>
    <row r="2218">
      <c r="A2218" s="3">
        <f t="shared" ref="A2218:D2218" si="2217">INT(RAND()*6+1)</f>
        <v>2</v>
      </c>
      <c r="B2218" s="3">
        <f t="shared" si="2217"/>
        <v>2</v>
      </c>
      <c r="C2218" s="3">
        <f t="shared" si="2217"/>
        <v>6</v>
      </c>
      <c r="D2218" s="3">
        <f t="shared" si="2217"/>
        <v>2</v>
      </c>
      <c r="E2218" s="2"/>
      <c r="F2218" s="3">
        <f t="shared" si="3"/>
        <v>12</v>
      </c>
    </row>
    <row r="2219">
      <c r="A2219" s="3">
        <f t="shared" ref="A2219:D2219" si="2218">INT(RAND()*6+1)</f>
        <v>2</v>
      </c>
      <c r="B2219" s="3">
        <f t="shared" si="2218"/>
        <v>4</v>
      </c>
      <c r="C2219" s="3">
        <f t="shared" si="2218"/>
        <v>1</v>
      </c>
      <c r="D2219" s="3">
        <f t="shared" si="2218"/>
        <v>6</v>
      </c>
      <c r="E2219" s="2"/>
      <c r="F2219" s="3">
        <f t="shared" si="3"/>
        <v>13</v>
      </c>
    </row>
    <row r="2220">
      <c r="A2220" s="3">
        <f t="shared" ref="A2220:D2220" si="2219">INT(RAND()*6+1)</f>
        <v>1</v>
      </c>
      <c r="B2220" s="3">
        <f t="shared" si="2219"/>
        <v>3</v>
      </c>
      <c r="C2220" s="3">
        <f t="shared" si="2219"/>
        <v>2</v>
      </c>
      <c r="D2220" s="3">
        <f t="shared" si="2219"/>
        <v>5</v>
      </c>
      <c r="E2220" s="2"/>
      <c r="F2220" s="3">
        <f t="shared" si="3"/>
        <v>11</v>
      </c>
    </row>
    <row r="2221">
      <c r="A2221" s="3">
        <f t="shared" ref="A2221:D2221" si="2220">INT(RAND()*6+1)</f>
        <v>5</v>
      </c>
      <c r="B2221" s="3">
        <f t="shared" si="2220"/>
        <v>1</v>
      </c>
      <c r="C2221" s="3">
        <f t="shared" si="2220"/>
        <v>4</v>
      </c>
      <c r="D2221" s="3">
        <f t="shared" si="2220"/>
        <v>2</v>
      </c>
      <c r="E2221" s="2"/>
      <c r="F2221" s="3">
        <f t="shared" si="3"/>
        <v>12</v>
      </c>
    </row>
    <row r="2222">
      <c r="A2222" s="3">
        <f t="shared" ref="A2222:D2222" si="2221">INT(RAND()*6+1)</f>
        <v>5</v>
      </c>
      <c r="B2222" s="3">
        <f t="shared" si="2221"/>
        <v>2</v>
      </c>
      <c r="C2222" s="3">
        <f t="shared" si="2221"/>
        <v>4</v>
      </c>
      <c r="D2222" s="3">
        <f t="shared" si="2221"/>
        <v>2</v>
      </c>
      <c r="E2222" s="2"/>
      <c r="F2222" s="3">
        <f t="shared" si="3"/>
        <v>13</v>
      </c>
    </row>
    <row r="2223">
      <c r="A2223" s="3">
        <f t="shared" ref="A2223:D2223" si="2222">INT(RAND()*6+1)</f>
        <v>6</v>
      </c>
      <c r="B2223" s="3">
        <f t="shared" si="2222"/>
        <v>1</v>
      </c>
      <c r="C2223" s="3">
        <f t="shared" si="2222"/>
        <v>3</v>
      </c>
      <c r="D2223" s="3">
        <f t="shared" si="2222"/>
        <v>6</v>
      </c>
      <c r="E2223" s="2"/>
      <c r="F2223" s="3">
        <f t="shared" si="3"/>
        <v>16</v>
      </c>
    </row>
    <row r="2224">
      <c r="A2224" s="3">
        <f t="shared" ref="A2224:D2224" si="2223">INT(RAND()*6+1)</f>
        <v>2</v>
      </c>
      <c r="B2224" s="3">
        <f t="shared" si="2223"/>
        <v>3</v>
      </c>
      <c r="C2224" s="3">
        <f t="shared" si="2223"/>
        <v>3</v>
      </c>
      <c r="D2224" s="3">
        <f t="shared" si="2223"/>
        <v>4</v>
      </c>
      <c r="E2224" s="2"/>
      <c r="F2224" s="3">
        <f t="shared" si="3"/>
        <v>12</v>
      </c>
    </row>
    <row r="2225">
      <c r="A2225" s="3">
        <f t="shared" ref="A2225:D2225" si="2224">INT(RAND()*6+1)</f>
        <v>4</v>
      </c>
      <c r="B2225" s="3">
        <f t="shared" si="2224"/>
        <v>6</v>
      </c>
      <c r="C2225" s="3">
        <f t="shared" si="2224"/>
        <v>5</v>
      </c>
      <c r="D2225" s="3">
        <f t="shared" si="2224"/>
        <v>1</v>
      </c>
      <c r="E2225" s="2"/>
      <c r="F2225" s="3">
        <f t="shared" si="3"/>
        <v>16</v>
      </c>
    </row>
    <row r="2226">
      <c r="A2226" s="3">
        <f t="shared" ref="A2226:D2226" si="2225">INT(RAND()*6+1)</f>
        <v>4</v>
      </c>
      <c r="B2226" s="3">
        <f t="shared" si="2225"/>
        <v>1</v>
      </c>
      <c r="C2226" s="3">
        <f t="shared" si="2225"/>
        <v>1</v>
      </c>
      <c r="D2226" s="3">
        <f t="shared" si="2225"/>
        <v>3</v>
      </c>
      <c r="E2226" s="2"/>
      <c r="F2226" s="3">
        <f t="shared" si="3"/>
        <v>9</v>
      </c>
    </row>
    <row r="2227">
      <c r="A2227" s="3">
        <f t="shared" ref="A2227:D2227" si="2226">INT(RAND()*6+1)</f>
        <v>2</v>
      </c>
      <c r="B2227" s="3">
        <f t="shared" si="2226"/>
        <v>4</v>
      </c>
      <c r="C2227" s="3">
        <f t="shared" si="2226"/>
        <v>5</v>
      </c>
      <c r="D2227" s="3">
        <f t="shared" si="2226"/>
        <v>4</v>
      </c>
      <c r="E2227" s="2"/>
      <c r="F2227" s="3">
        <f t="shared" si="3"/>
        <v>15</v>
      </c>
    </row>
    <row r="2228">
      <c r="A2228" s="3">
        <f t="shared" ref="A2228:D2228" si="2227">INT(RAND()*6+1)</f>
        <v>2</v>
      </c>
      <c r="B2228" s="3">
        <f t="shared" si="2227"/>
        <v>4</v>
      </c>
      <c r="C2228" s="3">
        <f t="shared" si="2227"/>
        <v>3</v>
      </c>
      <c r="D2228" s="3">
        <f t="shared" si="2227"/>
        <v>5</v>
      </c>
      <c r="E2228" s="2"/>
      <c r="F2228" s="3">
        <f t="shared" si="3"/>
        <v>14</v>
      </c>
    </row>
    <row r="2229">
      <c r="A2229" s="3">
        <f t="shared" ref="A2229:D2229" si="2228">INT(RAND()*6+1)</f>
        <v>1</v>
      </c>
      <c r="B2229" s="3">
        <f t="shared" si="2228"/>
        <v>6</v>
      </c>
      <c r="C2229" s="3">
        <f t="shared" si="2228"/>
        <v>4</v>
      </c>
      <c r="D2229" s="3">
        <f t="shared" si="2228"/>
        <v>3</v>
      </c>
      <c r="E2229" s="2"/>
      <c r="F2229" s="3">
        <f t="shared" si="3"/>
        <v>14</v>
      </c>
    </row>
    <row r="2230">
      <c r="A2230" s="3">
        <f t="shared" ref="A2230:D2230" si="2229">INT(RAND()*6+1)</f>
        <v>5</v>
      </c>
      <c r="B2230" s="3">
        <f t="shared" si="2229"/>
        <v>2</v>
      </c>
      <c r="C2230" s="3">
        <f t="shared" si="2229"/>
        <v>5</v>
      </c>
      <c r="D2230" s="3">
        <f t="shared" si="2229"/>
        <v>3</v>
      </c>
      <c r="E2230" s="2"/>
      <c r="F2230" s="3">
        <f t="shared" si="3"/>
        <v>15</v>
      </c>
    </row>
    <row r="2231">
      <c r="A2231" s="3">
        <f t="shared" ref="A2231:D2231" si="2230">INT(RAND()*6+1)</f>
        <v>4</v>
      </c>
      <c r="B2231" s="3">
        <f t="shared" si="2230"/>
        <v>3</v>
      </c>
      <c r="C2231" s="3">
        <f t="shared" si="2230"/>
        <v>4</v>
      </c>
      <c r="D2231" s="3">
        <f t="shared" si="2230"/>
        <v>1</v>
      </c>
      <c r="E2231" s="2"/>
      <c r="F2231" s="3">
        <f t="shared" si="3"/>
        <v>12</v>
      </c>
    </row>
    <row r="2232">
      <c r="A2232" s="3">
        <f t="shared" ref="A2232:D2232" si="2231">INT(RAND()*6+1)</f>
        <v>5</v>
      </c>
      <c r="B2232" s="3">
        <f t="shared" si="2231"/>
        <v>5</v>
      </c>
      <c r="C2232" s="3">
        <f t="shared" si="2231"/>
        <v>4</v>
      </c>
      <c r="D2232" s="3">
        <f t="shared" si="2231"/>
        <v>6</v>
      </c>
      <c r="E2232" s="2"/>
      <c r="F2232" s="3">
        <f t="shared" si="3"/>
        <v>20</v>
      </c>
    </row>
    <row r="2233">
      <c r="A2233" s="3">
        <f t="shared" ref="A2233:D2233" si="2232">INT(RAND()*6+1)</f>
        <v>5</v>
      </c>
      <c r="B2233" s="3">
        <f t="shared" si="2232"/>
        <v>4</v>
      </c>
      <c r="C2233" s="3">
        <f t="shared" si="2232"/>
        <v>5</v>
      </c>
      <c r="D2233" s="3">
        <f t="shared" si="2232"/>
        <v>6</v>
      </c>
      <c r="E2233" s="2"/>
      <c r="F2233" s="3">
        <f t="shared" si="3"/>
        <v>20</v>
      </c>
    </row>
    <row r="2234">
      <c r="A2234" s="3">
        <f t="shared" ref="A2234:D2234" si="2233">INT(RAND()*6+1)</f>
        <v>4</v>
      </c>
      <c r="B2234" s="3">
        <f t="shared" si="2233"/>
        <v>3</v>
      </c>
      <c r="C2234" s="3">
        <f t="shared" si="2233"/>
        <v>5</v>
      </c>
      <c r="D2234" s="3">
        <f t="shared" si="2233"/>
        <v>6</v>
      </c>
      <c r="E2234" s="2"/>
      <c r="F2234" s="3">
        <f t="shared" si="3"/>
        <v>18</v>
      </c>
    </row>
    <row r="2235">
      <c r="A2235" s="3">
        <f t="shared" ref="A2235:D2235" si="2234">INT(RAND()*6+1)</f>
        <v>5</v>
      </c>
      <c r="B2235" s="3">
        <f t="shared" si="2234"/>
        <v>4</v>
      </c>
      <c r="C2235" s="3">
        <f t="shared" si="2234"/>
        <v>5</v>
      </c>
      <c r="D2235" s="3">
        <f t="shared" si="2234"/>
        <v>5</v>
      </c>
      <c r="E2235" s="2"/>
      <c r="F2235" s="3">
        <f t="shared" si="3"/>
        <v>19</v>
      </c>
    </row>
    <row r="2236">
      <c r="A2236" s="3">
        <f t="shared" ref="A2236:D2236" si="2235">INT(RAND()*6+1)</f>
        <v>2</v>
      </c>
      <c r="B2236" s="3">
        <f t="shared" si="2235"/>
        <v>6</v>
      </c>
      <c r="C2236" s="3">
        <f t="shared" si="2235"/>
        <v>3</v>
      </c>
      <c r="D2236" s="3">
        <f t="shared" si="2235"/>
        <v>6</v>
      </c>
      <c r="E2236" s="2"/>
      <c r="F2236" s="3">
        <f t="shared" si="3"/>
        <v>17</v>
      </c>
    </row>
    <row r="2237">
      <c r="A2237" s="3">
        <f t="shared" ref="A2237:D2237" si="2236">INT(RAND()*6+1)</f>
        <v>1</v>
      </c>
      <c r="B2237" s="3">
        <f t="shared" si="2236"/>
        <v>6</v>
      </c>
      <c r="C2237" s="3">
        <f t="shared" si="2236"/>
        <v>4</v>
      </c>
      <c r="D2237" s="3">
        <f t="shared" si="2236"/>
        <v>2</v>
      </c>
      <c r="E2237" s="2"/>
      <c r="F2237" s="3">
        <f t="shared" si="3"/>
        <v>13</v>
      </c>
    </row>
    <row r="2238">
      <c r="A2238" s="3">
        <f t="shared" ref="A2238:D2238" si="2237">INT(RAND()*6+1)</f>
        <v>3</v>
      </c>
      <c r="B2238" s="3">
        <f t="shared" si="2237"/>
        <v>4</v>
      </c>
      <c r="C2238" s="3">
        <f t="shared" si="2237"/>
        <v>5</v>
      </c>
      <c r="D2238" s="3">
        <f t="shared" si="2237"/>
        <v>4</v>
      </c>
      <c r="E2238" s="2"/>
      <c r="F2238" s="3">
        <f t="shared" si="3"/>
        <v>16</v>
      </c>
    </row>
    <row r="2239">
      <c r="A2239" s="3">
        <f t="shared" ref="A2239:D2239" si="2238">INT(RAND()*6+1)</f>
        <v>1</v>
      </c>
      <c r="B2239" s="3">
        <f t="shared" si="2238"/>
        <v>2</v>
      </c>
      <c r="C2239" s="3">
        <f t="shared" si="2238"/>
        <v>1</v>
      </c>
      <c r="D2239" s="3">
        <f t="shared" si="2238"/>
        <v>2</v>
      </c>
      <c r="E2239" s="2"/>
      <c r="F2239" s="3">
        <f t="shared" si="3"/>
        <v>6</v>
      </c>
    </row>
    <row r="2240">
      <c r="A2240" s="3">
        <f t="shared" ref="A2240:D2240" si="2239">INT(RAND()*6+1)</f>
        <v>1</v>
      </c>
      <c r="B2240" s="3">
        <f t="shared" si="2239"/>
        <v>2</v>
      </c>
      <c r="C2240" s="3">
        <f t="shared" si="2239"/>
        <v>2</v>
      </c>
      <c r="D2240" s="3">
        <f t="shared" si="2239"/>
        <v>4</v>
      </c>
      <c r="E2240" s="2"/>
      <c r="F2240" s="3">
        <f t="shared" si="3"/>
        <v>9</v>
      </c>
    </row>
    <row r="2241">
      <c r="A2241" s="3">
        <f t="shared" ref="A2241:D2241" si="2240">INT(RAND()*6+1)</f>
        <v>3</v>
      </c>
      <c r="B2241" s="3">
        <f t="shared" si="2240"/>
        <v>4</v>
      </c>
      <c r="C2241" s="3">
        <f t="shared" si="2240"/>
        <v>1</v>
      </c>
      <c r="D2241" s="3">
        <f t="shared" si="2240"/>
        <v>5</v>
      </c>
      <c r="E2241" s="2"/>
      <c r="F2241" s="3">
        <f t="shared" si="3"/>
        <v>13</v>
      </c>
    </row>
    <row r="2242">
      <c r="A2242" s="3">
        <f t="shared" ref="A2242:D2242" si="2241">INT(RAND()*6+1)</f>
        <v>2</v>
      </c>
      <c r="B2242" s="3">
        <f t="shared" si="2241"/>
        <v>5</v>
      </c>
      <c r="C2242" s="3">
        <f t="shared" si="2241"/>
        <v>3</v>
      </c>
      <c r="D2242" s="3">
        <f t="shared" si="2241"/>
        <v>4</v>
      </c>
      <c r="E2242" s="2"/>
      <c r="F2242" s="3">
        <f t="shared" si="3"/>
        <v>14</v>
      </c>
    </row>
    <row r="2243">
      <c r="A2243" s="3">
        <f t="shared" ref="A2243:D2243" si="2242">INT(RAND()*6+1)</f>
        <v>6</v>
      </c>
      <c r="B2243" s="3">
        <f t="shared" si="2242"/>
        <v>1</v>
      </c>
      <c r="C2243" s="3">
        <f t="shared" si="2242"/>
        <v>5</v>
      </c>
      <c r="D2243" s="3">
        <f t="shared" si="2242"/>
        <v>2</v>
      </c>
      <c r="E2243" s="2"/>
      <c r="F2243" s="3">
        <f t="shared" si="3"/>
        <v>14</v>
      </c>
    </row>
    <row r="2244">
      <c r="A2244" s="3">
        <f t="shared" ref="A2244:D2244" si="2243">INT(RAND()*6+1)</f>
        <v>1</v>
      </c>
      <c r="B2244" s="3">
        <f t="shared" si="2243"/>
        <v>4</v>
      </c>
      <c r="C2244" s="3">
        <f t="shared" si="2243"/>
        <v>4</v>
      </c>
      <c r="D2244" s="3">
        <f t="shared" si="2243"/>
        <v>5</v>
      </c>
      <c r="E2244" s="2"/>
      <c r="F2244" s="3">
        <f t="shared" si="3"/>
        <v>14</v>
      </c>
    </row>
    <row r="2245">
      <c r="A2245" s="3">
        <f t="shared" ref="A2245:D2245" si="2244">INT(RAND()*6+1)</f>
        <v>2</v>
      </c>
      <c r="B2245" s="3">
        <f t="shared" si="2244"/>
        <v>3</v>
      </c>
      <c r="C2245" s="3">
        <f t="shared" si="2244"/>
        <v>3</v>
      </c>
      <c r="D2245" s="3">
        <f t="shared" si="2244"/>
        <v>1</v>
      </c>
      <c r="E2245" s="2"/>
      <c r="F2245" s="3">
        <f t="shared" si="3"/>
        <v>9</v>
      </c>
    </row>
    <row r="2246">
      <c r="A2246" s="3">
        <f t="shared" ref="A2246:D2246" si="2245">INT(RAND()*6+1)</f>
        <v>1</v>
      </c>
      <c r="B2246" s="3">
        <f t="shared" si="2245"/>
        <v>1</v>
      </c>
      <c r="C2246" s="3">
        <f t="shared" si="2245"/>
        <v>4</v>
      </c>
      <c r="D2246" s="3">
        <f t="shared" si="2245"/>
        <v>5</v>
      </c>
      <c r="E2246" s="2"/>
      <c r="F2246" s="3">
        <f t="shared" si="3"/>
        <v>11</v>
      </c>
    </row>
    <row r="2247">
      <c r="A2247" s="3">
        <f t="shared" ref="A2247:D2247" si="2246">INT(RAND()*6+1)</f>
        <v>6</v>
      </c>
      <c r="B2247" s="3">
        <f t="shared" si="2246"/>
        <v>6</v>
      </c>
      <c r="C2247" s="3">
        <f t="shared" si="2246"/>
        <v>1</v>
      </c>
      <c r="D2247" s="3">
        <f t="shared" si="2246"/>
        <v>3</v>
      </c>
      <c r="E2247" s="2"/>
      <c r="F2247" s="3">
        <f t="shared" si="3"/>
        <v>16</v>
      </c>
    </row>
    <row r="2248">
      <c r="A2248" s="3">
        <f t="shared" ref="A2248:D2248" si="2247">INT(RAND()*6+1)</f>
        <v>3</v>
      </c>
      <c r="B2248" s="3">
        <f t="shared" si="2247"/>
        <v>5</v>
      </c>
      <c r="C2248" s="3">
        <f t="shared" si="2247"/>
        <v>4</v>
      </c>
      <c r="D2248" s="3">
        <f t="shared" si="2247"/>
        <v>4</v>
      </c>
      <c r="E2248" s="2"/>
      <c r="F2248" s="3">
        <f t="shared" si="3"/>
        <v>16</v>
      </c>
    </row>
    <row r="2249">
      <c r="A2249" s="3">
        <f t="shared" ref="A2249:D2249" si="2248">INT(RAND()*6+1)</f>
        <v>4</v>
      </c>
      <c r="B2249" s="3">
        <f t="shared" si="2248"/>
        <v>4</v>
      </c>
      <c r="C2249" s="3">
        <f t="shared" si="2248"/>
        <v>6</v>
      </c>
      <c r="D2249" s="3">
        <f t="shared" si="2248"/>
        <v>5</v>
      </c>
      <c r="E2249" s="2"/>
      <c r="F2249" s="3">
        <f t="shared" si="3"/>
        <v>19</v>
      </c>
    </row>
    <row r="2250">
      <c r="A2250" s="3">
        <f t="shared" ref="A2250:D2250" si="2249">INT(RAND()*6+1)</f>
        <v>3</v>
      </c>
      <c r="B2250" s="3">
        <f t="shared" si="2249"/>
        <v>3</v>
      </c>
      <c r="C2250" s="3">
        <f t="shared" si="2249"/>
        <v>5</v>
      </c>
      <c r="D2250" s="3">
        <f t="shared" si="2249"/>
        <v>1</v>
      </c>
      <c r="E2250" s="2"/>
      <c r="F2250" s="3">
        <f t="shared" si="3"/>
        <v>12</v>
      </c>
    </row>
    <row r="2251">
      <c r="A2251" s="3">
        <f t="shared" ref="A2251:D2251" si="2250">INT(RAND()*6+1)</f>
        <v>6</v>
      </c>
      <c r="B2251" s="3">
        <f t="shared" si="2250"/>
        <v>2</v>
      </c>
      <c r="C2251" s="3">
        <f t="shared" si="2250"/>
        <v>2</v>
      </c>
      <c r="D2251" s="3">
        <f t="shared" si="2250"/>
        <v>4</v>
      </c>
      <c r="E2251" s="2"/>
      <c r="F2251" s="3">
        <f t="shared" si="3"/>
        <v>14</v>
      </c>
    </row>
    <row r="2252">
      <c r="A2252" s="3">
        <f t="shared" ref="A2252:D2252" si="2251">INT(RAND()*6+1)</f>
        <v>6</v>
      </c>
      <c r="B2252" s="3">
        <f t="shared" si="2251"/>
        <v>2</v>
      </c>
      <c r="C2252" s="3">
        <f t="shared" si="2251"/>
        <v>4</v>
      </c>
      <c r="D2252" s="3">
        <f t="shared" si="2251"/>
        <v>3</v>
      </c>
      <c r="E2252" s="2"/>
      <c r="F2252" s="3">
        <f t="shared" si="3"/>
        <v>15</v>
      </c>
    </row>
    <row r="2253">
      <c r="A2253" s="3">
        <f t="shared" ref="A2253:D2253" si="2252">INT(RAND()*6+1)</f>
        <v>2</v>
      </c>
      <c r="B2253" s="3">
        <f t="shared" si="2252"/>
        <v>6</v>
      </c>
      <c r="C2253" s="3">
        <f t="shared" si="2252"/>
        <v>4</v>
      </c>
      <c r="D2253" s="3">
        <f t="shared" si="2252"/>
        <v>4</v>
      </c>
      <c r="E2253" s="2"/>
      <c r="F2253" s="3">
        <f t="shared" si="3"/>
        <v>16</v>
      </c>
    </row>
    <row r="2254">
      <c r="A2254" s="3">
        <f t="shared" ref="A2254:D2254" si="2253">INT(RAND()*6+1)</f>
        <v>5</v>
      </c>
      <c r="B2254" s="3">
        <f t="shared" si="2253"/>
        <v>2</v>
      </c>
      <c r="C2254" s="3">
        <f t="shared" si="2253"/>
        <v>6</v>
      </c>
      <c r="D2254" s="3">
        <f t="shared" si="2253"/>
        <v>4</v>
      </c>
      <c r="E2254" s="2"/>
      <c r="F2254" s="3">
        <f t="shared" si="3"/>
        <v>17</v>
      </c>
    </row>
    <row r="2255">
      <c r="A2255" s="3">
        <f t="shared" ref="A2255:D2255" si="2254">INT(RAND()*6+1)</f>
        <v>4</v>
      </c>
      <c r="B2255" s="3">
        <f t="shared" si="2254"/>
        <v>1</v>
      </c>
      <c r="C2255" s="3">
        <f t="shared" si="2254"/>
        <v>1</v>
      </c>
      <c r="D2255" s="3">
        <f t="shared" si="2254"/>
        <v>2</v>
      </c>
      <c r="E2255" s="2"/>
      <c r="F2255" s="3">
        <f t="shared" si="3"/>
        <v>8</v>
      </c>
    </row>
    <row r="2256">
      <c r="A2256" s="3">
        <f t="shared" ref="A2256:D2256" si="2255">INT(RAND()*6+1)</f>
        <v>6</v>
      </c>
      <c r="B2256" s="3">
        <f t="shared" si="2255"/>
        <v>2</v>
      </c>
      <c r="C2256" s="3">
        <f t="shared" si="2255"/>
        <v>2</v>
      </c>
      <c r="D2256" s="3">
        <f t="shared" si="2255"/>
        <v>1</v>
      </c>
      <c r="E2256" s="2"/>
      <c r="F2256" s="3">
        <f t="shared" si="3"/>
        <v>11</v>
      </c>
    </row>
    <row r="2257">
      <c r="A2257" s="3">
        <f t="shared" ref="A2257:D2257" si="2256">INT(RAND()*6+1)</f>
        <v>3</v>
      </c>
      <c r="B2257" s="3">
        <f t="shared" si="2256"/>
        <v>2</v>
      </c>
      <c r="C2257" s="3">
        <f t="shared" si="2256"/>
        <v>5</v>
      </c>
      <c r="D2257" s="3">
        <f t="shared" si="2256"/>
        <v>6</v>
      </c>
      <c r="E2257" s="2"/>
      <c r="F2257" s="3">
        <f t="shared" si="3"/>
        <v>16</v>
      </c>
    </row>
    <row r="2258">
      <c r="A2258" s="3">
        <f t="shared" ref="A2258:D2258" si="2257">INT(RAND()*6+1)</f>
        <v>3</v>
      </c>
      <c r="B2258" s="3">
        <f t="shared" si="2257"/>
        <v>3</v>
      </c>
      <c r="C2258" s="3">
        <f t="shared" si="2257"/>
        <v>5</v>
      </c>
      <c r="D2258" s="3">
        <f t="shared" si="2257"/>
        <v>2</v>
      </c>
      <c r="E2258" s="2"/>
      <c r="F2258" s="3">
        <f t="shared" si="3"/>
        <v>13</v>
      </c>
    </row>
    <row r="2259">
      <c r="A2259" s="3">
        <f t="shared" ref="A2259:D2259" si="2258">INT(RAND()*6+1)</f>
        <v>5</v>
      </c>
      <c r="B2259" s="3">
        <f t="shared" si="2258"/>
        <v>2</v>
      </c>
      <c r="C2259" s="3">
        <f t="shared" si="2258"/>
        <v>6</v>
      </c>
      <c r="D2259" s="3">
        <f t="shared" si="2258"/>
        <v>1</v>
      </c>
      <c r="E2259" s="2"/>
      <c r="F2259" s="3">
        <f t="shared" si="3"/>
        <v>14</v>
      </c>
    </row>
    <row r="2260">
      <c r="A2260" s="3">
        <f t="shared" ref="A2260:D2260" si="2259">INT(RAND()*6+1)</f>
        <v>3</v>
      </c>
      <c r="B2260" s="3">
        <f t="shared" si="2259"/>
        <v>4</v>
      </c>
      <c r="C2260" s="3">
        <f t="shared" si="2259"/>
        <v>4</v>
      </c>
      <c r="D2260" s="3">
        <f t="shared" si="2259"/>
        <v>6</v>
      </c>
      <c r="E2260" s="2"/>
      <c r="F2260" s="3">
        <f t="shared" si="3"/>
        <v>17</v>
      </c>
    </row>
    <row r="2261">
      <c r="A2261" s="3">
        <f t="shared" ref="A2261:D2261" si="2260">INT(RAND()*6+1)</f>
        <v>3</v>
      </c>
      <c r="B2261" s="3">
        <f t="shared" si="2260"/>
        <v>1</v>
      </c>
      <c r="C2261" s="3">
        <f t="shared" si="2260"/>
        <v>3</v>
      </c>
      <c r="D2261" s="3">
        <f t="shared" si="2260"/>
        <v>4</v>
      </c>
      <c r="E2261" s="2"/>
      <c r="F2261" s="3">
        <f t="shared" si="3"/>
        <v>11</v>
      </c>
    </row>
    <row r="2262">
      <c r="A2262" s="3">
        <f t="shared" ref="A2262:D2262" si="2261">INT(RAND()*6+1)</f>
        <v>4</v>
      </c>
      <c r="B2262" s="3">
        <f t="shared" si="2261"/>
        <v>4</v>
      </c>
      <c r="C2262" s="3">
        <f t="shared" si="2261"/>
        <v>4</v>
      </c>
      <c r="D2262" s="3">
        <f t="shared" si="2261"/>
        <v>2</v>
      </c>
      <c r="E2262" s="2"/>
      <c r="F2262" s="3">
        <f t="shared" si="3"/>
        <v>14</v>
      </c>
    </row>
    <row r="2263">
      <c r="A2263" s="3">
        <f t="shared" ref="A2263:D2263" si="2262">INT(RAND()*6+1)</f>
        <v>4</v>
      </c>
      <c r="B2263" s="3">
        <f t="shared" si="2262"/>
        <v>4</v>
      </c>
      <c r="C2263" s="3">
        <f t="shared" si="2262"/>
        <v>2</v>
      </c>
      <c r="D2263" s="3">
        <f t="shared" si="2262"/>
        <v>3</v>
      </c>
      <c r="E2263" s="2"/>
      <c r="F2263" s="3">
        <f t="shared" si="3"/>
        <v>13</v>
      </c>
    </row>
    <row r="2264">
      <c r="A2264" s="3">
        <f t="shared" ref="A2264:D2264" si="2263">INT(RAND()*6+1)</f>
        <v>5</v>
      </c>
      <c r="B2264" s="3">
        <f t="shared" si="2263"/>
        <v>3</v>
      </c>
      <c r="C2264" s="3">
        <f t="shared" si="2263"/>
        <v>6</v>
      </c>
      <c r="D2264" s="3">
        <f t="shared" si="2263"/>
        <v>1</v>
      </c>
      <c r="E2264" s="2"/>
      <c r="F2264" s="3">
        <f t="shared" si="3"/>
        <v>15</v>
      </c>
    </row>
    <row r="2265">
      <c r="A2265" s="3">
        <f t="shared" ref="A2265:D2265" si="2264">INT(RAND()*6+1)</f>
        <v>4</v>
      </c>
      <c r="B2265" s="3">
        <f t="shared" si="2264"/>
        <v>5</v>
      </c>
      <c r="C2265" s="3">
        <f t="shared" si="2264"/>
        <v>2</v>
      </c>
      <c r="D2265" s="3">
        <f t="shared" si="2264"/>
        <v>1</v>
      </c>
      <c r="E2265" s="2"/>
      <c r="F2265" s="3">
        <f t="shared" si="3"/>
        <v>12</v>
      </c>
    </row>
    <row r="2266">
      <c r="A2266" s="3">
        <f t="shared" ref="A2266:D2266" si="2265">INT(RAND()*6+1)</f>
        <v>1</v>
      </c>
      <c r="B2266" s="3">
        <f t="shared" si="2265"/>
        <v>5</v>
      </c>
      <c r="C2266" s="3">
        <f t="shared" si="2265"/>
        <v>6</v>
      </c>
      <c r="D2266" s="3">
        <f t="shared" si="2265"/>
        <v>5</v>
      </c>
      <c r="E2266" s="2"/>
      <c r="F2266" s="3">
        <f t="shared" si="3"/>
        <v>17</v>
      </c>
    </row>
    <row r="2267">
      <c r="A2267" s="3">
        <f t="shared" ref="A2267:D2267" si="2266">INT(RAND()*6+1)</f>
        <v>6</v>
      </c>
      <c r="B2267" s="3">
        <f t="shared" si="2266"/>
        <v>4</v>
      </c>
      <c r="C2267" s="3">
        <f t="shared" si="2266"/>
        <v>4</v>
      </c>
      <c r="D2267" s="3">
        <f t="shared" si="2266"/>
        <v>2</v>
      </c>
      <c r="E2267" s="2"/>
      <c r="F2267" s="3">
        <f t="shared" si="3"/>
        <v>16</v>
      </c>
    </row>
    <row r="2268">
      <c r="A2268" s="3">
        <f t="shared" ref="A2268:D2268" si="2267">INT(RAND()*6+1)</f>
        <v>2</v>
      </c>
      <c r="B2268" s="3">
        <f t="shared" si="2267"/>
        <v>4</v>
      </c>
      <c r="C2268" s="3">
        <f t="shared" si="2267"/>
        <v>3</v>
      </c>
      <c r="D2268" s="3">
        <f t="shared" si="2267"/>
        <v>4</v>
      </c>
      <c r="E2268" s="2"/>
      <c r="F2268" s="3">
        <f t="shared" si="3"/>
        <v>13</v>
      </c>
    </row>
    <row r="2269">
      <c r="A2269" s="3">
        <f t="shared" ref="A2269:D2269" si="2268">INT(RAND()*6+1)</f>
        <v>5</v>
      </c>
      <c r="B2269" s="3">
        <f t="shared" si="2268"/>
        <v>5</v>
      </c>
      <c r="C2269" s="3">
        <f t="shared" si="2268"/>
        <v>6</v>
      </c>
      <c r="D2269" s="3">
        <f t="shared" si="2268"/>
        <v>6</v>
      </c>
      <c r="E2269" s="2"/>
      <c r="F2269" s="3">
        <f t="shared" si="3"/>
        <v>22</v>
      </c>
    </row>
    <row r="2270">
      <c r="A2270" s="3">
        <f t="shared" ref="A2270:D2270" si="2269">INT(RAND()*6+1)</f>
        <v>4</v>
      </c>
      <c r="B2270" s="3">
        <f t="shared" si="2269"/>
        <v>4</v>
      </c>
      <c r="C2270" s="3">
        <f t="shared" si="2269"/>
        <v>4</v>
      </c>
      <c r="D2270" s="3">
        <f t="shared" si="2269"/>
        <v>6</v>
      </c>
      <c r="E2270" s="2"/>
      <c r="F2270" s="3">
        <f t="shared" si="3"/>
        <v>18</v>
      </c>
    </row>
    <row r="2271">
      <c r="A2271" s="3">
        <f t="shared" ref="A2271:D2271" si="2270">INT(RAND()*6+1)</f>
        <v>6</v>
      </c>
      <c r="B2271" s="3">
        <f t="shared" si="2270"/>
        <v>1</v>
      </c>
      <c r="C2271" s="3">
        <f t="shared" si="2270"/>
        <v>1</v>
      </c>
      <c r="D2271" s="3">
        <f t="shared" si="2270"/>
        <v>3</v>
      </c>
      <c r="E2271" s="2"/>
      <c r="F2271" s="3">
        <f t="shared" si="3"/>
        <v>11</v>
      </c>
    </row>
    <row r="2272">
      <c r="A2272" s="3">
        <f t="shared" ref="A2272:D2272" si="2271">INT(RAND()*6+1)</f>
        <v>1</v>
      </c>
      <c r="B2272" s="3">
        <f t="shared" si="2271"/>
        <v>3</v>
      </c>
      <c r="C2272" s="3">
        <f t="shared" si="2271"/>
        <v>2</v>
      </c>
      <c r="D2272" s="3">
        <f t="shared" si="2271"/>
        <v>5</v>
      </c>
      <c r="E2272" s="2"/>
      <c r="F2272" s="3">
        <f t="shared" si="3"/>
        <v>11</v>
      </c>
    </row>
    <row r="2273">
      <c r="A2273" s="3">
        <f t="shared" ref="A2273:D2273" si="2272">INT(RAND()*6+1)</f>
        <v>5</v>
      </c>
      <c r="B2273" s="3">
        <f t="shared" si="2272"/>
        <v>2</v>
      </c>
      <c r="C2273" s="3">
        <f t="shared" si="2272"/>
        <v>2</v>
      </c>
      <c r="D2273" s="3">
        <f t="shared" si="2272"/>
        <v>1</v>
      </c>
      <c r="E2273" s="2"/>
      <c r="F2273" s="3">
        <f t="shared" si="3"/>
        <v>10</v>
      </c>
    </row>
    <row r="2274">
      <c r="A2274" s="3">
        <f t="shared" ref="A2274:D2274" si="2273">INT(RAND()*6+1)</f>
        <v>6</v>
      </c>
      <c r="B2274" s="3">
        <f t="shared" si="2273"/>
        <v>1</v>
      </c>
      <c r="C2274" s="3">
        <f t="shared" si="2273"/>
        <v>5</v>
      </c>
      <c r="D2274" s="3">
        <f t="shared" si="2273"/>
        <v>6</v>
      </c>
      <c r="E2274" s="2"/>
      <c r="F2274" s="3">
        <f t="shared" si="3"/>
        <v>18</v>
      </c>
    </row>
    <row r="2275">
      <c r="A2275" s="3">
        <f t="shared" ref="A2275:D2275" si="2274">INT(RAND()*6+1)</f>
        <v>3</v>
      </c>
      <c r="B2275" s="3">
        <f t="shared" si="2274"/>
        <v>5</v>
      </c>
      <c r="C2275" s="3">
        <f t="shared" si="2274"/>
        <v>5</v>
      </c>
      <c r="D2275" s="3">
        <f t="shared" si="2274"/>
        <v>3</v>
      </c>
      <c r="E2275" s="2"/>
      <c r="F2275" s="3">
        <f t="shared" si="3"/>
        <v>16</v>
      </c>
    </row>
    <row r="2276">
      <c r="A2276" s="3">
        <f t="shared" ref="A2276:D2276" si="2275">INT(RAND()*6+1)</f>
        <v>2</v>
      </c>
      <c r="B2276" s="3">
        <f t="shared" si="2275"/>
        <v>6</v>
      </c>
      <c r="C2276" s="3">
        <f t="shared" si="2275"/>
        <v>6</v>
      </c>
      <c r="D2276" s="3">
        <f t="shared" si="2275"/>
        <v>6</v>
      </c>
      <c r="E2276" s="2"/>
      <c r="F2276" s="3">
        <f t="shared" si="3"/>
        <v>20</v>
      </c>
    </row>
    <row r="2277">
      <c r="A2277" s="3">
        <f t="shared" ref="A2277:D2277" si="2276">INT(RAND()*6+1)</f>
        <v>2</v>
      </c>
      <c r="B2277" s="3">
        <f t="shared" si="2276"/>
        <v>2</v>
      </c>
      <c r="C2277" s="3">
        <f t="shared" si="2276"/>
        <v>2</v>
      </c>
      <c r="D2277" s="3">
        <f t="shared" si="2276"/>
        <v>5</v>
      </c>
      <c r="E2277" s="2"/>
      <c r="F2277" s="3">
        <f t="shared" si="3"/>
        <v>11</v>
      </c>
    </row>
    <row r="2278">
      <c r="A2278" s="3">
        <f t="shared" ref="A2278:D2278" si="2277">INT(RAND()*6+1)</f>
        <v>5</v>
      </c>
      <c r="B2278" s="3">
        <f t="shared" si="2277"/>
        <v>2</v>
      </c>
      <c r="C2278" s="3">
        <f t="shared" si="2277"/>
        <v>5</v>
      </c>
      <c r="D2278" s="3">
        <f t="shared" si="2277"/>
        <v>3</v>
      </c>
      <c r="E2278" s="2"/>
      <c r="F2278" s="3">
        <f t="shared" si="3"/>
        <v>15</v>
      </c>
    </row>
    <row r="2279">
      <c r="A2279" s="3">
        <f t="shared" ref="A2279:D2279" si="2278">INT(RAND()*6+1)</f>
        <v>4</v>
      </c>
      <c r="B2279" s="3">
        <f t="shared" si="2278"/>
        <v>6</v>
      </c>
      <c r="C2279" s="3">
        <f t="shared" si="2278"/>
        <v>6</v>
      </c>
      <c r="D2279" s="3">
        <f t="shared" si="2278"/>
        <v>5</v>
      </c>
      <c r="E2279" s="2"/>
      <c r="F2279" s="3">
        <f t="shared" si="3"/>
        <v>21</v>
      </c>
    </row>
    <row r="2280">
      <c r="A2280" s="3">
        <f t="shared" ref="A2280:D2280" si="2279">INT(RAND()*6+1)</f>
        <v>3</v>
      </c>
      <c r="B2280" s="3">
        <f t="shared" si="2279"/>
        <v>1</v>
      </c>
      <c r="C2280" s="3">
        <f t="shared" si="2279"/>
        <v>1</v>
      </c>
      <c r="D2280" s="3">
        <f t="shared" si="2279"/>
        <v>5</v>
      </c>
      <c r="E2280" s="2"/>
      <c r="F2280" s="3">
        <f t="shared" si="3"/>
        <v>10</v>
      </c>
    </row>
    <row r="2281">
      <c r="A2281" s="3">
        <f t="shared" ref="A2281:D2281" si="2280">INT(RAND()*6+1)</f>
        <v>2</v>
      </c>
      <c r="B2281" s="3">
        <f t="shared" si="2280"/>
        <v>3</v>
      </c>
      <c r="C2281" s="3">
        <f t="shared" si="2280"/>
        <v>6</v>
      </c>
      <c r="D2281" s="3">
        <f t="shared" si="2280"/>
        <v>5</v>
      </c>
      <c r="E2281" s="2"/>
      <c r="F2281" s="3">
        <f t="shared" si="3"/>
        <v>16</v>
      </c>
    </row>
    <row r="2282">
      <c r="A2282" s="3">
        <f t="shared" ref="A2282:D2282" si="2281">INT(RAND()*6+1)</f>
        <v>6</v>
      </c>
      <c r="B2282" s="3">
        <f t="shared" si="2281"/>
        <v>2</v>
      </c>
      <c r="C2282" s="3">
        <f t="shared" si="2281"/>
        <v>1</v>
      </c>
      <c r="D2282" s="3">
        <f t="shared" si="2281"/>
        <v>1</v>
      </c>
      <c r="E2282" s="2"/>
      <c r="F2282" s="3">
        <f t="shared" si="3"/>
        <v>10</v>
      </c>
    </row>
    <row r="2283">
      <c r="A2283" s="3">
        <f t="shared" ref="A2283:D2283" si="2282">INT(RAND()*6+1)</f>
        <v>1</v>
      </c>
      <c r="B2283" s="3">
        <f t="shared" si="2282"/>
        <v>2</v>
      </c>
      <c r="C2283" s="3">
        <f t="shared" si="2282"/>
        <v>1</v>
      </c>
      <c r="D2283" s="3">
        <f t="shared" si="2282"/>
        <v>2</v>
      </c>
      <c r="E2283" s="2"/>
      <c r="F2283" s="3">
        <f t="shared" si="3"/>
        <v>6</v>
      </c>
    </row>
    <row r="2284">
      <c r="A2284" s="3">
        <f t="shared" ref="A2284:D2284" si="2283">INT(RAND()*6+1)</f>
        <v>6</v>
      </c>
      <c r="B2284" s="3">
        <f t="shared" si="2283"/>
        <v>3</v>
      </c>
      <c r="C2284" s="3">
        <f t="shared" si="2283"/>
        <v>1</v>
      </c>
      <c r="D2284" s="3">
        <f t="shared" si="2283"/>
        <v>4</v>
      </c>
      <c r="E2284" s="2"/>
      <c r="F2284" s="3">
        <f t="shared" si="3"/>
        <v>14</v>
      </c>
    </row>
    <row r="2285">
      <c r="A2285" s="3">
        <f t="shared" ref="A2285:D2285" si="2284">INT(RAND()*6+1)</f>
        <v>5</v>
      </c>
      <c r="B2285" s="3">
        <f t="shared" si="2284"/>
        <v>3</v>
      </c>
      <c r="C2285" s="3">
        <f t="shared" si="2284"/>
        <v>3</v>
      </c>
      <c r="D2285" s="3">
        <f t="shared" si="2284"/>
        <v>5</v>
      </c>
      <c r="E2285" s="2"/>
      <c r="F2285" s="3">
        <f t="shared" si="3"/>
        <v>16</v>
      </c>
    </row>
    <row r="2286">
      <c r="A2286" s="3">
        <f t="shared" ref="A2286:D2286" si="2285">INT(RAND()*6+1)</f>
        <v>4</v>
      </c>
      <c r="B2286" s="3">
        <f t="shared" si="2285"/>
        <v>2</v>
      </c>
      <c r="C2286" s="3">
        <f t="shared" si="2285"/>
        <v>5</v>
      </c>
      <c r="D2286" s="3">
        <f t="shared" si="2285"/>
        <v>6</v>
      </c>
      <c r="E2286" s="2"/>
      <c r="F2286" s="3">
        <f t="shared" si="3"/>
        <v>17</v>
      </c>
    </row>
    <row r="2287">
      <c r="A2287" s="3">
        <f t="shared" ref="A2287:D2287" si="2286">INT(RAND()*6+1)</f>
        <v>5</v>
      </c>
      <c r="B2287" s="3">
        <f t="shared" si="2286"/>
        <v>6</v>
      </c>
      <c r="C2287" s="3">
        <f t="shared" si="2286"/>
        <v>4</v>
      </c>
      <c r="D2287" s="3">
        <f t="shared" si="2286"/>
        <v>2</v>
      </c>
      <c r="E2287" s="2"/>
      <c r="F2287" s="3">
        <f t="shared" si="3"/>
        <v>17</v>
      </c>
    </row>
    <row r="2288">
      <c r="A2288" s="3">
        <f t="shared" ref="A2288:D2288" si="2287">INT(RAND()*6+1)</f>
        <v>5</v>
      </c>
      <c r="B2288" s="3">
        <f t="shared" si="2287"/>
        <v>2</v>
      </c>
      <c r="C2288" s="3">
        <f t="shared" si="2287"/>
        <v>4</v>
      </c>
      <c r="D2288" s="3">
        <f t="shared" si="2287"/>
        <v>6</v>
      </c>
      <c r="E2288" s="2"/>
      <c r="F2288" s="3">
        <f t="shared" si="3"/>
        <v>17</v>
      </c>
    </row>
    <row r="2289">
      <c r="A2289" s="3">
        <f t="shared" ref="A2289:D2289" si="2288">INT(RAND()*6+1)</f>
        <v>1</v>
      </c>
      <c r="B2289" s="3">
        <f t="shared" si="2288"/>
        <v>4</v>
      </c>
      <c r="C2289" s="3">
        <f t="shared" si="2288"/>
        <v>6</v>
      </c>
      <c r="D2289" s="3">
        <f t="shared" si="2288"/>
        <v>6</v>
      </c>
      <c r="E2289" s="2"/>
      <c r="F2289" s="3">
        <f t="shared" si="3"/>
        <v>17</v>
      </c>
    </row>
    <row r="2290">
      <c r="A2290" s="3">
        <f t="shared" ref="A2290:D2290" si="2289">INT(RAND()*6+1)</f>
        <v>5</v>
      </c>
      <c r="B2290" s="3">
        <f t="shared" si="2289"/>
        <v>4</v>
      </c>
      <c r="C2290" s="3">
        <f t="shared" si="2289"/>
        <v>1</v>
      </c>
      <c r="D2290" s="3">
        <f t="shared" si="2289"/>
        <v>1</v>
      </c>
      <c r="E2290" s="2"/>
      <c r="F2290" s="3">
        <f t="shared" si="3"/>
        <v>11</v>
      </c>
    </row>
    <row r="2291">
      <c r="A2291" s="3">
        <f t="shared" ref="A2291:D2291" si="2290">INT(RAND()*6+1)</f>
        <v>2</v>
      </c>
      <c r="B2291" s="3">
        <f t="shared" si="2290"/>
        <v>5</v>
      </c>
      <c r="C2291" s="3">
        <f t="shared" si="2290"/>
        <v>3</v>
      </c>
      <c r="D2291" s="3">
        <f t="shared" si="2290"/>
        <v>5</v>
      </c>
      <c r="E2291" s="2"/>
      <c r="F2291" s="3">
        <f t="shared" si="3"/>
        <v>15</v>
      </c>
    </row>
    <row r="2292">
      <c r="A2292" s="3">
        <f t="shared" ref="A2292:D2292" si="2291">INT(RAND()*6+1)</f>
        <v>3</v>
      </c>
      <c r="B2292" s="3">
        <f t="shared" si="2291"/>
        <v>5</v>
      </c>
      <c r="C2292" s="3">
        <f t="shared" si="2291"/>
        <v>4</v>
      </c>
      <c r="D2292" s="3">
        <f t="shared" si="2291"/>
        <v>1</v>
      </c>
      <c r="E2292" s="2"/>
      <c r="F2292" s="3">
        <f t="shared" si="3"/>
        <v>13</v>
      </c>
    </row>
    <row r="2293">
      <c r="A2293" s="3">
        <f t="shared" ref="A2293:D2293" si="2292">INT(RAND()*6+1)</f>
        <v>1</v>
      </c>
      <c r="B2293" s="3">
        <f t="shared" si="2292"/>
        <v>2</v>
      </c>
      <c r="C2293" s="3">
        <f t="shared" si="2292"/>
        <v>5</v>
      </c>
      <c r="D2293" s="3">
        <f t="shared" si="2292"/>
        <v>2</v>
      </c>
      <c r="E2293" s="2"/>
      <c r="F2293" s="3">
        <f t="shared" si="3"/>
        <v>10</v>
      </c>
    </row>
    <row r="2294">
      <c r="A2294" s="3">
        <f t="shared" ref="A2294:D2294" si="2293">INT(RAND()*6+1)</f>
        <v>2</v>
      </c>
      <c r="B2294" s="3">
        <f t="shared" si="2293"/>
        <v>6</v>
      </c>
      <c r="C2294" s="3">
        <f t="shared" si="2293"/>
        <v>6</v>
      </c>
      <c r="D2294" s="3">
        <f t="shared" si="2293"/>
        <v>2</v>
      </c>
      <c r="E2294" s="2"/>
      <c r="F2294" s="3">
        <f t="shared" si="3"/>
        <v>16</v>
      </c>
    </row>
    <row r="2295">
      <c r="A2295" s="3">
        <f t="shared" ref="A2295:D2295" si="2294">INT(RAND()*6+1)</f>
        <v>1</v>
      </c>
      <c r="B2295" s="3">
        <f t="shared" si="2294"/>
        <v>6</v>
      </c>
      <c r="C2295" s="3">
        <f t="shared" si="2294"/>
        <v>5</v>
      </c>
      <c r="D2295" s="3">
        <f t="shared" si="2294"/>
        <v>2</v>
      </c>
      <c r="E2295" s="2"/>
      <c r="F2295" s="3">
        <f t="shared" si="3"/>
        <v>14</v>
      </c>
    </row>
    <row r="2296">
      <c r="A2296" s="3">
        <f t="shared" ref="A2296:D2296" si="2295">INT(RAND()*6+1)</f>
        <v>3</v>
      </c>
      <c r="B2296" s="3">
        <f t="shared" si="2295"/>
        <v>5</v>
      </c>
      <c r="C2296" s="3">
        <f t="shared" si="2295"/>
        <v>2</v>
      </c>
      <c r="D2296" s="3">
        <f t="shared" si="2295"/>
        <v>4</v>
      </c>
      <c r="E2296" s="2"/>
      <c r="F2296" s="3">
        <f t="shared" si="3"/>
        <v>14</v>
      </c>
    </row>
    <row r="2297">
      <c r="A2297" s="3">
        <f t="shared" ref="A2297:D2297" si="2296">INT(RAND()*6+1)</f>
        <v>6</v>
      </c>
      <c r="B2297" s="3">
        <f t="shared" si="2296"/>
        <v>5</v>
      </c>
      <c r="C2297" s="3">
        <f t="shared" si="2296"/>
        <v>6</v>
      </c>
      <c r="D2297" s="3">
        <f t="shared" si="2296"/>
        <v>6</v>
      </c>
      <c r="E2297" s="2"/>
      <c r="F2297" s="3">
        <f t="shared" si="3"/>
        <v>23</v>
      </c>
    </row>
    <row r="2298">
      <c r="A2298" s="3">
        <f t="shared" ref="A2298:D2298" si="2297">INT(RAND()*6+1)</f>
        <v>4</v>
      </c>
      <c r="B2298" s="3">
        <f t="shared" si="2297"/>
        <v>4</v>
      </c>
      <c r="C2298" s="3">
        <f t="shared" si="2297"/>
        <v>5</v>
      </c>
      <c r="D2298" s="3">
        <f t="shared" si="2297"/>
        <v>4</v>
      </c>
      <c r="E2298" s="2"/>
      <c r="F2298" s="3">
        <f t="shared" si="3"/>
        <v>17</v>
      </c>
    </row>
    <row r="2299">
      <c r="A2299" s="3">
        <f t="shared" ref="A2299:D2299" si="2298">INT(RAND()*6+1)</f>
        <v>2</v>
      </c>
      <c r="B2299" s="3">
        <f t="shared" si="2298"/>
        <v>5</v>
      </c>
      <c r="C2299" s="3">
        <f t="shared" si="2298"/>
        <v>5</v>
      </c>
      <c r="D2299" s="3">
        <f t="shared" si="2298"/>
        <v>6</v>
      </c>
      <c r="E2299" s="2"/>
      <c r="F2299" s="3">
        <f t="shared" si="3"/>
        <v>18</v>
      </c>
    </row>
    <row r="2300">
      <c r="A2300" s="3">
        <f t="shared" ref="A2300:D2300" si="2299">INT(RAND()*6+1)</f>
        <v>4</v>
      </c>
      <c r="B2300" s="3">
        <f t="shared" si="2299"/>
        <v>3</v>
      </c>
      <c r="C2300" s="3">
        <f t="shared" si="2299"/>
        <v>2</v>
      </c>
      <c r="D2300" s="3">
        <f t="shared" si="2299"/>
        <v>1</v>
      </c>
      <c r="E2300" s="2"/>
      <c r="F2300" s="3">
        <f t="shared" si="3"/>
        <v>10</v>
      </c>
    </row>
    <row r="2301">
      <c r="A2301" s="3">
        <f t="shared" ref="A2301:D2301" si="2300">INT(RAND()*6+1)</f>
        <v>5</v>
      </c>
      <c r="B2301" s="3">
        <f t="shared" si="2300"/>
        <v>6</v>
      </c>
      <c r="C2301" s="3">
        <f t="shared" si="2300"/>
        <v>3</v>
      </c>
      <c r="D2301" s="3">
        <f t="shared" si="2300"/>
        <v>5</v>
      </c>
      <c r="E2301" s="2"/>
      <c r="F2301" s="3">
        <f t="shared" si="3"/>
        <v>19</v>
      </c>
    </row>
    <row r="2302">
      <c r="A2302" s="3">
        <f t="shared" ref="A2302:D2302" si="2301">INT(RAND()*6+1)</f>
        <v>3</v>
      </c>
      <c r="B2302" s="3">
        <f t="shared" si="2301"/>
        <v>6</v>
      </c>
      <c r="C2302" s="3">
        <f t="shared" si="2301"/>
        <v>3</v>
      </c>
      <c r="D2302" s="3">
        <f t="shared" si="2301"/>
        <v>1</v>
      </c>
      <c r="E2302" s="2"/>
      <c r="F2302" s="3">
        <f t="shared" si="3"/>
        <v>13</v>
      </c>
    </row>
    <row r="2303">
      <c r="A2303" s="3">
        <f t="shared" ref="A2303:D2303" si="2302">INT(RAND()*6+1)</f>
        <v>5</v>
      </c>
      <c r="B2303" s="3">
        <f t="shared" si="2302"/>
        <v>3</v>
      </c>
      <c r="C2303" s="3">
        <f t="shared" si="2302"/>
        <v>1</v>
      </c>
      <c r="D2303" s="3">
        <f t="shared" si="2302"/>
        <v>1</v>
      </c>
      <c r="E2303" s="2"/>
      <c r="F2303" s="3">
        <f t="shared" si="3"/>
        <v>10</v>
      </c>
    </row>
    <row r="2304">
      <c r="A2304" s="3">
        <f t="shared" ref="A2304:D2304" si="2303">INT(RAND()*6+1)</f>
        <v>3</v>
      </c>
      <c r="B2304" s="3">
        <f t="shared" si="2303"/>
        <v>2</v>
      </c>
      <c r="C2304" s="3">
        <f t="shared" si="2303"/>
        <v>2</v>
      </c>
      <c r="D2304" s="3">
        <f t="shared" si="2303"/>
        <v>2</v>
      </c>
      <c r="E2304" s="2"/>
      <c r="F2304" s="3">
        <f t="shared" si="3"/>
        <v>9</v>
      </c>
    </row>
    <row r="2305">
      <c r="A2305" s="3">
        <f t="shared" ref="A2305:D2305" si="2304">INT(RAND()*6+1)</f>
        <v>2</v>
      </c>
      <c r="B2305" s="3">
        <f t="shared" si="2304"/>
        <v>3</v>
      </c>
      <c r="C2305" s="3">
        <f t="shared" si="2304"/>
        <v>6</v>
      </c>
      <c r="D2305" s="3">
        <f t="shared" si="2304"/>
        <v>1</v>
      </c>
      <c r="E2305" s="2"/>
      <c r="F2305" s="3">
        <f t="shared" si="3"/>
        <v>12</v>
      </c>
    </row>
    <row r="2306">
      <c r="A2306" s="3">
        <f t="shared" ref="A2306:D2306" si="2305">INT(RAND()*6+1)</f>
        <v>3</v>
      </c>
      <c r="B2306" s="3">
        <f t="shared" si="2305"/>
        <v>1</v>
      </c>
      <c r="C2306" s="3">
        <f t="shared" si="2305"/>
        <v>1</v>
      </c>
      <c r="D2306" s="3">
        <f t="shared" si="2305"/>
        <v>6</v>
      </c>
      <c r="E2306" s="2"/>
      <c r="F2306" s="3">
        <f t="shared" si="3"/>
        <v>11</v>
      </c>
    </row>
    <row r="2307">
      <c r="A2307" s="3">
        <f t="shared" ref="A2307:D2307" si="2306">INT(RAND()*6+1)</f>
        <v>5</v>
      </c>
      <c r="B2307" s="3">
        <f t="shared" si="2306"/>
        <v>6</v>
      </c>
      <c r="C2307" s="3">
        <f t="shared" si="2306"/>
        <v>3</v>
      </c>
      <c r="D2307" s="3">
        <f t="shared" si="2306"/>
        <v>3</v>
      </c>
      <c r="E2307" s="2"/>
      <c r="F2307" s="3">
        <f t="shared" si="3"/>
        <v>17</v>
      </c>
    </row>
    <row r="2308">
      <c r="A2308" s="3">
        <f t="shared" ref="A2308:D2308" si="2307">INT(RAND()*6+1)</f>
        <v>1</v>
      </c>
      <c r="B2308" s="3">
        <f t="shared" si="2307"/>
        <v>5</v>
      </c>
      <c r="C2308" s="3">
        <f t="shared" si="2307"/>
        <v>1</v>
      </c>
      <c r="D2308" s="3">
        <f t="shared" si="2307"/>
        <v>2</v>
      </c>
      <c r="E2308" s="2"/>
      <c r="F2308" s="3">
        <f t="shared" si="3"/>
        <v>9</v>
      </c>
    </row>
    <row r="2309">
      <c r="A2309" s="3">
        <f t="shared" ref="A2309:D2309" si="2308">INT(RAND()*6+1)</f>
        <v>5</v>
      </c>
      <c r="B2309" s="3">
        <f t="shared" si="2308"/>
        <v>1</v>
      </c>
      <c r="C2309" s="3">
        <f t="shared" si="2308"/>
        <v>1</v>
      </c>
      <c r="D2309" s="3">
        <f t="shared" si="2308"/>
        <v>1</v>
      </c>
      <c r="E2309" s="2"/>
      <c r="F2309" s="3">
        <f t="shared" si="3"/>
        <v>8</v>
      </c>
    </row>
    <row r="2310">
      <c r="A2310" s="3">
        <f t="shared" ref="A2310:D2310" si="2309">INT(RAND()*6+1)</f>
        <v>6</v>
      </c>
      <c r="B2310" s="3">
        <f t="shared" si="2309"/>
        <v>4</v>
      </c>
      <c r="C2310" s="3">
        <f t="shared" si="2309"/>
        <v>4</v>
      </c>
      <c r="D2310" s="3">
        <f t="shared" si="2309"/>
        <v>2</v>
      </c>
      <c r="E2310" s="2"/>
      <c r="F2310" s="3">
        <f t="shared" si="3"/>
        <v>16</v>
      </c>
    </row>
    <row r="2311">
      <c r="A2311" s="3">
        <f t="shared" ref="A2311:D2311" si="2310">INT(RAND()*6+1)</f>
        <v>1</v>
      </c>
      <c r="B2311" s="3">
        <f t="shared" si="2310"/>
        <v>1</v>
      </c>
      <c r="C2311" s="3">
        <f t="shared" si="2310"/>
        <v>4</v>
      </c>
      <c r="D2311" s="3">
        <f t="shared" si="2310"/>
        <v>2</v>
      </c>
      <c r="E2311" s="2"/>
      <c r="F2311" s="3">
        <f t="shared" si="3"/>
        <v>8</v>
      </c>
    </row>
    <row r="2312">
      <c r="A2312" s="3">
        <f t="shared" ref="A2312:D2312" si="2311">INT(RAND()*6+1)</f>
        <v>2</v>
      </c>
      <c r="B2312" s="3">
        <f t="shared" si="2311"/>
        <v>5</v>
      </c>
      <c r="C2312" s="3">
        <f t="shared" si="2311"/>
        <v>2</v>
      </c>
      <c r="D2312" s="3">
        <f t="shared" si="2311"/>
        <v>4</v>
      </c>
      <c r="E2312" s="2"/>
      <c r="F2312" s="3">
        <f t="shared" si="3"/>
        <v>13</v>
      </c>
    </row>
    <row r="2313">
      <c r="A2313" s="3">
        <f t="shared" ref="A2313:D2313" si="2312">INT(RAND()*6+1)</f>
        <v>3</v>
      </c>
      <c r="B2313" s="3">
        <f t="shared" si="2312"/>
        <v>4</v>
      </c>
      <c r="C2313" s="3">
        <f t="shared" si="2312"/>
        <v>1</v>
      </c>
      <c r="D2313" s="3">
        <f t="shared" si="2312"/>
        <v>3</v>
      </c>
      <c r="E2313" s="2"/>
      <c r="F2313" s="3">
        <f t="shared" si="3"/>
        <v>11</v>
      </c>
    </row>
    <row r="2314">
      <c r="A2314" s="3">
        <f t="shared" ref="A2314:D2314" si="2313">INT(RAND()*6+1)</f>
        <v>4</v>
      </c>
      <c r="B2314" s="3">
        <f t="shared" si="2313"/>
        <v>3</v>
      </c>
      <c r="C2314" s="3">
        <f t="shared" si="2313"/>
        <v>5</v>
      </c>
      <c r="D2314" s="3">
        <f t="shared" si="2313"/>
        <v>3</v>
      </c>
      <c r="E2314" s="2"/>
      <c r="F2314" s="3">
        <f t="shared" si="3"/>
        <v>15</v>
      </c>
    </row>
    <row r="2315">
      <c r="A2315" s="3">
        <f t="shared" ref="A2315:D2315" si="2314">INT(RAND()*6+1)</f>
        <v>1</v>
      </c>
      <c r="B2315" s="3">
        <f t="shared" si="2314"/>
        <v>6</v>
      </c>
      <c r="C2315" s="3">
        <f t="shared" si="2314"/>
        <v>6</v>
      </c>
      <c r="D2315" s="3">
        <f t="shared" si="2314"/>
        <v>3</v>
      </c>
      <c r="E2315" s="2"/>
      <c r="F2315" s="3">
        <f t="shared" si="3"/>
        <v>16</v>
      </c>
    </row>
    <row r="2316">
      <c r="A2316" s="3">
        <f t="shared" ref="A2316:D2316" si="2315">INT(RAND()*6+1)</f>
        <v>3</v>
      </c>
      <c r="B2316" s="3">
        <f t="shared" si="2315"/>
        <v>1</v>
      </c>
      <c r="C2316" s="3">
        <f t="shared" si="2315"/>
        <v>1</v>
      </c>
      <c r="D2316" s="3">
        <f t="shared" si="2315"/>
        <v>4</v>
      </c>
      <c r="E2316" s="2"/>
      <c r="F2316" s="3">
        <f t="shared" si="3"/>
        <v>9</v>
      </c>
    </row>
    <row r="2317">
      <c r="A2317" s="3">
        <f t="shared" ref="A2317:D2317" si="2316">INT(RAND()*6+1)</f>
        <v>1</v>
      </c>
      <c r="B2317" s="3">
        <f t="shared" si="2316"/>
        <v>6</v>
      </c>
      <c r="C2317" s="3">
        <f t="shared" si="2316"/>
        <v>3</v>
      </c>
      <c r="D2317" s="3">
        <f t="shared" si="2316"/>
        <v>2</v>
      </c>
      <c r="E2317" s="2"/>
      <c r="F2317" s="3">
        <f t="shared" si="3"/>
        <v>12</v>
      </c>
    </row>
    <row r="2318">
      <c r="A2318" s="3">
        <f t="shared" ref="A2318:D2318" si="2317">INT(RAND()*6+1)</f>
        <v>2</v>
      </c>
      <c r="B2318" s="3">
        <f t="shared" si="2317"/>
        <v>6</v>
      </c>
      <c r="C2318" s="3">
        <f t="shared" si="2317"/>
        <v>4</v>
      </c>
      <c r="D2318" s="3">
        <f t="shared" si="2317"/>
        <v>2</v>
      </c>
      <c r="E2318" s="2"/>
      <c r="F2318" s="3">
        <f t="shared" si="3"/>
        <v>14</v>
      </c>
    </row>
    <row r="2319">
      <c r="A2319" s="3">
        <f t="shared" ref="A2319:D2319" si="2318">INT(RAND()*6+1)</f>
        <v>5</v>
      </c>
      <c r="B2319" s="3">
        <f t="shared" si="2318"/>
        <v>5</v>
      </c>
      <c r="C2319" s="3">
        <f t="shared" si="2318"/>
        <v>4</v>
      </c>
      <c r="D2319" s="3">
        <f t="shared" si="2318"/>
        <v>2</v>
      </c>
      <c r="E2319" s="2"/>
      <c r="F2319" s="3">
        <f t="shared" si="3"/>
        <v>16</v>
      </c>
    </row>
    <row r="2320">
      <c r="A2320" s="3">
        <f t="shared" ref="A2320:D2320" si="2319">INT(RAND()*6+1)</f>
        <v>5</v>
      </c>
      <c r="B2320" s="3">
        <f t="shared" si="2319"/>
        <v>2</v>
      </c>
      <c r="C2320" s="3">
        <f t="shared" si="2319"/>
        <v>1</v>
      </c>
      <c r="D2320" s="3">
        <f t="shared" si="2319"/>
        <v>1</v>
      </c>
      <c r="E2320" s="2"/>
      <c r="F2320" s="3">
        <f t="shared" si="3"/>
        <v>9</v>
      </c>
    </row>
    <row r="2321">
      <c r="A2321" s="3">
        <f t="shared" ref="A2321:D2321" si="2320">INT(RAND()*6+1)</f>
        <v>6</v>
      </c>
      <c r="B2321" s="3">
        <f t="shared" si="2320"/>
        <v>4</v>
      </c>
      <c r="C2321" s="3">
        <f t="shared" si="2320"/>
        <v>2</v>
      </c>
      <c r="D2321" s="3">
        <f t="shared" si="2320"/>
        <v>2</v>
      </c>
      <c r="E2321" s="2"/>
      <c r="F2321" s="3">
        <f t="shared" si="3"/>
        <v>14</v>
      </c>
    </row>
    <row r="2322">
      <c r="A2322" s="3">
        <f t="shared" ref="A2322:D2322" si="2321">INT(RAND()*6+1)</f>
        <v>5</v>
      </c>
      <c r="B2322" s="3">
        <f t="shared" si="2321"/>
        <v>5</v>
      </c>
      <c r="C2322" s="3">
        <f t="shared" si="2321"/>
        <v>3</v>
      </c>
      <c r="D2322" s="3">
        <f t="shared" si="2321"/>
        <v>1</v>
      </c>
      <c r="E2322" s="2"/>
      <c r="F2322" s="3">
        <f t="shared" si="3"/>
        <v>14</v>
      </c>
    </row>
    <row r="2323">
      <c r="A2323" s="3">
        <f t="shared" ref="A2323:D2323" si="2322">INT(RAND()*6+1)</f>
        <v>2</v>
      </c>
      <c r="B2323" s="3">
        <f t="shared" si="2322"/>
        <v>3</v>
      </c>
      <c r="C2323" s="3">
        <f t="shared" si="2322"/>
        <v>1</v>
      </c>
      <c r="D2323" s="3">
        <f t="shared" si="2322"/>
        <v>4</v>
      </c>
      <c r="E2323" s="2"/>
      <c r="F2323" s="3">
        <f t="shared" si="3"/>
        <v>10</v>
      </c>
    </row>
    <row r="2324">
      <c r="A2324" s="3">
        <f t="shared" ref="A2324:D2324" si="2323">INT(RAND()*6+1)</f>
        <v>2</v>
      </c>
      <c r="B2324" s="3">
        <f t="shared" si="2323"/>
        <v>4</v>
      </c>
      <c r="C2324" s="3">
        <f t="shared" si="2323"/>
        <v>5</v>
      </c>
      <c r="D2324" s="3">
        <f t="shared" si="2323"/>
        <v>6</v>
      </c>
      <c r="E2324" s="2"/>
      <c r="F2324" s="3">
        <f t="shared" si="3"/>
        <v>17</v>
      </c>
    </row>
    <row r="2325">
      <c r="A2325" s="3">
        <f t="shared" ref="A2325:D2325" si="2324">INT(RAND()*6+1)</f>
        <v>5</v>
      </c>
      <c r="B2325" s="3">
        <f t="shared" si="2324"/>
        <v>5</v>
      </c>
      <c r="C2325" s="3">
        <f t="shared" si="2324"/>
        <v>2</v>
      </c>
      <c r="D2325" s="3">
        <f t="shared" si="2324"/>
        <v>1</v>
      </c>
      <c r="E2325" s="2"/>
      <c r="F2325" s="3">
        <f t="shared" si="3"/>
        <v>13</v>
      </c>
    </row>
    <row r="2326">
      <c r="A2326" s="3">
        <f t="shared" ref="A2326:D2326" si="2325">INT(RAND()*6+1)</f>
        <v>3</v>
      </c>
      <c r="B2326" s="3">
        <f t="shared" si="2325"/>
        <v>5</v>
      </c>
      <c r="C2326" s="3">
        <f t="shared" si="2325"/>
        <v>4</v>
      </c>
      <c r="D2326" s="3">
        <f t="shared" si="2325"/>
        <v>6</v>
      </c>
      <c r="E2326" s="2"/>
      <c r="F2326" s="3">
        <f t="shared" si="3"/>
        <v>18</v>
      </c>
    </row>
    <row r="2327">
      <c r="A2327" s="3">
        <f t="shared" ref="A2327:D2327" si="2326">INT(RAND()*6+1)</f>
        <v>3</v>
      </c>
      <c r="B2327" s="3">
        <f t="shared" si="2326"/>
        <v>5</v>
      </c>
      <c r="C2327" s="3">
        <f t="shared" si="2326"/>
        <v>5</v>
      </c>
      <c r="D2327" s="3">
        <f t="shared" si="2326"/>
        <v>6</v>
      </c>
      <c r="E2327" s="2"/>
      <c r="F2327" s="3">
        <f t="shared" si="3"/>
        <v>19</v>
      </c>
    </row>
    <row r="2328">
      <c r="A2328" s="3">
        <f t="shared" ref="A2328:D2328" si="2327">INT(RAND()*6+1)</f>
        <v>1</v>
      </c>
      <c r="B2328" s="3">
        <f t="shared" si="2327"/>
        <v>4</v>
      </c>
      <c r="C2328" s="3">
        <f t="shared" si="2327"/>
        <v>1</v>
      </c>
      <c r="D2328" s="3">
        <f t="shared" si="2327"/>
        <v>4</v>
      </c>
      <c r="E2328" s="2"/>
      <c r="F2328" s="3">
        <f t="shared" si="3"/>
        <v>10</v>
      </c>
    </row>
    <row r="2329">
      <c r="A2329" s="3">
        <f t="shared" ref="A2329:D2329" si="2328">INT(RAND()*6+1)</f>
        <v>4</v>
      </c>
      <c r="B2329" s="3">
        <f t="shared" si="2328"/>
        <v>4</v>
      </c>
      <c r="C2329" s="3">
        <f t="shared" si="2328"/>
        <v>2</v>
      </c>
      <c r="D2329" s="3">
        <f t="shared" si="2328"/>
        <v>1</v>
      </c>
      <c r="E2329" s="2"/>
      <c r="F2329" s="3">
        <f t="shared" si="3"/>
        <v>11</v>
      </c>
    </row>
    <row r="2330">
      <c r="A2330" s="3">
        <f t="shared" ref="A2330:D2330" si="2329">INT(RAND()*6+1)</f>
        <v>1</v>
      </c>
      <c r="B2330" s="3">
        <f t="shared" si="2329"/>
        <v>3</v>
      </c>
      <c r="C2330" s="3">
        <f t="shared" si="2329"/>
        <v>3</v>
      </c>
      <c r="D2330" s="3">
        <f t="shared" si="2329"/>
        <v>6</v>
      </c>
      <c r="E2330" s="2"/>
      <c r="F2330" s="3">
        <f t="shared" si="3"/>
        <v>13</v>
      </c>
    </row>
    <row r="2331">
      <c r="A2331" s="3">
        <f t="shared" ref="A2331:D2331" si="2330">INT(RAND()*6+1)</f>
        <v>5</v>
      </c>
      <c r="B2331" s="3">
        <f t="shared" si="2330"/>
        <v>3</v>
      </c>
      <c r="C2331" s="3">
        <f t="shared" si="2330"/>
        <v>4</v>
      </c>
      <c r="D2331" s="3">
        <f t="shared" si="2330"/>
        <v>5</v>
      </c>
      <c r="E2331" s="2"/>
      <c r="F2331" s="3">
        <f t="shared" si="3"/>
        <v>17</v>
      </c>
    </row>
    <row r="2332">
      <c r="A2332" s="3">
        <f t="shared" ref="A2332:D2332" si="2331">INT(RAND()*6+1)</f>
        <v>5</v>
      </c>
      <c r="B2332" s="3">
        <f t="shared" si="2331"/>
        <v>3</v>
      </c>
      <c r="C2332" s="3">
        <f t="shared" si="2331"/>
        <v>6</v>
      </c>
      <c r="D2332" s="3">
        <f t="shared" si="2331"/>
        <v>6</v>
      </c>
      <c r="E2332" s="2"/>
      <c r="F2332" s="3">
        <f t="shared" si="3"/>
        <v>20</v>
      </c>
    </row>
    <row r="2333">
      <c r="A2333" s="3">
        <f t="shared" ref="A2333:D2333" si="2332">INT(RAND()*6+1)</f>
        <v>3</v>
      </c>
      <c r="B2333" s="3">
        <f t="shared" si="2332"/>
        <v>2</v>
      </c>
      <c r="C2333" s="3">
        <f t="shared" si="2332"/>
        <v>5</v>
      </c>
      <c r="D2333" s="3">
        <f t="shared" si="2332"/>
        <v>5</v>
      </c>
      <c r="E2333" s="2"/>
      <c r="F2333" s="3">
        <f t="shared" si="3"/>
        <v>15</v>
      </c>
    </row>
    <row r="2334">
      <c r="A2334" s="3">
        <f t="shared" ref="A2334:D2334" si="2333">INT(RAND()*6+1)</f>
        <v>1</v>
      </c>
      <c r="B2334" s="3">
        <f t="shared" si="2333"/>
        <v>5</v>
      </c>
      <c r="C2334" s="3">
        <f t="shared" si="2333"/>
        <v>3</v>
      </c>
      <c r="D2334" s="3">
        <f t="shared" si="2333"/>
        <v>3</v>
      </c>
      <c r="E2334" s="2"/>
      <c r="F2334" s="3">
        <f t="shared" si="3"/>
        <v>12</v>
      </c>
    </row>
    <row r="2335">
      <c r="A2335" s="3">
        <f t="shared" ref="A2335:D2335" si="2334">INT(RAND()*6+1)</f>
        <v>5</v>
      </c>
      <c r="B2335" s="3">
        <f t="shared" si="2334"/>
        <v>1</v>
      </c>
      <c r="C2335" s="3">
        <f t="shared" si="2334"/>
        <v>1</v>
      </c>
      <c r="D2335" s="3">
        <f t="shared" si="2334"/>
        <v>3</v>
      </c>
      <c r="E2335" s="2"/>
      <c r="F2335" s="3">
        <f t="shared" si="3"/>
        <v>10</v>
      </c>
    </row>
    <row r="2336">
      <c r="A2336" s="3">
        <f t="shared" ref="A2336:D2336" si="2335">INT(RAND()*6+1)</f>
        <v>2</v>
      </c>
      <c r="B2336" s="3">
        <f t="shared" si="2335"/>
        <v>3</v>
      </c>
      <c r="C2336" s="3">
        <f t="shared" si="2335"/>
        <v>4</v>
      </c>
      <c r="D2336" s="3">
        <f t="shared" si="2335"/>
        <v>1</v>
      </c>
      <c r="E2336" s="2"/>
      <c r="F2336" s="3">
        <f t="shared" si="3"/>
        <v>10</v>
      </c>
    </row>
    <row r="2337">
      <c r="A2337" s="3">
        <f t="shared" ref="A2337:D2337" si="2336">INT(RAND()*6+1)</f>
        <v>6</v>
      </c>
      <c r="B2337" s="3">
        <f t="shared" si="2336"/>
        <v>5</v>
      </c>
      <c r="C2337" s="3">
        <f t="shared" si="2336"/>
        <v>1</v>
      </c>
      <c r="D2337" s="3">
        <f t="shared" si="2336"/>
        <v>3</v>
      </c>
      <c r="E2337" s="2"/>
      <c r="F2337" s="3">
        <f t="shared" si="3"/>
        <v>15</v>
      </c>
    </row>
    <row r="2338">
      <c r="A2338" s="3">
        <f t="shared" ref="A2338:D2338" si="2337">INT(RAND()*6+1)</f>
        <v>1</v>
      </c>
      <c r="B2338" s="3">
        <f t="shared" si="2337"/>
        <v>5</v>
      </c>
      <c r="C2338" s="3">
        <f t="shared" si="2337"/>
        <v>2</v>
      </c>
      <c r="D2338" s="3">
        <f t="shared" si="2337"/>
        <v>2</v>
      </c>
      <c r="E2338" s="2"/>
      <c r="F2338" s="3">
        <f t="shared" si="3"/>
        <v>10</v>
      </c>
    </row>
    <row r="2339">
      <c r="A2339" s="3">
        <f t="shared" ref="A2339:D2339" si="2338">INT(RAND()*6+1)</f>
        <v>2</v>
      </c>
      <c r="B2339" s="3">
        <f t="shared" si="2338"/>
        <v>6</v>
      </c>
      <c r="C2339" s="3">
        <f t="shared" si="2338"/>
        <v>6</v>
      </c>
      <c r="D2339" s="3">
        <f t="shared" si="2338"/>
        <v>5</v>
      </c>
      <c r="E2339" s="2"/>
      <c r="F2339" s="3">
        <f t="shared" si="3"/>
        <v>19</v>
      </c>
    </row>
    <row r="2340">
      <c r="A2340" s="3">
        <f t="shared" ref="A2340:D2340" si="2339">INT(RAND()*6+1)</f>
        <v>1</v>
      </c>
      <c r="B2340" s="3">
        <f t="shared" si="2339"/>
        <v>6</v>
      </c>
      <c r="C2340" s="3">
        <f t="shared" si="2339"/>
        <v>5</v>
      </c>
      <c r="D2340" s="3">
        <f t="shared" si="2339"/>
        <v>2</v>
      </c>
      <c r="E2340" s="2"/>
      <c r="F2340" s="3">
        <f t="shared" si="3"/>
        <v>14</v>
      </c>
    </row>
    <row r="2341">
      <c r="A2341" s="3">
        <f t="shared" ref="A2341:D2341" si="2340">INT(RAND()*6+1)</f>
        <v>4</v>
      </c>
      <c r="B2341" s="3">
        <f t="shared" si="2340"/>
        <v>2</v>
      </c>
      <c r="C2341" s="3">
        <f t="shared" si="2340"/>
        <v>6</v>
      </c>
      <c r="D2341" s="3">
        <f t="shared" si="2340"/>
        <v>3</v>
      </c>
      <c r="E2341" s="2"/>
      <c r="F2341" s="3">
        <f t="shared" si="3"/>
        <v>15</v>
      </c>
    </row>
    <row r="2342">
      <c r="A2342" s="3">
        <f t="shared" ref="A2342:D2342" si="2341">INT(RAND()*6+1)</f>
        <v>4</v>
      </c>
      <c r="B2342" s="3">
        <f t="shared" si="2341"/>
        <v>3</v>
      </c>
      <c r="C2342" s="3">
        <f t="shared" si="2341"/>
        <v>4</v>
      </c>
      <c r="D2342" s="3">
        <f t="shared" si="2341"/>
        <v>5</v>
      </c>
      <c r="E2342" s="2"/>
      <c r="F2342" s="3">
        <f t="shared" si="3"/>
        <v>16</v>
      </c>
    </row>
    <row r="2343">
      <c r="A2343" s="3">
        <f t="shared" ref="A2343:D2343" si="2342">INT(RAND()*6+1)</f>
        <v>5</v>
      </c>
      <c r="B2343" s="3">
        <f t="shared" si="2342"/>
        <v>4</v>
      </c>
      <c r="C2343" s="3">
        <f t="shared" si="2342"/>
        <v>2</v>
      </c>
      <c r="D2343" s="3">
        <f t="shared" si="2342"/>
        <v>3</v>
      </c>
      <c r="E2343" s="2"/>
      <c r="F2343" s="3">
        <f t="shared" si="3"/>
        <v>14</v>
      </c>
    </row>
    <row r="2344">
      <c r="A2344" s="3">
        <f t="shared" ref="A2344:D2344" si="2343">INT(RAND()*6+1)</f>
        <v>5</v>
      </c>
      <c r="B2344" s="3">
        <f t="shared" si="2343"/>
        <v>3</v>
      </c>
      <c r="C2344" s="3">
        <f t="shared" si="2343"/>
        <v>5</v>
      </c>
      <c r="D2344" s="3">
        <f t="shared" si="2343"/>
        <v>2</v>
      </c>
      <c r="E2344" s="2"/>
      <c r="F2344" s="3">
        <f t="shared" si="3"/>
        <v>15</v>
      </c>
    </row>
    <row r="2345">
      <c r="A2345" s="3">
        <f t="shared" ref="A2345:D2345" si="2344">INT(RAND()*6+1)</f>
        <v>2</v>
      </c>
      <c r="B2345" s="3">
        <f t="shared" si="2344"/>
        <v>1</v>
      </c>
      <c r="C2345" s="3">
        <f t="shared" si="2344"/>
        <v>5</v>
      </c>
      <c r="D2345" s="3">
        <f t="shared" si="2344"/>
        <v>3</v>
      </c>
      <c r="E2345" s="2"/>
      <c r="F2345" s="3">
        <f t="shared" si="3"/>
        <v>11</v>
      </c>
    </row>
    <row r="2346">
      <c r="A2346" s="3">
        <f t="shared" ref="A2346:D2346" si="2345">INT(RAND()*6+1)</f>
        <v>1</v>
      </c>
      <c r="B2346" s="3">
        <f t="shared" si="2345"/>
        <v>1</v>
      </c>
      <c r="C2346" s="3">
        <f t="shared" si="2345"/>
        <v>2</v>
      </c>
      <c r="D2346" s="3">
        <f t="shared" si="2345"/>
        <v>4</v>
      </c>
      <c r="E2346" s="2"/>
      <c r="F2346" s="3">
        <f t="shared" si="3"/>
        <v>8</v>
      </c>
    </row>
    <row r="2347">
      <c r="A2347" s="3">
        <f t="shared" ref="A2347:D2347" si="2346">INT(RAND()*6+1)</f>
        <v>4</v>
      </c>
      <c r="B2347" s="3">
        <f t="shared" si="2346"/>
        <v>2</v>
      </c>
      <c r="C2347" s="3">
        <f t="shared" si="2346"/>
        <v>5</v>
      </c>
      <c r="D2347" s="3">
        <f t="shared" si="2346"/>
        <v>4</v>
      </c>
      <c r="E2347" s="2"/>
      <c r="F2347" s="3">
        <f t="shared" si="3"/>
        <v>15</v>
      </c>
    </row>
    <row r="2348">
      <c r="A2348" s="3">
        <f t="shared" ref="A2348:D2348" si="2347">INT(RAND()*6+1)</f>
        <v>4</v>
      </c>
      <c r="B2348" s="3">
        <f t="shared" si="2347"/>
        <v>5</v>
      </c>
      <c r="C2348" s="3">
        <f t="shared" si="2347"/>
        <v>6</v>
      </c>
      <c r="D2348" s="3">
        <f t="shared" si="2347"/>
        <v>1</v>
      </c>
      <c r="E2348" s="2"/>
      <c r="F2348" s="3">
        <f t="shared" si="3"/>
        <v>16</v>
      </c>
    </row>
    <row r="2349">
      <c r="A2349" s="3">
        <f t="shared" ref="A2349:D2349" si="2348">INT(RAND()*6+1)</f>
        <v>6</v>
      </c>
      <c r="B2349" s="3">
        <f t="shared" si="2348"/>
        <v>5</v>
      </c>
      <c r="C2349" s="3">
        <f t="shared" si="2348"/>
        <v>6</v>
      </c>
      <c r="D2349" s="3">
        <f t="shared" si="2348"/>
        <v>1</v>
      </c>
      <c r="E2349" s="2"/>
      <c r="F2349" s="3">
        <f t="shared" si="3"/>
        <v>18</v>
      </c>
    </row>
    <row r="2350">
      <c r="A2350" s="3">
        <f t="shared" ref="A2350:D2350" si="2349">INT(RAND()*6+1)</f>
        <v>1</v>
      </c>
      <c r="B2350" s="3">
        <f t="shared" si="2349"/>
        <v>3</v>
      </c>
      <c r="C2350" s="3">
        <f t="shared" si="2349"/>
        <v>3</v>
      </c>
      <c r="D2350" s="3">
        <f t="shared" si="2349"/>
        <v>1</v>
      </c>
      <c r="E2350" s="2"/>
      <c r="F2350" s="3">
        <f t="shared" si="3"/>
        <v>8</v>
      </c>
    </row>
    <row r="2351">
      <c r="A2351" s="3">
        <f t="shared" ref="A2351:D2351" si="2350">INT(RAND()*6+1)</f>
        <v>1</v>
      </c>
      <c r="B2351" s="3">
        <f t="shared" si="2350"/>
        <v>2</v>
      </c>
      <c r="C2351" s="3">
        <f t="shared" si="2350"/>
        <v>5</v>
      </c>
      <c r="D2351" s="3">
        <f t="shared" si="2350"/>
        <v>6</v>
      </c>
      <c r="E2351" s="2"/>
      <c r="F2351" s="3">
        <f t="shared" si="3"/>
        <v>14</v>
      </c>
    </row>
    <row r="2352">
      <c r="A2352" s="3">
        <f t="shared" ref="A2352:D2352" si="2351">INT(RAND()*6+1)</f>
        <v>2</v>
      </c>
      <c r="B2352" s="3">
        <f t="shared" si="2351"/>
        <v>3</v>
      </c>
      <c r="C2352" s="3">
        <f t="shared" si="2351"/>
        <v>5</v>
      </c>
      <c r="D2352" s="3">
        <f t="shared" si="2351"/>
        <v>2</v>
      </c>
      <c r="E2352" s="2"/>
      <c r="F2352" s="3">
        <f t="shared" si="3"/>
        <v>12</v>
      </c>
    </row>
    <row r="2353">
      <c r="A2353" s="3">
        <f t="shared" ref="A2353:D2353" si="2352">INT(RAND()*6+1)</f>
        <v>2</v>
      </c>
      <c r="B2353" s="3">
        <f t="shared" si="2352"/>
        <v>2</v>
      </c>
      <c r="C2353" s="3">
        <f t="shared" si="2352"/>
        <v>6</v>
      </c>
      <c r="D2353" s="3">
        <f t="shared" si="2352"/>
        <v>2</v>
      </c>
      <c r="E2353" s="2"/>
      <c r="F2353" s="3">
        <f t="shared" si="3"/>
        <v>12</v>
      </c>
    </row>
    <row r="2354">
      <c r="A2354" s="3">
        <f t="shared" ref="A2354:D2354" si="2353">INT(RAND()*6+1)</f>
        <v>1</v>
      </c>
      <c r="B2354" s="3">
        <f t="shared" si="2353"/>
        <v>1</v>
      </c>
      <c r="C2354" s="3">
        <f t="shared" si="2353"/>
        <v>6</v>
      </c>
      <c r="D2354" s="3">
        <f t="shared" si="2353"/>
        <v>3</v>
      </c>
      <c r="E2354" s="2"/>
      <c r="F2354" s="3">
        <f t="shared" si="3"/>
        <v>11</v>
      </c>
    </row>
    <row r="2355">
      <c r="A2355" s="3">
        <f t="shared" ref="A2355:D2355" si="2354">INT(RAND()*6+1)</f>
        <v>2</v>
      </c>
      <c r="B2355" s="3">
        <f t="shared" si="2354"/>
        <v>3</v>
      </c>
      <c r="C2355" s="3">
        <f t="shared" si="2354"/>
        <v>1</v>
      </c>
      <c r="D2355" s="3">
        <f t="shared" si="2354"/>
        <v>3</v>
      </c>
      <c r="E2355" s="2"/>
      <c r="F2355" s="3">
        <f t="shared" si="3"/>
        <v>9</v>
      </c>
    </row>
    <row r="2356">
      <c r="A2356" s="3">
        <f t="shared" ref="A2356:D2356" si="2355">INT(RAND()*6+1)</f>
        <v>1</v>
      </c>
      <c r="B2356" s="3">
        <f t="shared" si="2355"/>
        <v>3</v>
      </c>
      <c r="C2356" s="3">
        <f t="shared" si="2355"/>
        <v>3</v>
      </c>
      <c r="D2356" s="3">
        <f t="shared" si="2355"/>
        <v>2</v>
      </c>
      <c r="E2356" s="2"/>
      <c r="F2356" s="3">
        <f t="shared" si="3"/>
        <v>9</v>
      </c>
    </row>
    <row r="2357">
      <c r="A2357" s="3">
        <f t="shared" ref="A2357:D2357" si="2356">INT(RAND()*6+1)</f>
        <v>6</v>
      </c>
      <c r="B2357" s="3">
        <f t="shared" si="2356"/>
        <v>1</v>
      </c>
      <c r="C2357" s="3">
        <f t="shared" si="2356"/>
        <v>5</v>
      </c>
      <c r="D2357" s="3">
        <f t="shared" si="2356"/>
        <v>1</v>
      </c>
      <c r="E2357" s="2"/>
      <c r="F2357" s="3">
        <f t="shared" si="3"/>
        <v>13</v>
      </c>
    </row>
    <row r="2358">
      <c r="A2358" s="3">
        <f t="shared" ref="A2358:D2358" si="2357">INT(RAND()*6+1)</f>
        <v>1</v>
      </c>
      <c r="B2358" s="3">
        <f t="shared" si="2357"/>
        <v>2</v>
      </c>
      <c r="C2358" s="3">
        <f t="shared" si="2357"/>
        <v>2</v>
      </c>
      <c r="D2358" s="3">
        <f t="shared" si="2357"/>
        <v>3</v>
      </c>
      <c r="E2358" s="2"/>
      <c r="F2358" s="3">
        <f t="shared" si="3"/>
        <v>8</v>
      </c>
    </row>
    <row r="2359">
      <c r="A2359" s="3">
        <f t="shared" ref="A2359:D2359" si="2358">INT(RAND()*6+1)</f>
        <v>6</v>
      </c>
      <c r="B2359" s="3">
        <f t="shared" si="2358"/>
        <v>4</v>
      </c>
      <c r="C2359" s="3">
        <f t="shared" si="2358"/>
        <v>4</v>
      </c>
      <c r="D2359" s="3">
        <f t="shared" si="2358"/>
        <v>3</v>
      </c>
      <c r="E2359" s="2"/>
      <c r="F2359" s="3">
        <f t="shared" si="3"/>
        <v>17</v>
      </c>
    </row>
    <row r="2360">
      <c r="A2360" s="3">
        <f t="shared" ref="A2360:D2360" si="2359">INT(RAND()*6+1)</f>
        <v>4</v>
      </c>
      <c r="B2360" s="3">
        <f t="shared" si="2359"/>
        <v>6</v>
      </c>
      <c r="C2360" s="3">
        <f t="shared" si="2359"/>
        <v>5</v>
      </c>
      <c r="D2360" s="3">
        <f t="shared" si="2359"/>
        <v>1</v>
      </c>
      <c r="E2360" s="2"/>
      <c r="F2360" s="3">
        <f t="shared" si="3"/>
        <v>16</v>
      </c>
    </row>
    <row r="2361">
      <c r="A2361" s="3">
        <f t="shared" ref="A2361:D2361" si="2360">INT(RAND()*6+1)</f>
        <v>5</v>
      </c>
      <c r="B2361" s="3">
        <f t="shared" si="2360"/>
        <v>1</v>
      </c>
      <c r="C2361" s="3">
        <f t="shared" si="2360"/>
        <v>5</v>
      </c>
      <c r="D2361" s="3">
        <f t="shared" si="2360"/>
        <v>1</v>
      </c>
      <c r="E2361" s="2"/>
      <c r="F2361" s="3">
        <f t="shared" si="3"/>
        <v>12</v>
      </c>
    </row>
    <row r="2362">
      <c r="A2362" s="3">
        <f t="shared" ref="A2362:D2362" si="2361">INT(RAND()*6+1)</f>
        <v>6</v>
      </c>
      <c r="B2362" s="3">
        <f t="shared" si="2361"/>
        <v>4</v>
      </c>
      <c r="C2362" s="3">
        <f t="shared" si="2361"/>
        <v>3</v>
      </c>
      <c r="D2362" s="3">
        <f t="shared" si="2361"/>
        <v>5</v>
      </c>
      <c r="E2362" s="2"/>
      <c r="F2362" s="3">
        <f t="shared" si="3"/>
        <v>18</v>
      </c>
    </row>
    <row r="2363">
      <c r="A2363" s="3">
        <f t="shared" ref="A2363:D2363" si="2362">INT(RAND()*6+1)</f>
        <v>3</v>
      </c>
      <c r="B2363" s="3">
        <f t="shared" si="2362"/>
        <v>5</v>
      </c>
      <c r="C2363" s="3">
        <f t="shared" si="2362"/>
        <v>6</v>
      </c>
      <c r="D2363" s="3">
        <f t="shared" si="2362"/>
        <v>5</v>
      </c>
      <c r="E2363" s="2"/>
      <c r="F2363" s="3">
        <f t="shared" si="3"/>
        <v>19</v>
      </c>
    </row>
    <row r="2364">
      <c r="A2364" s="3">
        <f t="shared" ref="A2364:D2364" si="2363">INT(RAND()*6+1)</f>
        <v>3</v>
      </c>
      <c r="B2364" s="3">
        <f t="shared" si="2363"/>
        <v>1</v>
      </c>
      <c r="C2364" s="3">
        <f t="shared" si="2363"/>
        <v>1</v>
      </c>
      <c r="D2364" s="3">
        <f t="shared" si="2363"/>
        <v>1</v>
      </c>
      <c r="E2364" s="2"/>
      <c r="F2364" s="3">
        <f t="shared" si="3"/>
        <v>6</v>
      </c>
    </row>
    <row r="2365">
      <c r="A2365" s="3">
        <f t="shared" ref="A2365:D2365" si="2364">INT(RAND()*6+1)</f>
        <v>5</v>
      </c>
      <c r="B2365" s="3">
        <f t="shared" si="2364"/>
        <v>4</v>
      </c>
      <c r="C2365" s="3">
        <f t="shared" si="2364"/>
        <v>5</v>
      </c>
      <c r="D2365" s="3">
        <f t="shared" si="2364"/>
        <v>3</v>
      </c>
      <c r="E2365" s="2"/>
      <c r="F2365" s="3">
        <f t="shared" si="3"/>
        <v>17</v>
      </c>
    </row>
    <row r="2366">
      <c r="A2366" s="3">
        <f t="shared" ref="A2366:D2366" si="2365">INT(RAND()*6+1)</f>
        <v>6</v>
      </c>
      <c r="B2366" s="3">
        <f t="shared" si="2365"/>
        <v>6</v>
      </c>
      <c r="C2366" s="3">
        <f t="shared" si="2365"/>
        <v>2</v>
      </c>
      <c r="D2366" s="3">
        <f t="shared" si="2365"/>
        <v>3</v>
      </c>
      <c r="E2366" s="2"/>
      <c r="F2366" s="3">
        <f t="shared" si="3"/>
        <v>17</v>
      </c>
    </row>
    <row r="2367">
      <c r="A2367" s="3">
        <f t="shared" ref="A2367:D2367" si="2366">INT(RAND()*6+1)</f>
        <v>5</v>
      </c>
      <c r="B2367" s="3">
        <f t="shared" si="2366"/>
        <v>3</v>
      </c>
      <c r="C2367" s="3">
        <f t="shared" si="2366"/>
        <v>2</v>
      </c>
      <c r="D2367" s="3">
        <f t="shared" si="2366"/>
        <v>1</v>
      </c>
      <c r="E2367" s="2"/>
      <c r="F2367" s="3">
        <f t="shared" si="3"/>
        <v>11</v>
      </c>
    </row>
    <row r="2368">
      <c r="A2368" s="3">
        <f t="shared" ref="A2368:D2368" si="2367">INT(RAND()*6+1)</f>
        <v>5</v>
      </c>
      <c r="B2368" s="3">
        <f t="shared" si="2367"/>
        <v>5</v>
      </c>
      <c r="C2368" s="3">
        <f t="shared" si="2367"/>
        <v>6</v>
      </c>
      <c r="D2368" s="3">
        <f t="shared" si="2367"/>
        <v>5</v>
      </c>
      <c r="E2368" s="2"/>
      <c r="F2368" s="3">
        <f t="shared" si="3"/>
        <v>21</v>
      </c>
    </row>
    <row r="2369">
      <c r="A2369" s="3">
        <f t="shared" ref="A2369:D2369" si="2368">INT(RAND()*6+1)</f>
        <v>2</v>
      </c>
      <c r="B2369" s="3">
        <f t="shared" si="2368"/>
        <v>4</v>
      </c>
      <c r="C2369" s="3">
        <f t="shared" si="2368"/>
        <v>6</v>
      </c>
      <c r="D2369" s="3">
        <f t="shared" si="2368"/>
        <v>3</v>
      </c>
      <c r="E2369" s="2"/>
      <c r="F2369" s="3">
        <f t="shared" si="3"/>
        <v>15</v>
      </c>
    </row>
    <row r="2370">
      <c r="A2370" s="3">
        <f t="shared" ref="A2370:D2370" si="2369">INT(RAND()*6+1)</f>
        <v>1</v>
      </c>
      <c r="B2370" s="3">
        <f t="shared" si="2369"/>
        <v>1</v>
      </c>
      <c r="C2370" s="3">
        <f t="shared" si="2369"/>
        <v>4</v>
      </c>
      <c r="D2370" s="3">
        <f t="shared" si="2369"/>
        <v>3</v>
      </c>
      <c r="E2370" s="2"/>
      <c r="F2370" s="3">
        <f t="shared" si="3"/>
        <v>9</v>
      </c>
    </row>
    <row r="2371">
      <c r="A2371" s="3">
        <f t="shared" ref="A2371:D2371" si="2370">INT(RAND()*6+1)</f>
        <v>6</v>
      </c>
      <c r="B2371" s="3">
        <f t="shared" si="2370"/>
        <v>1</v>
      </c>
      <c r="C2371" s="3">
        <f t="shared" si="2370"/>
        <v>2</v>
      </c>
      <c r="D2371" s="3">
        <f t="shared" si="2370"/>
        <v>5</v>
      </c>
      <c r="E2371" s="2"/>
      <c r="F2371" s="3">
        <f t="shared" si="3"/>
        <v>14</v>
      </c>
    </row>
    <row r="2372">
      <c r="A2372" s="3">
        <f t="shared" ref="A2372:D2372" si="2371">INT(RAND()*6+1)</f>
        <v>1</v>
      </c>
      <c r="B2372" s="3">
        <f t="shared" si="2371"/>
        <v>3</v>
      </c>
      <c r="C2372" s="3">
        <f t="shared" si="2371"/>
        <v>3</v>
      </c>
      <c r="D2372" s="3">
        <f t="shared" si="2371"/>
        <v>6</v>
      </c>
      <c r="E2372" s="2"/>
      <c r="F2372" s="3">
        <f t="shared" si="3"/>
        <v>13</v>
      </c>
    </row>
    <row r="2373">
      <c r="A2373" s="3">
        <f t="shared" ref="A2373:D2373" si="2372">INT(RAND()*6+1)</f>
        <v>3</v>
      </c>
      <c r="B2373" s="3">
        <f t="shared" si="2372"/>
        <v>2</v>
      </c>
      <c r="C2373" s="3">
        <f t="shared" si="2372"/>
        <v>4</v>
      </c>
      <c r="D2373" s="3">
        <f t="shared" si="2372"/>
        <v>4</v>
      </c>
      <c r="E2373" s="2"/>
      <c r="F2373" s="3">
        <f t="shared" si="3"/>
        <v>13</v>
      </c>
    </row>
    <row r="2374">
      <c r="A2374" s="3">
        <f t="shared" ref="A2374:D2374" si="2373">INT(RAND()*6+1)</f>
        <v>4</v>
      </c>
      <c r="B2374" s="3">
        <f t="shared" si="2373"/>
        <v>4</v>
      </c>
      <c r="C2374" s="3">
        <f t="shared" si="2373"/>
        <v>4</v>
      </c>
      <c r="D2374" s="3">
        <f t="shared" si="2373"/>
        <v>4</v>
      </c>
      <c r="E2374" s="2"/>
      <c r="F2374" s="3">
        <f t="shared" si="3"/>
        <v>16</v>
      </c>
    </row>
    <row r="2375">
      <c r="A2375" s="3">
        <f t="shared" ref="A2375:D2375" si="2374">INT(RAND()*6+1)</f>
        <v>3</v>
      </c>
      <c r="B2375" s="3">
        <f t="shared" si="2374"/>
        <v>6</v>
      </c>
      <c r="C2375" s="3">
        <f t="shared" si="2374"/>
        <v>6</v>
      </c>
      <c r="D2375" s="3">
        <f t="shared" si="2374"/>
        <v>3</v>
      </c>
      <c r="E2375" s="2"/>
      <c r="F2375" s="3">
        <f t="shared" si="3"/>
        <v>18</v>
      </c>
    </row>
    <row r="2376">
      <c r="A2376" s="3">
        <f t="shared" ref="A2376:D2376" si="2375">INT(RAND()*6+1)</f>
        <v>5</v>
      </c>
      <c r="B2376" s="3">
        <f t="shared" si="2375"/>
        <v>2</v>
      </c>
      <c r="C2376" s="3">
        <f t="shared" si="2375"/>
        <v>1</v>
      </c>
      <c r="D2376" s="3">
        <f t="shared" si="2375"/>
        <v>3</v>
      </c>
      <c r="E2376" s="2"/>
      <c r="F2376" s="3">
        <f t="shared" si="3"/>
        <v>11</v>
      </c>
    </row>
    <row r="2377">
      <c r="A2377" s="3">
        <f t="shared" ref="A2377:D2377" si="2376">INT(RAND()*6+1)</f>
        <v>6</v>
      </c>
      <c r="B2377" s="3">
        <f t="shared" si="2376"/>
        <v>6</v>
      </c>
      <c r="C2377" s="3">
        <f t="shared" si="2376"/>
        <v>1</v>
      </c>
      <c r="D2377" s="3">
        <f t="shared" si="2376"/>
        <v>5</v>
      </c>
      <c r="E2377" s="2"/>
      <c r="F2377" s="3">
        <f t="shared" si="3"/>
        <v>18</v>
      </c>
    </row>
    <row r="2378">
      <c r="A2378" s="3">
        <f t="shared" ref="A2378:D2378" si="2377">INT(RAND()*6+1)</f>
        <v>1</v>
      </c>
      <c r="B2378" s="3">
        <f t="shared" si="2377"/>
        <v>4</v>
      </c>
      <c r="C2378" s="3">
        <f t="shared" si="2377"/>
        <v>4</v>
      </c>
      <c r="D2378" s="3">
        <f t="shared" si="2377"/>
        <v>2</v>
      </c>
      <c r="E2378" s="2"/>
      <c r="F2378" s="3">
        <f t="shared" si="3"/>
        <v>11</v>
      </c>
    </row>
    <row r="2379">
      <c r="A2379" s="3">
        <f t="shared" ref="A2379:D2379" si="2378">INT(RAND()*6+1)</f>
        <v>2</v>
      </c>
      <c r="B2379" s="3">
        <f t="shared" si="2378"/>
        <v>4</v>
      </c>
      <c r="C2379" s="3">
        <f t="shared" si="2378"/>
        <v>1</v>
      </c>
      <c r="D2379" s="3">
        <f t="shared" si="2378"/>
        <v>4</v>
      </c>
      <c r="E2379" s="2"/>
      <c r="F2379" s="3">
        <f t="shared" si="3"/>
        <v>11</v>
      </c>
    </row>
    <row r="2380">
      <c r="A2380" s="3">
        <f t="shared" ref="A2380:D2380" si="2379">INT(RAND()*6+1)</f>
        <v>6</v>
      </c>
      <c r="B2380" s="3">
        <f t="shared" si="2379"/>
        <v>4</v>
      </c>
      <c r="C2380" s="3">
        <f t="shared" si="2379"/>
        <v>6</v>
      </c>
      <c r="D2380" s="3">
        <f t="shared" si="2379"/>
        <v>1</v>
      </c>
      <c r="E2380" s="2"/>
      <c r="F2380" s="3">
        <f t="shared" si="3"/>
        <v>17</v>
      </c>
    </row>
    <row r="2381">
      <c r="A2381" s="3">
        <f t="shared" ref="A2381:D2381" si="2380">INT(RAND()*6+1)</f>
        <v>4</v>
      </c>
      <c r="B2381" s="3">
        <f t="shared" si="2380"/>
        <v>1</v>
      </c>
      <c r="C2381" s="3">
        <f t="shared" si="2380"/>
        <v>4</v>
      </c>
      <c r="D2381" s="3">
        <f t="shared" si="2380"/>
        <v>1</v>
      </c>
      <c r="E2381" s="2"/>
      <c r="F2381" s="3">
        <f t="shared" si="3"/>
        <v>10</v>
      </c>
    </row>
    <row r="2382">
      <c r="A2382" s="3">
        <f t="shared" ref="A2382:D2382" si="2381">INT(RAND()*6+1)</f>
        <v>2</v>
      </c>
      <c r="B2382" s="3">
        <f t="shared" si="2381"/>
        <v>1</v>
      </c>
      <c r="C2382" s="3">
        <f t="shared" si="2381"/>
        <v>6</v>
      </c>
      <c r="D2382" s="3">
        <f t="shared" si="2381"/>
        <v>4</v>
      </c>
      <c r="E2382" s="2"/>
      <c r="F2382" s="3">
        <f t="shared" si="3"/>
        <v>13</v>
      </c>
    </row>
    <row r="2383">
      <c r="A2383" s="3">
        <f t="shared" ref="A2383:D2383" si="2382">INT(RAND()*6+1)</f>
        <v>5</v>
      </c>
      <c r="B2383" s="3">
        <f t="shared" si="2382"/>
        <v>4</v>
      </c>
      <c r="C2383" s="3">
        <f t="shared" si="2382"/>
        <v>5</v>
      </c>
      <c r="D2383" s="3">
        <f t="shared" si="2382"/>
        <v>4</v>
      </c>
      <c r="E2383" s="2"/>
      <c r="F2383" s="3">
        <f t="shared" si="3"/>
        <v>18</v>
      </c>
    </row>
    <row r="2384">
      <c r="A2384" s="3">
        <f t="shared" ref="A2384:D2384" si="2383">INT(RAND()*6+1)</f>
        <v>2</v>
      </c>
      <c r="B2384" s="3">
        <f t="shared" si="2383"/>
        <v>3</v>
      </c>
      <c r="C2384" s="3">
        <f t="shared" si="2383"/>
        <v>2</v>
      </c>
      <c r="D2384" s="3">
        <f t="shared" si="2383"/>
        <v>3</v>
      </c>
      <c r="E2384" s="2"/>
      <c r="F2384" s="3">
        <f t="shared" si="3"/>
        <v>10</v>
      </c>
    </row>
    <row r="2385">
      <c r="A2385" s="3">
        <f t="shared" ref="A2385:D2385" si="2384">INT(RAND()*6+1)</f>
        <v>1</v>
      </c>
      <c r="B2385" s="3">
        <f t="shared" si="2384"/>
        <v>6</v>
      </c>
      <c r="C2385" s="3">
        <f t="shared" si="2384"/>
        <v>3</v>
      </c>
      <c r="D2385" s="3">
        <f t="shared" si="2384"/>
        <v>2</v>
      </c>
      <c r="E2385" s="2"/>
      <c r="F2385" s="3">
        <f t="shared" si="3"/>
        <v>12</v>
      </c>
    </row>
    <row r="2386">
      <c r="A2386" s="3">
        <f t="shared" ref="A2386:D2386" si="2385">INT(RAND()*6+1)</f>
        <v>2</v>
      </c>
      <c r="B2386" s="3">
        <f t="shared" si="2385"/>
        <v>1</v>
      </c>
      <c r="C2386" s="3">
        <f t="shared" si="2385"/>
        <v>4</v>
      </c>
      <c r="D2386" s="3">
        <f t="shared" si="2385"/>
        <v>1</v>
      </c>
      <c r="E2386" s="2"/>
      <c r="F2386" s="3">
        <f t="shared" si="3"/>
        <v>8</v>
      </c>
    </row>
    <row r="2387">
      <c r="A2387" s="3">
        <f t="shared" ref="A2387:D2387" si="2386">INT(RAND()*6+1)</f>
        <v>5</v>
      </c>
      <c r="B2387" s="3">
        <f t="shared" si="2386"/>
        <v>6</v>
      </c>
      <c r="C2387" s="3">
        <f t="shared" si="2386"/>
        <v>6</v>
      </c>
      <c r="D2387" s="3">
        <f t="shared" si="2386"/>
        <v>1</v>
      </c>
      <c r="E2387" s="2"/>
      <c r="F2387" s="3">
        <f t="shared" si="3"/>
        <v>18</v>
      </c>
    </row>
    <row r="2388">
      <c r="A2388" s="3">
        <f t="shared" ref="A2388:D2388" si="2387">INT(RAND()*6+1)</f>
        <v>5</v>
      </c>
      <c r="B2388" s="3">
        <f t="shared" si="2387"/>
        <v>6</v>
      </c>
      <c r="C2388" s="3">
        <f t="shared" si="2387"/>
        <v>4</v>
      </c>
      <c r="D2388" s="3">
        <f t="shared" si="2387"/>
        <v>2</v>
      </c>
      <c r="E2388" s="2"/>
      <c r="F2388" s="3">
        <f t="shared" si="3"/>
        <v>17</v>
      </c>
    </row>
    <row r="2389">
      <c r="A2389" s="3">
        <f t="shared" ref="A2389:D2389" si="2388">INT(RAND()*6+1)</f>
        <v>5</v>
      </c>
      <c r="B2389" s="3">
        <f t="shared" si="2388"/>
        <v>3</v>
      </c>
      <c r="C2389" s="3">
        <f t="shared" si="2388"/>
        <v>6</v>
      </c>
      <c r="D2389" s="3">
        <f t="shared" si="2388"/>
        <v>5</v>
      </c>
      <c r="E2389" s="2"/>
      <c r="F2389" s="3">
        <f t="shared" si="3"/>
        <v>19</v>
      </c>
    </row>
    <row r="2390">
      <c r="A2390" s="3">
        <f t="shared" ref="A2390:D2390" si="2389">INT(RAND()*6+1)</f>
        <v>6</v>
      </c>
      <c r="B2390" s="3">
        <f t="shared" si="2389"/>
        <v>4</v>
      </c>
      <c r="C2390" s="3">
        <f t="shared" si="2389"/>
        <v>3</v>
      </c>
      <c r="D2390" s="3">
        <f t="shared" si="2389"/>
        <v>4</v>
      </c>
      <c r="E2390" s="2"/>
      <c r="F2390" s="3">
        <f t="shared" si="3"/>
        <v>17</v>
      </c>
    </row>
    <row r="2391">
      <c r="A2391" s="3">
        <f t="shared" ref="A2391:D2391" si="2390">INT(RAND()*6+1)</f>
        <v>1</v>
      </c>
      <c r="B2391" s="3">
        <f t="shared" si="2390"/>
        <v>4</v>
      </c>
      <c r="C2391" s="3">
        <f t="shared" si="2390"/>
        <v>6</v>
      </c>
      <c r="D2391" s="3">
        <f t="shared" si="2390"/>
        <v>6</v>
      </c>
      <c r="E2391" s="2"/>
      <c r="F2391" s="3">
        <f t="shared" si="3"/>
        <v>17</v>
      </c>
    </row>
    <row r="2392">
      <c r="A2392" s="3">
        <f t="shared" ref="A2392:D2392" si="2391">INT(RAND()*6+1)</f>
        <v>1</v>
      </c>
      <c r="B2392" s="3">
        <f t="shared" si="2391"/>
        <v>5</v>
      </c>
      <c r="C2392" s="3">
        <f t="shared" si="2391"/>
        <v>4</v>
      </c>
      <c r="D2392" s="3">
        <f t="shared" si="2391"/>
        <v>3</v>
      </c>
      <c r="E2392" s="2"/>
      <c r="F2392" s="3">
        <f t="shared" si="3"/>
        <v>13</v>
      </c>
    </row>
    <row r="2393">
      <c r="A2393" s="3">
        <f t="shared" ref="A2393:D2393" si="2392">INT(RAND()*6+1)</f>
        <v>2</v>
      </c>
      <c r="B2393" s="3">
        <f t="shared" si="2392"/>
        <v>6</v>
      </c>
      <c r="C2393" s="3">
        <f t="shared" si="2392"/>
        <v>5</v>
      </c>
      <c r="D2393" s="3">
        <f t="shared" si="2392"/>
        <v>4</v>
      </c>
      <c r="E2393" s="2"/>
      <c r="F2393" s="3">
        <f t="shared" si="3"/>
        <v>17</v>
      </c>
    </row>
    <row r="2394">
      <c r="A2394" s="3">
        <f t="shared" ref="A2394:D2394" si="2393">INT(RAND()*6+1)</f>
        <v>1</v>
      </c>
      <c r="B2394" s="3">
        <f t="shared" si="2393"/>
        <v>3</v>
      </c>
      <c r="C2394" s="3">
        <f t="shared" si="2393"/>
        <v>6</v>
      </c>
      <c r="D2394" s="3">
        <f t="shared" si="2393"/>
        <v>4</v>
      </c>
      <c r="E2394" s="2"/>
      <c r="F2394" s="3">
        <f t="shared" si="3"/>
        <v>14</v>
      </c>
    </row>
    <row r="2395">
      <c r="A2395" s="3">
        <f t="shared" ref="A2395:D2395" si="2394">INT(RAND()*6+1)</f>
        <v>5</v>
      </c>
      <c r="B2395" s="3">
        <f t="shared" si="2394"/>
        <v>1</v>
      </c>
      <c r="C2395" s="3">
        <f t="shared" si="2394"/>
        <v>5</v>
      </c>
      <c r="D2395" s="3">
        <f t="shared" si="2394"/>
        <v>6</v>
      </c>
      <c r="E2395" s="2"/>
      <c r="F2395" s="3">
        <f t="shared" si="3"/>
        <v>17</v>
      </c>
    </row>
    <row r="2396">
      <c r="A2396" s="3">
        <f t="shared" ref="A2396:D2396" si="2395">INT(RAND()*6+1)</f>
        <v>4</v>
      </c>
      <c r="B2396" s="3">
        <f t="shared" si="2395"/>
        <v>5</v>
      </c>
      <c r="C2396" s="3">
        <f t="shared" si="2395"/>
        <v>6</v>
      </c>
      <c r="D2396" s="3">
        <f t="shared" si="2395"/>
        <v>6</v>
      </c>
      <c r="E2396" s="2"/>
      <c r="F2396" s="3">
        <f t="shared" si="3"/>
        <v>21</v>
      </c>
    </row>
    <row r="2397">
      <c r="A2397" s="3">
        <f t="shared" ref="A2397:D2397" si="2396">INT(RAND()*6+1)</f>
        <v>5</v>
      </c>
      <c r="B2397" s="3">
        <f t="shared" si="2396"/>
        <v>3</v>
      </c>
      <c r="C2397" s="3">
        <f t="shared" si="2396"/>
        <v>3</v>
      </c>
      <c r="D2397" s="3">
        <f t="shared" si="2396"/>
        <v>4</v>
      </c>
      <c r="E2397" s="2"/>
      <c r="F2397" s="3">
        <f t="shared" si="3"/>
        <v>15</v>
      </c>
    </row>
    <row r="2398">
      <c r="A2398" s="3">
        <f t="shared" ref="A2398:D2398" si="2397">INT(RAND()*6+1)</f>
        <v>1</v>
      </c>
      <c r="B2398" s="3">
        <f t="shared" si="2397"/>
        <v>2</v>
      </c>
      <c r="C2398" s="3">
        <f t="shared" si="2397"/>
        <v>3</v>
      </c>
      <c r="D2398" s="3">
        <f t="shared" si="2397"/>
        <v>3</v>
      </c>
      <c r="E2398" s="2"/>
      <c r="F2398" s="3">
        <f t="shared" si="3"/>
        <v>9</v>
      </c>
    </row>
    <row r="2399">
      <c r="A2399" s="3">
        <f t="shared" ref="A2399:D2399" si="2398">INT(RAND()*6+1)</f>
        <v>4</v>
      </c>
      <c r="B2399" s="3">
        <f t="shared" si="2398"/>
        <v>3</v>
      </c>
      <c r="C2399" s="3">
        <f t="shared" si="2398"/>
        <v>6</v>
      </c>
      <c r="D2399" s="3">
        <f t="shared" si="2398"/>
        <v>2</v>
      </c>
      <c r="E2399" s="2"/>
      <c r="F2399" s="3">
        <f t="shared" si="3"/>
        <v>15</v>
      </c>
    </row>
    <row r="2400">
      <c r="A2400" s="3">
        <f t="shared" ref="A2400:D2400" si="2399">INT(RAND()*6+1)</f>
        <v>4</v>
      </c>
      <c r="B2400" s="3">
        <f t="shared" si="2399"/>
        <v>1</v>
      </c>
      <c r="C2400" s="3">
        <f t="shared" si="2399"/>
        <v>6</v>
      </c>
      <c r="D2400" s="3">
        <f t="shared" si="2399"/>
        <v>6</v>
      </c>
      <c r="E2400" s="2"/>
      <c r="F2400" s="3">
        <f t="shared" si="3"/>
        <v>17</v>
      </c>
    </row>
    <row r="2401">
      <c r="A2401" s="3">
        <f t="shared" ref="A2401:D2401" si="2400">INT(RAND()*6+1)</f>
        <v>6</v>
      </c>
      <c r="B2401" s="3">
        <f t="shared" si="2400"/>
        <v>5</v>
      </c>
      <c r="C2401" s="3">
        <f t="shared" si="2400"/>
        <v>4</v>
      </c>
      <c r="D2401" s="3">
        <f t="shared" si="2400"/>
        <v>2</v>
      </c>
      <c r="E2401" s="2"/>
      <c r="F2401" s="3">
        <f t="shared" si="3"/>
        <v>17</v>
      </c>
    </row>
    <row r="2402">
      <c r="A2402" s="3">
        <f t="shared" ref="A2402:D2402" si="2401">INT(RAND()*6+1)</f>
        <v>5</v>
      </c>
      <c r="B2402" s="3">
        <f t="shared" si="2401"/>
        <v>5</v>
      </c>
      <c r="C2402" s="3">
        <f t="shared" si="2401"/>
        <v>1</v>
      </c>
      <c r="D2402" s="3">
        <f t="shared" si="2401"/>
        <v>4</v>
      </c>
      <c r="E2402" s="2"/>
      <c r="F2402" s="3">
        <f t="shared" si="3"/>
        <v>15</v>
      </c>
    </row>
    <row r="2403">
      <c r="A2403" s="3">
        <f t="shared" ref="A2403:D2403" si="2402">INT(RAND()*6+1)</f>
        <v>6</v>
      </c>
      <c r="B2403" s="3">
        <f t="shared" si="2402"/>
        <v>1</v>
      </c>
      <c r="C2403" s="3">
        <f t="shared" si="2402"/>
        <v>1</v>
      </c>
      <c r="D2403" s="3">
        <f t="shared" si="2402"/>
        <v>4</v>
      </c>
      <c r="E2403" s="2"/>
      <c r="F2403" s="3">
        <f t="shared" si="3"/>
        <v>12</v>
      </c>
    </row>
    <row r="2404">
      <c r="A2404" s="3">
        <f t="shared" ref="A2404:D2404" si="2403">INT(RAND()*6+1)</f>
        <v>4</v>
      </c>
      <c r="B2404" s="3">
        <f t="shared" si="2403"/>
        <v>1</v>
      </c>
      <c r="C2404" s="3">
        <f t="shared" si="2403"/>
        <v>2</v>
      </c>
      <c r="D2404" s="3">
        <f t="shared" si="2403"/>
        <v>5</v>
      </c>
      <c r="E2404" s="2"/>
      <c r="F2404" s="3">
        <f t="shared" si="3"/>
        <v>12</v>
      </c>
    </row>
    <row r="2405">
      <c r="A2405" s="3">
        <f t="shared" ref="A2405:D2405" si="2404">INT(RAND()*6+1)</f>
        <v>5</v>
      </c>
      <c r="B2405" s="3">
        <f t="shared" si="2404"/>
        <v>3</v>
      </c>
      <c r="C2405" s="3">
        <f t="shared" si="2404"/>
        <v>3</v>
      </c>
      <c r="D2405" s="3">
        <f t="shared" si="2404"/>
        <v>6</v>
      </c>
      <c r="E2405" s="2"/>
      <c r="F2405" s="3">
        <f t="shared" si="3"/>
        <v>17</v>
      </c>
    </row>
    <row r="2406">
      <c r="A2406" s="3">
        <f t="shared" ref="A2406:D2406" si="2405">INT(RAND()*6+1)</f>
        <v>5</v>
      </c>
      <c r="B2406" s="3">
        <f t="shared" si="2405"/>
        <v>5</v>
      </c>
      <c r="C2406" s="3">
        <f t="shared" si="2405"/>
        <v>4</v>
      </c>
      <c r="D2406" s="3">
        <f t="shared" si="2405"/>
        <v>5</v>
      </c>
      <c r="E2406" s="2"/>
      <c r="F2406" s="3">
        <f t="shared" si="3"/>
        <v>19</v>
      </c>
    </row>
    <row r="2407">
      <c r="A2407" s="3">
        <f t="shared" ref="A2407:D2407" si="2406">INT(RAND()*6+1)</f>
        <v>3</v>
      </c>
      <c r="B2407" s="3">
        <f t="shared" si="2406"/>
        <v>6</v>
      </c>
      <c r="C2407" s="3">
        <f t="shared" si="2406"/>
        <v>5</v>
      </c>
      <c r="D2407" s="3">
        <f t="shared" si="2406"/>
        <v>4</v>
      </c>
      <c r="E2407" s="2"/>
      <c r="F2407" s="3">
        <f t="shared" si="3"/>
        <v>18</v>
      </c>
    </row>
    <row r="2408">
      <c r="A2408" s="3">
        <f t="shared" ref="A2408:D2408" si="2407">INT(RAND()*6+1)</f>
        <v>6</v>
      </c>
      <c r="B2408" s="3">
        <f t="shared" si="2407"/>
        <v>1</v>
      </c>
      <c r="C2408" s="3">
        <f t="shared" si="2407"/>
        <v>1</v>
      </c>
      <c r="D2408" s="3">
        <f t="shared" si="2407"/>
        <v>5</v>
      </c>
      <c r="E2408" s="2"/>
      <c r="F2408" s="3">
        <f t="shared" si="3"/>
        <v>13</v>
      </c>
    </row>
    <row r="2409">
      <c r="A2409" s="3">
        <f t="shared" ref="A2409:D2409" si="2408">INT(RAND()*6+1)</f>
        <v>3</v>
      </c>
      <c r="B2409" s="3">
        <f t="shared" si="2408"/>
        <v>2</v>
      </c>
      <c r="C2409" s="3">
        <f t="shared" si="2408"/>
        <v>2</v>
      </c>
      <c r="D2409" s="3">
        <f t="shared" si="2408"/>
        <v>4</v>
      </c>
      <c r="E2409" s="2"/>
      <c r="F2409" s="3">
        <f t="shared" si="3"/>
        <v>11</v>
      </c>
    </row>
    <row r="2410">
      <c r="A2410" s="3">
        <f t="shared" ref="A2410:D2410" si="2409">INT(RAND()*6+1)</f>
        <v>4</v>
      </c>
      <c r="B2410" s="3">
        <f t="shared" si="2409"/>
        <v>5</v>
      </c>
      <c r="C2410" s="3">
        <f t="shared" si="2409"/>
        <v>6</v>
      </c>
      <c r="D2410" s="3">
        <f t="shared" si="2409"/>
        <v>5</v>
      </c>
      <c r="E2410" s="2"/>
      <c r="F2410" s="3">
        <f t="shared" si="3"/>
        <v>20</v>
      </c>
    </row>
    <row r="2411">
      <c r="A2411" s="3">
        <f t="shared" ref="A2411:D2411" si="2410">INT(RAND()*6+1)</f>
        <v>3</v>
      </c>
      <c r="B2411" s="3">
        <f t="shared" si="2410"/>
        <v>5</v>
      </c>
      <c r="C2411" s="3">
        <f t="shared" si="2410"/>
        <v>5</v>
      </c>
      <c r="D2411" s="3">
        <f t="shared" si="2410"/>
        <v>5</v>
      </c>
      <c r="E2411" s="2"/>
      <c r="F2411" s="3">
        <f t="shared" si="3"/>
        <v>18</v>
      </c>
    </row>
    <row r="2412">
      <c r="A2412" s="3">
        <f t="shared" ref="A2412:D2412" si="2411">INT(RAND()*6+1)</f>
        <v>1</v>
      </c>
      <c r="B2412" s="3">
        <f t="shared" si="2411"/>
        <v>2</v>
      </c>
      <c r="C2412" s="3">
        <f t="shared" si="2411"/>
        <v>4</v>
      </c>
      <c r="D2412" s="3">
        <f t="shared" si="2411"/>
        <v>6</v>
      </c>
      <c r="E2412" s="2"/>
      <c r="F2412" s="3">
        <f t="shared" si="3"/>
        <v>13</v>
      </c>
    </row>
    <row r="2413">
      <c r="A2413" s="3">
        <f t="shared" ref="A2413:D2413" si="2412">INT(RAND()*6+1)</f>
        <v>2</v>
      </c>
      <c r="B2413" s="3">
        <f t="shared" si="2412"/>
        <v>6</v>
      </c>
      <c r="C2413" s="3">
        <f t="shared" si="2412"/>
        <v>5</v>
      </c>
      <c r="D2413" s="3">
        <f t="shared" si="2412"/>
        <v>2</v>
      </c>
      <c r="E2413" s="2"/>
      <c r="F2413" s="3">
        <f t="shared" si="3"/>
        <v>15</v>
      </c>
    </row>
    <row r="2414">
      <c r="A2414" s="3">
        <f t="shared" ref="A2414:D2414" si="2413">INT(RAND()*6+1)</f>
        <v>5</v>
      </c>
      <c r="B2414" s="3">
        <f t="shared" si="2413"/>
        <v>1</v>
      </c>
      <c r="C2414" s="3">
        <f t="shared" si="2413"/>
        <v>3</v>
      </c>
      <c r="D2414" s="3">
        <f t="shared" si="2413"/>
        <v>1</v>
      </c>
      <c r="E2414" s="2"/>
      <c r="F2414" s="3">
        <f t="shared" si="3"/>
        <v>10</v>
      </c>
    </row>
    <row r="2415">
      <c r="A2415" s="3">
        <f t="shared" ref="A2415:D2415" si="2414">INT(RAND()*6+1)</f>
        <v>4</v>
      </c>
      <c r="B2415" s="3">
        <f t="shared" si="2414"/>
        <v>6</v>
      </c>
      <c r="C2415" s="3">
        <f t="shared" si="2414"/>
        <v>5</v>
      </c>
      <c r="D2415" s="3">
        <f t="shared" si="2414"/>
        <v>3</v>
      </c>
      <c r="E2415" s="2"/>
      <c r="F2415" s="3">
        <f t="shared" si="3"/>
        <v>18</v>
      </c>
    </row>
    <row r="2416">
      <c r="A2416" s="3">
        <f t="shared" ref="A2416:D2416" si="2415">INT(RAND()*6+1)</f>
        <v>1</v>
      </c>
      <c r="B2416" s="3">
        <f t="shared" si="2415"/>
        <v>2</v>
      </c>
      <c r="C2416" s="3">
        <f t="shared" si="2415"/>
        <v>2</v>
      </c>
      <c r="D2416" s="3">
        <f t="shared" si="2415"/>
        <v>2</v>
      </c>
      <c r="E2416" s="2"/>
      <c r="F2416" s="3">
        <f t="shared" si="3"/>
        <v>7</v>
      </c>
    </row>
    <row r="2417">
      <c r="A2417" s="3">
        <f t="shared" ref="A2417:D2417" si="2416">INT(RAND()*6+1)</f>
        <v>2</v>
      </c>
      <c r="B2417" s="3">
        <f t="shared" si="2416"/>
        <v>1</v>
      </c>
      <c r="C2417" s="3">
        <f t="shared" si="2416"/>
        <v>1</v>
      </c>
      <c r="D2417" s="3">
        <f t="shared" si="2416"/>
        <v>3</v>
      </c>
      <c r="E2417" s="2"/>
      <c r="F2417" s="3">
        <f t="shared" si="3"/>
        <v>7</v>
      </c>
    </row>
    <row r="2418">
      <c r="A2418" s="3">
        <f t="shared" ref="A2418:D2418" si="2417">INT(RAND()*6+1)</f>
        <v>5</v>
      </c>
      <c r="B2418" s="3">
        <f t="shared" si="2417"/>
        <v>4</v>
      </c>
      <c r="C2418" s="3">
        <f t="shared" si="2417"/>
        <v>5</v>
      </c>
      <c r="D2418" s="3">
        <f t="shared" si="2417"/>
        <v>3</v>
      </c>
      <c r="E2418" s="2"/>
      <c r="F2418" s="3">
        <f t="shared" si="3"/>
        <v>17</v>
      </c>
    </row>
    <row r="2419">
      <c r="A2419" s="3">
        <f t="shared" ref="A2419:D2419" si="2418">INT(RAND()*6+1)</f>
        <v>6</v>
      </c>
      <c r="B2419" s="3">
        <f t="shared" si="2418"/>
        <v>6</v>
      </c>
      <c r="C2419" s="3">
        <f t="shared" si="2418"/>
        <v>3</v>
      </c>
      <c r="D2419" s="3">
        <f t="shared" si="2418"/>
        <v>5</v>
      </c>
      <c r="E2419" s="2"/>
      <c r="F2419" s="3">
        <f t="shared" si="3"/>
        <v>20</v>
      </c>
    </row>
    <row r="2420">
      <c r="A2420" s="3">
        <f t="shared" ref="A2420:D2420" si="2419">INT(RAND()*6+1)</f>
        <v>5</v>
      </c>
      <c r="B2420" s="3">
        <f t="shared" si="2419"/>
        <v>6</v>
      </c>
      <c r="C2420" s="3">
        <f t="shared" si="2419"/>
        <v>6</v>
      </c>
      <c r="D2420" s="3">
        <f t="shared" si="2419"/>
        <v>5</v>
      </c>
      <c r="E2420" s="2"/>
      <c r="F2420" s="3">
        <f t="shared" si="3"/>
        <v>22</v>
      </c>
    </row>
    <row r="2421">
      <c r="A2421" s="3">
        <f t="shared" ref="A2421:D2421" si="2420">INT(RAND()*6+1)</f>
        <v>6</v>
      </c>
      <c r="B2421" s="3">
        <f t="shared" si="2420"/>
        <v>6</v>
      </c>
      <c r="C2421" s="3">
        <f t="shared" si="2420"/>
        <v>5</v>
      </c>
      <c r="D2421" s="3">
        <f t="shared" si="2420"/>
        <v>3</v>
      </c>
      <c r="E2421" s="2"/>
      <c r="F2421" s="3">
        <f t="shared" si="3"/>
        <v>20</v>
      </c>
    </row>
    <row r="2422">
      <c r="A2422" s="3">
        <f t="shared" ref="A2422:D2422" si="2421">INT(RAND()*6+1)</f>
        <v>5</v>
      </c>
      <c r="B2422" s="3">
        <f t="shared" si="2421"/>
        <v>6</v>
      </c>
      <c r="C2422" s="3">
        <f t="shared" si="2421"/>
        <v>5</v>
      </c>
      <c r="D2422" s="3">
        <f t="shared" si="2421"/>
        <v>2</v>
      </c>
      <c r="E2422" s="2"/>
      <c r="F2422" s="3">
        <f t="shared" si="3"/>
        <v>18</v>
      </c>
    </row>
    <row r="2423">
      <c r="A2423" s="3">
        <f t="shared" ref="A2423:D2423" si="2422">INT(RAND()*6+1)</f>
        <v>3</v>
      </c>
      <c r="B2423" s="3">
        <f t="shared" si="2422"/>
        <v>5</v>
      </c>
      <c r="C2423" s="3">
        <f t="shared" si="2422"/>
        <v>4</v>
      </c>
      <c r="D2423" s="3">
        <f t="shared" si="2422"/>
        <v>1</v>
      </c>
      <c r="E2423" s="2"/>
      <c r="F2423" s="3">
        <f t="shared" si="3"/>
        <v>13</v>
      </c>
    </row>
    <row r="2424">
      <c r="A2424" s="3">
        <f t="shared" ref="A2424:D2424" si="2423">INT(RAND()*6+1)</f>
        <v>5</v>
      </c>
      <c r="B2424" s="3">
        <f t="shared" si="2423"/>
        <v>4</v>
      </c>
      <c r="C2424" s="3">
        <f t="shared" si="2423"/>
        <v>4</v>
      </c>
      <c r="D2424" s="3">
        <f t="shared" si="2423"/>
        <v>6</v>
      </c>
      <c r="E2424" s="2"/>
      <c r="F2424" s="3">
        <f t="shared" si="3"/>
        <v>19</v>
      </c>
    </row>
    <row r="2425">
      <c r="A2425" s="3">
        <f t="shared" ref="A2425:D2425" si="2424">INT(RAND()*6+1)</f>
        <v>5</v>
      </c>
      <c r="B2425" s="3">
        <f t="shared" si="2424"/>
        <v>2</v>
      </c>
      <c r="C2425" s="3">
        <f t="shared" si="2424"/>
        <v>1</v>
      </c>
      <c r="D2425" s="3">
        <f t="shared" si="2424"/>
        <v>6</v>
      </c>
      <c r="E2425" s="2"/>
      <c r="F2425" s="3">
        <f t="shared" si="3"/>
        <v>14</v>
      </c>
    </row>
    <row r="2426">
      <c r="A2426" s="3">
        <f t="shared" ref="A2426:D2426" si="2425">INT(RAND()*6+1)</f>
        <v>6</v>
      </c>
      <c r="B2426" s="3">
        <f t="shared" si="2425"/>
        <v>5</v>
      </c>
      <c r="C2426" s="3">
        <f t="shared" si="2425"/>
        <v>2</v>
      </c>
      <c r="D2426" s="3">
        <f t="shared" si="2425"/>
        <v>4</v>
      </c>
      <c r="E2426" s="2"/>
      <c r="F2426" s="3">
        <f t="shared" si="3"/>
        <v>17</v>
      </c>
    </row>
    <row r="2427">
      <c r="A2427" s="3">
        <f t="shared" ref="A2427:D2427" si="2426">INT(RAND()*6+1)</f>
        <v>5</v>
      </c>
      <c r="B2427" s="3">
        <f t="shared" si="2426"/>
        <v>6</v>
      </c>
      <c r="C2427" s="3">
        <f t="shared" si="2426"/>
        <v>3</v>
      </c>
      <c r="D2427" s="3">
        <f t="shared" si="2426"/>
        <v>2</v>
      </c>
      <c r="E2427" s="2"/>
      <c r="F2427" s="3">
        <f t="shared" si="3"/>
        <v>16</v>
      </c>
    </row>
    <row r="2428">
      <c r="A2428" s="3">
        <f t="shared" ref="A2428:D2428" si="2427">INT(RAND()*6+1)</f>
        <v>2</v>
      </c>
      <c r="B2428" s="3">
        <f t="shared" si="2427"/>
        <v>4</v>
      </c>
      <c r="C2428" s="3">
        <f t="shared" si="2427"/>
        <v>4</v>
      </c>
      <c r="D2428" s="3">
        <f t="shared" si="2427"/>
        <v>2</v>
      </c>
      <c r="E2428" s="2"/>
      <c r="F2428" s="3">
        <f t="shared" si="3"/>
        <v>12</v>
      </c>
    </row>
    <row r="2429">
      <c r="A2429" s="3">
        <f t="shared" ref="A2429:D2429" si="2428">INT(RAND()*6+1)</f>
        <v>6</v>
      </c>
      <c r="B2429" s="3">
        <f t="shared" si="2428"/>
        <v>1</v>
      </c>
      <c r="C2429" s="3">
        <f t="shared" si="2428"/>
        <v>4</v>
      </c>
      <c r="D2429" s="3">
        <f t="shared" si="2428"/>
        <v>6</v>
      </c>
      <c r="E2429" s="2"/>
      <c r="F2429" s="3">
        <f t="shared" si="3"/>
        <v>17</v>
      </c>
    </row>
    <row r="2430">
      <c r="A2430" s="3">
        <f t="shared" ref="A2430:D2430" si="2429">INT(RAND()*6+1)</f>
        <v>2</v>
      </c>
      <c r="B2430" s="3">
        <f t="shared" si="2429"/>
        <v>4</v>
      </c>
      <c r="C2430" s="3">
        <f t="shared" si="2429"/>
        <v>4</v>
      </c>
      <c r="D2430" s="3">
        <f t="shared" si="2429"/>
        <v>6</v>
      </c>
      <c r="E2430" s="2"/>
      <c r="F2430" s="3">
        <f t="shared" si="3"/>
        <v>16</v>
      </c>
    </row>
    <row r="2431">
      <c r="A2431" s="3">
        <f t="shared" ref="A2431:D2431" si="2430">INT(RAND()*6+1)</f>
        <v>1</v>
      </c>
      <c r="B2431" s="3">
        <f t="shared" si="2430"/>
        <v>6</v>
      </c>
      <c r="C2431" s="3">
        <f t="shared" si="2430"/>
        <v>1</v>
      </c>
      <c r="D2431" s="3">
        <f t="shared" si="2430"/>
        <v>3</v>
      </c>
      <c r="E2431" s="2"/>
      <c r="F2431" s="3">
        <f t="shared" si="3"/>
        <v>11</v>
      </c>
    </row>
    <row r="2432">
      <c r="A2432" s="3">
        <f t="shared" ref="A2432:D2432" si="2431">INT(RAND()*6+1)</f>
        <v>1</v>
      </c>
      <c r="B2432" s="3">
        <f t="shared" si="2431"/>
        <v>1</v>
      </c>
      <c r="C2432" s="3">
        <f t="shared" si="2431"/>
        <v>5</v>
      </c>
      <c r="D2432" s="3">
        <f t="shared" si="2431"/>
        <v>2</v>
      </c>
      <c r="E2432" s="2"/>
      <c r="F2432" s="3">
        <f t="shared" si="3"/>
        <v>9</v>
      </c>
    </row>
    <row r="2433">
      <c r="A2433" s="3">
        <f t="shared" ref="A2433:D2433" si="2432">INT(RAND()*6+1)</f>
        <v>3</v>
      </c>
      <c r="B2433" s="3">
        <f t="shared" si="2432"/>
        <v>1</v>
      </c>
      <c r="C2433" s="3">
        <f t="shared" si="2432"/>
        <v>6</v>
      </c>
      <c r="D2433" s="3">
        <f t="shared" si="2432"/>
        <v>4</v>
      </c>
      <c r="E2433" s="2"/>
      <c r="F2433" s="3">
        <f t="shared" si="3"/>
        <v>14</v>
      </c>
    </row>
    <row r="2434">
      <c r="A2434" s="3">
        <f t="shared" ref="A2434:D2434" si="2433">INT(RAND()*6+1)</f>
        <v>1</v>
      </c>
      <c r="B2434" s="3">
        <f t="shared" si="2433"/>
        <v>5</v>
      </c>
      <c r="C2434" s="3">
        <f t="shared" si="2433"/>
        <v>5</v>
      </c>
      <c r="D2434" s="3">
        <f t="shared" si="2433"/>
        <v>1</v>
      </c>
      <c r="E2434" s="2"/>
      <c r="F2434" s="3">
        <f t="shared" si="3"/>
        <v>12</v>
      </c>
    </row>
    <row r="2435">
      <c r="A2435" s="3">
        <f t="shared" ref="A2435:D2435" si="2434">INT(RAND()*6+1)</f>
        <v>4</v>
      </c>
      <c r="B2435" s="3">
        <f t="shared" si="2434"/>
        <v>4</v>
      </c>
      <c r="C2435" s="3">
        <f t="shared" si="2434"/>
        <v>1</v>
      </c>
      <c r="D2435" s="3">
        <f t="shared" si="2434"/>
        <v>3</v>
      </c>
      <c r="E2435" s="2"/>
      <c r="F2435" s="3">
        <f t="shared" si="3"/>
        <v>12</v>
      </c>
    </row>
    <row r="2436">
      <c r="A2436" s="3">
        <f t="shared" ref="A2436:D2436" si="2435">INT(RAND()*6+1)</f>
        <v>2</v>
      </c>
      <c r="B2436" s="3">
        <f t="shared" si="2435"/>
        <v>1</v>
      </c>
      <c r="C2436" s="3">
        <f t="shared" si="2435"/>
        <v>4</v>
      </c>
      <c r="D2436" s="3">
        <f t="shared" si="2435"/>
        <v>2</v>
      </c>
      <c r="E2436" s="2"/>
      <c r="F2436" s="3">
        <f t="shared" si="3"/>
        <v>9</v>
      </c>
    </row>
    <row r="2437">
      <c r="A2437" s="3">
        <f t="shared" ref="A2437:D2437" si="2436">INT(RAND()*6+1)</f>
        <v>6</v>
      </c>
      <c r="B2437" s="3">
        <f t="shared" si="2436"/>
        <v>1</v>
      </c>
      <c r="C2437" s="3">
        <f t="shared" si="2436"/>
        <v>1</v>
      </c>
      <c r="D2437" s="3">
        <f t="shared" si="2436"/>
        <v>5</v>
      </c>
      <c r="E2437" s="2"/>
      <c r="F2437" s="3">
        <f t="shared" si="3"/>
        <v>13</v>
      </c>
    </row>
    <row r="2438">
      <c r="A2438" s="3">
        <f t="shared" ref="A2438:D2438" si="2437">INT(RAND()*6+1)</f>
        <v>2</v>
      </c>
      <c r="B2438" s="3">
        <f t="shared" si="2437"/>
        <v>1</v>
      </c>
      <c r="C2438" s="3">
        <f t="shared" si="2437"/>
        <v>2</v>
      </c>
      <c r="D2438" s="3">
        <f t="shared" si="2437"/>
        <v>1</v>
      </c>
      <c r="E2438" s="2"/>
      <c r="F2438" s="3">
        <f t="shared" si="3"/>
        <v>6</v>
      </c>
    </row>
    <row r="2439">
      <c r="A2439" s="3">
        <f t="shared" ref="A2439:D2439" si="2438">INT(RAND()*6+1)</f>
        <v>3</v>
      </c>
      <c r="B2439" s="3">
        <f t="shared" si="2438"/>
        <v>5</v>
      </c>
      <c r="C2439" s="3">
        <f t="shared" si="2438"/>
        <v>2</v>
      </c>
      <c r="D2439" s="3">
        <f t="shared" si="2438"/>
        <v>3</v>
      </c>
      <c r="E2439" s="2"/>
      <c r="F2439" s="3">
        <f t="shared" si="3"/>
        <v>13</v>
      </c>
    </row>
    <row r="2440">
      <c r="A2440" s="3">
        <f t="shared" ref="A2440:D2440" si="2439">INT(RAND()*6+1)</f>
        <v>5</v>
      </c>
      <c r="B2440" s="3">
        <f t="shared" si="2439"/>
        <v>3</v>
      </c>
      <c r="C2440" s="3">
        <f t="shared" si="2439"/>
        <v>2</v>
      </c>
      <c r="D2440" s="3">
        <f t="shared" si="2439"/>
        <v>4</v>
      </c>
      <c r="E2440" s="2"/>
      <c r="F2440" s="3">
        <f t="shared" si="3"/>
        <v>14</v>
      </c>
    </row>
    <row r="2441">
      <c r="A2441" s="3">
        <f t="shared" ref="A2441:D2441" si="2440">INT(RAND()*6+1)</f>
        <v>3</v>
      </c>
      <c r="B2441" s="3">
        <f t="shared" si="2440"/>
        <v>6</v>
      </c>
      <c r="C2441" s="3">
        <f t="shared" si="2440"/>
        <v>6</v>
      </c>
      <c r="D2441" s="3">
        <f t="shared" si="2440"/>
        <v>4</v>
      </c>
      <c r="E2441" s="2"/>
      <c r="F2441" s="3">
        <f t="shared" si="3"/>
        <v>19</v>
      </c>
    </row>
    <row r="2442">
      <c r="A2442" s="3">
        <f t="shared" ref="A2442:D2442" si="2441">INT(RAND()*6+1)</f>
        <v>5</v>
      </c>
      <c r="B2442" s="3">
        <f t="shared" si="2441"/>
        <v>2</v>
      </c>
      <c r="C2442" s="3">
        <f t="shared" si="2441"/>
        <v>4</v>
      </c>
      <c r="D2442" s="3">
        <f t="shared" si="2441"/>
        <v>1</v>
      </c>
      <c r="E2442" s="2"/>
      <c r="F2442" s="3">
        <f t="shared" si="3"/>
        <v>12</v>
      </c>
    </row>
    <row r="2443">
      <c r="A2443" s="3">
        <f t="shared" ref="A2443:D2443" si="2442">INT(RAND()*6+1)</f>
        <v>4</v>
      </c>
      <c r="B2443" s="3">
        <f t="shared" si="2442"/>
        <v>4</v>
      </c>
      <c r="C2443" s="3">
        <f t="shared" si="2442"/>
        <v>1</v>
      </c>
      <c r="D2443" s="3">
        <f t="shared" si="2442"/>
        <v>1</v>
      </c>
      <c r="E2443" s="2"/>
      <c r="F2443" s="3">
        <f t="shared" si="3"/>
        <v>10</v>
      </c>
    </row>
    <row r="2444">
      <c r="A2444" s="3">
        <f t="shared" ref="A2444:D2444" si="2443">INT(RAND()*6+1)</f>
        <v>6</v>
      </c>
      <c r="B2444" s="3">
        <f t="shared" si="2443"/>
        <v>5</v>
      </c>
      <c r="C2444" s="3">
        <f t="shared" si="2443"/>
        <v>1</v>
      </c>
      <c r="D2444" s="3">
        <f t="shared" si="2443"/>
        <v>1</v>
      </c>
      <c r="E2444" s="2"/>
      <c r="F2444" s="3">
        <f t="shared" si="3"/>
        <v>13</v>
      </c>
    </row>
    <row r="2445">
      <c r="A2445" s="3">
        <f t="shared" ref="A2445:D2445" si="2444">INT(RAND()*6+1)</f>
        <v>3</v>
      </c>
      <c r="B2445" s="3">
        <f t="shared" si="2444"/>
        <v>4</v>
      </c>
      <c r="C2445" s="3">
        <f t="shared" si="2444"/>
        <v>3</v>
      </c>
      <c r="D2445" s="3">
        <f t="shared" si="2444"/>
        <v>6</v>
      </c>
      <c r="E2445" s="2"/>
      <c r="F2445" s="3">
        <f t="shared" si="3"/>
        <v>16</v>
      </c>
    </row>
    <row r="2446">
      <c r="A2446" s="3">
        <f t="shared" ref="A2446:D2446" si="2445">INT(RAND()*6+1)</f>
        <v>2</v>
      </c>
      <c r="B2446" s="3">
        <f t="shared" si="2445"/>
        <v>4</v>
      </c>
      <c r="C2446" s="3">
        <f t="shared" si="2445"/>
        <v>3</v>
      </c>
      <c r="D2446" s="3">
        <f t="shared" si="2445"/>
        <v>2</v>
      </c>
      <c r="E2446" s="2"/>
      <c r="F2446" s="3">
        <f t="shared" si="3"/>
        <v>11</v>
      </c>
    </row>
    <row r="2447">
      <c r="A2447" s="3">
        <f t="shared" ref="A2447:D2447" si="2446">INT(RAND()*6+1)</f>
        <v>2</v>
      </c>
      <c r="B2447" s="3">
        <f t="shared" si="2446"/>
        <v>5</v>
      </c>
      <c r="C2447" s="3">
        <f t="shared" si="2446"/>
        <v>6</v>
      </c>
      <c r="D2447" s="3">
        <f t="shared" si="2446"/>
        <v>1</v>
      </c>
      <c r="E2447" s="2"/>
      <c r="F2447" s="3">
        <f t="shared" si="3"/>
        <v>14</v>
      </c>
    </row>
    <row r="2448">
      <c r="A2448" s="3">
        <f t="shared" ref="A2448:D2448" si="2447">INT(RAND()*6+1)</f>
        <v>4</v>
      </c>
      <c r="B2448" s="3">
        <f t="shared" si="2447"/>
        <v>3</v>
      </c>
      <c r="C2448" s="3">
        <f t="shared" si="2447"/>
        <v>5</v>
      </c>
      <c r="D2448" s="3">
        <f t="shared" si="2447"/>
        <v>3</v>
      </c>
      <c r="E2448" s="2"/>
      <c r="F2448" s="3">
        <f t="shared" si="3"/>
        <v>15</v>
      </c>
    </row>
    <row r="2449">
      <c r="A2449" s="3">
        <f t="shared" ref="A2449:D2449" si="2448">INT(RAND()*6+1)</f>
        <v>2</v>
      </c>
      <c r="B2449" s="3">
        <f t="shared" si="2448"/>
        <v>3</v>
      </c>
      <c r="C2449" s="3">
        <f t="shared" si="2448"/>
        <v>6</v>
      </c>
      <c r="D2449" s="3">
        <f t="shared" si="2448"/>
        <v>5</v>
      </c>
      <c r="E2449" s="2"/>
      <c r="F2449" s="3">
        <f t="shared" si="3"/>
        <v>16</v>
      </c>
    </row>
    <row r="2450">
      <c r="A2450" s="3">
        <f t="shared" ref="A2450:D2450" si="2449">INT(RAND()*6+1)</f>
        <v>6</v>
      </c>
      <c r="B2450" s="3">
        <f t="shared" si="2449"/>
        <v>2</v>
      </c>
      <c r="C2450" s="3">
        <f t="shared" si="2449"/>
        <v>6</v>
      </c>
      <c r="D2450" s="3">
        <f t="shared" si="2449"/>
        <v>3</v>
      </c>
      <c r="E2450" s="2"/>
      <c r="F2450" s="3">
        <f t="shared" si="3"/>
        <v>17</v>
      </c>
    </row>
    <row r="2451">
      <c r="A2451" s="3">
        <f t="shared" ref="A2451:D2451" si="2450">INT(RAND()*6+1)</f>
        <v>6</v>
      </c>
      <c r="B2451" s="3">
        <f t="shared" si="2450"/>
        <v>5</v>
      </c>
      <c r="C2451" s="3">
        <f t="shared" si="2450"/>
        <v>3</v>
      </c>
      <c r="D2451" s="3">
        <f t="shared" si="2450"/>
        <v>6</v>
      </c>
      <c r="E2451" s="2"/>
      <c r="F2451" s="3">
        <f t="shared" si="3"/>
        <v>20</v>
      </c>
    </row>
    <row r="2452">
      <c r="A2452" s="3">
        <f t="shared" ref="A2452:D2452" si="2451">INT(RAND()*6+1)</f>
        <v>1</v>
      </c>
      <c r="B2452" s="3">
        <f t="shared" si="2451"/>
        <v>6</v>
      </c>
      <c r="C2452" s="3">
        <f t="shared" si="2451"/>
        <v>3</v>
      </c>
      <c r="D2452" s="3">
        <f t="shared" si="2451"/>
        <v>1</v>
      </c>
      <c r="E2452" s="2"/>
      <c r="F2452" s="3">
        <f t="shared" si="3"/>
        <v>11</v>
      </c>
    </row>
    <row r="2453">
      <c r="A2453" s="3">
        <f t="shared" ref="A2453:D2453" si="2452">INT(RAND()*6+1)</f>
        <v>3</v>
      </c>
      <c r="B2453" s="3">
        <f t="shared" si="2452"/>
        <v>3</v>
      </c>
      <c r="C2453" s="3">
        <f t="shared" si="2452"/>
        <v>6</v>
      </c>
      <c r="D2453" s="3">
        <f t="shared" si="2452"/>
        <v>5</v>
      </c>
      <c r="E2453" s="2"/>
      <c r="F2453" s="3">
        <f t="shared" si="3"/>
        <v>17</v>
      </c>
    </row>
    <row r="2454">
      <c r="A2454" s="3">
        <f t="shared" ref="A2454:D2454" si="2453">INT(RAND()*6+1)</f>
        <v>1</v>
      </c>
      <c r="B2454" s="3">
        <f t="shared" si="2453"/>
        <v>5</v>
      </c>
      <c r="C2454" s="3">
        <f t="shared" si="2453"/>
        <v>2</v>
      </c>
      <c r="D2454" s="3">
        <f t="shared" si="2453"/>
        <v>2</v>
      </c>
      <c r="E2454" s="2"/>
      <c r="F2454" s="3">
        <f t="shared" si="3"/>
        <v>10</v>
      </c>
    </row>
    <row r="2455">
      <c r="A2455" s="3">
        <f t="shared" ref="A2455:D2455" si="2454">INT(RAND()*6+1)</f>
        <v>1</v>
      </c>
      <c r="B2455" s="3">
        <f t="shared" si="2454"/>
        <v>3</v>
      </c>
      <c r="C2455" s="3">
        <f t="shared" si="2454"/>
        <v>1</v>
      </c>
      <c r="D2455" s="3">
        <f t="shared" si="2454"/>
        <v>2</v>
      </c>
      <c r="E2455" s="2"/>
      <c r="F2455" s="3">
        <f t="shared" si="3"/>
        <v>7</v>
      </c>
    </row>
    <row r="2456">
      <c r="A2456" s="3">
        <f t="shared" ref="A2456:D2456" si="2455">INT(RAND()*6+1)</f>
        <v>5</v>
      </c>
      <c r="B2456" s="3">
        <f t="shared" si="2455"/>
        <v>6</v>
      </c>
      <c r="C2456" s="3">
        <f t="shared" si="2455"/>
        <v>1</v>
      </c>
      <c r="D2456" s="3">
        <f t="shared" si="2455"/>
        <v>4</v>
      </c>
      <c r="E2456" s="2"/>
      <c r="F2456" s="3">
        <f t="shared" si="3"/>
        <v>16</v>
      </c>
    </row>
    <row r="2457">
      <c r="A2457" s="3">
        <f t="shared" ref="A2457:D2457" si="2456">INT(RAND()*6+1)</f>
        <v>6</v>
      </c>
      <c r="B2457" s="3">
        <f t="shared" si="2456"/>
        <v>5</v>
      </c>
      <c r="C2457" s="3">
        <f t="shared" si="2456"/>
        <v>5</v>
      </c>
      <c r="D2457" s="3">
        <f t="shared" si="2456"/>
        <v>6</v>
      </c>
      <c r="E2457" s="2"/>
      <c r="F2457" s="3">
        <f t="shared" si="3"/>
        <v>22</v>
      </c>
    </row>
    <row r="2458">
      <c r="A2458" s="3">
        <f t="shared" ref="A2458:D2458" si="2457">INT(RAND()*6+1)</f>
        <v>6</v>
      </c>
      <c r="B2458" s="3">
        <f t="shared" si="2457"/>
        <v>1</v>
      </c>
      <c r="C2458" s="3">
        <f t="shared" si="2457"/>
        <v>4</v>
      </c>
      <c r="D2458" s="3">
        <f t="shared" si="2457"/>
        <v>1</v>
      </c>
      <c r="E2458" s="2"/>
      <c r="F2458" s="3">
        <f t="shared" si="3"/>
        <v>12</v>
      </c>
    </row>
    <row r="2459">
      <c r="A2459" s="3">
        <f t="shared" ref="A2459:D2459" si="2458">INT(RAND()*6+1)</f>
        <v>2</v>
      </c>
      <c r="B2459" s="3">
        <f t="shared" si="2458"/>
        <v>4</v>
      </c>
      <c r="C2459" s="3">
        <f t="shared" si="2458"/>
        <v>6</v>
      </c>
      <c r="D2459" s="3">
        <f t="shared" si="2458"/>
        <v>6</v>
      </c>
      <c r="E2459" s="2"/>
      <c r="F2459" s="3">
        <f t="shared" si="3"/>
        <v>18</v>
      </c>
    </row>
    <row r="2460">
      <c r="A2460" s="3">
        <f t="shared" ref="A2460:D2460" si="2459">INT(RAND()*6+1)</f>
        <v>5</v>
      </c>
      <c r="B2460" s="3">
        <f t="shared" si="2459"/>
        <v>5</v>
      </c>
      <c r="C2460" s="3">
        <f t="shared" si="2459"/>
        <v>1</v>
      </c>
      <c r="D2460" s="3">
        <f t="shared" si="2459"/>
        <v>4</v>
      </c>
      <c r="E2460" s="2"/>
      <c r="F2460" s="3">
        <f t="shared" si="3"/>
        <v>15</v>
      </c>
    </row>
    <row r="2461">
      <c r="A2461" s="3">
        <f t="shared" ref="A2461:D2461" si="2460">INT(RAND()*6+1)</f>
        <v>2</v>
      </c>
      <c r="B2461" s="3">
        <f t="shared" si="2460"/>
        <v>4</v>
      </c>
      <c r="C2461" s="3">
        <f t="shared" si="2460"/>
        <v>4</v>
      </c>
      <c r="D2461" s="3">
        <f t="shared" si="2460"/>
        <v>1</v>
      </c>
      <c r="E2461" s="2"/>
      <c r="F2461" s="3">
        <f t="shared" si="3"/>
        <v>11</v>
      </c>
    </row>
    <row r="2462">
      <c r="A2462" s="3">
        <f t="shared" ref="A2462:D2462" si="2461">INT(RAND()*6+1)</f>
        <v>4</v>
      </c>
      <c r="B2462" s="3">
        <f t="shared" si="2461"/>
        <v>3</v>
      </c>
      <c r="C2462" s="3">
        <f t="shared" si="2461"/>
        <v>3</v>
      </c>
      <c r="D2462" s="3">
        <f t="shared" si="2461"/>
        <v>3</v>
      </c>
      <c r="E2462" s="2"/>
      <c r="F2462" s="3">
        <f t="shared" si="3"/>
        <v>13</v>
      </c>
    </row>
    <row r="2463">
      <c r="A2463" s="3">
        <f t="shared" ref="A2463:D2463" si="2462">INT(RAND()*6+1)</f>
        <v>5</v>
      </c>
      <c r="B2463" s="3">
        <f t="shared" si="2462"/>
        <v>2</v>
      </c>
      <c r="C2463" s="3">
        <f t="shared" si="2462"/>
        <v>1</v>
      </c>
      <c r="D2463" s="3">
        <f t="shared" si="2462"/>
        <v>1</v>
      </c>
      <c r="E2463" s="2"/>
      <c r="F2463" s="3">
        <f t="shared" si="3"/>
        <v>9</v>
      </c>
    </row>
    <row r="2464">
      <c r="A2464" s="3">
        <f t="shared" ref="A2464:D2464" si="2463">INT(RAND()*6+1)</f>
        <v>1</v>
      </c>
      <c r="B2464" s="3">
        <f t="shared" si="2463"/>
        <v>3</v>
      </c>
      <c r="C2464" s="3">
        <f t="shared" si="2463"/>
        <v>2</v>
      </c>
      <c r="D2464" s="3">
        <f t="shared" si="2463"/>
        <v>3</v>
      </c>
      <c r="E2464" s="2"/>
      <c r="F2464" s="3">
        <f t="shared" si="3"/>
        <v>9</v>
      </c>
    </row>
    <row r="2465">
      <c r="A2465" s="3">
        <f t="shared" ref="A2465:D2465" si="2464">INT(RAND()*6+1)</f>
        <v>4</v>
      </c>
      <c r="B2465" s="3">
        <f t="shared" si="2464"/>
        <v>3</v>
      </c>
      <c r="C2465" s="3">
        <f t="shared" si="2464"/>
        <v>3</v>
      </c>
      <c r="D2465" s="3">
        <f t="shared" si="2464"/>
        <v>2</v>
      </c>
      <c r="E2465" s="2"/>
      <c r="F2465" s="3">
        <f t="shared" si="3"/>
        <v>12</v>
      </c>
    </row>
    <row r="2466">
      <c r="A2466" s="3">
        <f t="shared" ref="A2466:D2466" si="2465">INT(RAND()*6+1)</f>
        <v>4</v>
      </c>
      <c r="B2466" s="3">
        <f t="shared" si="2465"/>
        <v>1</v>
      </c>
      <c r="C2466" s="3">
        <f t="shared" si="2465"/>
        <v>6</v>
      </c>
      <c r="D2466" s="3">
        <f t="shared" si="2465"/>
        <v>2</v>
      </c>
      <c r="E2466" s="2"/>
      <c r="F2466" s="3">
        <f t="shared" si="3"/>
        <v>13</v>
      </c>
    </row>
    <row r="2467">
      <c r="A2467" s="3">
        <f t="shared" ref="A2467:D2467" si="2466">INT(RAND()*6+1)</f>
        <v>6</v>
      </c>
      <c r="B2467" s="3">
        <f t="shared" si="2466"/>
        <v>6</v>
      </c>
      <c r="C2467" s="3">
        <f t="shared" si="2466"/>
        <v>1</v>
      </c>
      <c r="D2467" s="3">
        <f t="shared" si="2466"/>
        <v>5</v>
      </c>
      <c r="E2467" s="2"/>
      <c r="F2467" s="3">
        <f t="shared" si="3"/>
        <v>18</v>
      </c>
    </row>
    <row r="2468">
      <c r="A2468" s="3">
        <f t="shared" ref="A2468:D2468" si="2467">INT(RAND()*6+1)</f>
        <v>2</v>
      </c>
      <c r="B2468" s="3">
        <f t="shared" si="2467"/>
        <v>4</v>
      </c>
      <c r="C2468" s="3">
        <f t="shared" si="2467"/>
        <v>1</v>
      </c>
      <c r="D2468" s="3">
        <f t="shared" si="2467"/>
        <v>1</v>
      </c>
      <c r="E2468" s="2"/>
      <c r="F2468" s="3">
        <f t="shared" si="3"/>
        <v>8</v>
      </c>
    </row>
    <row r="2469">
      <c r="A2469" s="3">
        <f t="shared" ref="A2469:D2469" si="2468">INT(RAND()*6+1)</f>
        <v>3</v>
      </c>
      <c r="B2469" s="3">
        <f t="shared" si="2468"/>
        <v>1</v>
      </c>
      <c r="C2469" s="3">
        <f t="shared" si="2468"/>
        <v>4</v>
      </c>
      <c r="D2469" s="3">
        <f t="shared" si="2468"/>
        <v>3</v>
      </c>
      <c r="E2469" s="2"/>
      <c r="F2469" s="3">
        <f t="shared" si="3"/>
        <v>11</v>
      </c>
    </row>
    <row r="2470">
      <c r="A2470" s="3">
        <f t="shared" ref="A2470:D2470" si="2469">INT(RAND()*6+1)</f>
        <v>4</v>
      </c>
      <c r="B2470" s="3">
        <f t="shared" si="2469"/>
        <v>3</v>
      </c>
      <c r="C2470" s="3">
        <f t="shared" si="2469"/>
        <v>2</v>
      </c>
      <c r="D2470" s="3">
        <f t="shared" si="2469"/>
        <v>5</v>
      </c>
      <c r="E2470" s="2"/>
      <c r="F2470" s="3">
        <f t="shared" si="3"/>
        <v>14</v>
      </c>
    </row>
    <row r="2471">
      <c r="A2471" s="3">
        <f t="shared" ref="A2471:D2471" si="2470">INT(RAND()*6+1)</f>
        <v>6</v>
      </c>
      <c r="B2471" s="3">
        <f t="shared" si="2470"/>
        <v>2</v>
      </c>
      <c r="C2471" s="3">
        <f t="shared" si="2470"/>
        <v>4</v>
      </c>
      <c r="D2471" s="3">
        <f t="shared" si="2470"/>
        <v>3</v>
      </c>
      <c r="E2471" s="2"/>
      <c r="F2471" s="3">
        <f t="shared" si="3"/>
        <v>15</v>
      </c>
    </row>
    <row r="2472">
      <c r="A2472" s="3">
        <f t="shared" ref="A2472:D2472" si="2471">INT(RAND()*6+1)</f>
        <v>4</v>
      </c>
      <c r="B2472" s="3">
        <f t="shared" si="2471"/>
        <v>6</v>
      </c>
      <c r="C2472" s="3">
        <f t="shared" si="2471"/>
        <v>5</v>
      </c>
      <c r="D2472" s="3">
        <f t="shared" si="2471"/>
        <v>5</v>
      </c>
      <c r="E2472" s="2"/>
      <c r="F2472" s="3">
        <f t="shared" si="3"/>
        <v>20</v>
      </c>
    </row>
    <row r="2473">
      <c r="A2473" s="3">
        <f t="shared" ref="A2473:D2473" si="2472">INT(RAND()*6+1)</f>
        <v>2</v>
      </c>
      <c r="B2473" s="3">
        <f t="shared" si="2472"/>
        <v>6</v>
      </c>
      <c r="C2473" s="3">
        <f t="shared" si="2472"/>
        <v>3</v>
      </c>
      <c r="D2473" s="3">
        <f t="shared" si="2472"/>
        <v>5</v>
      </c>
      <c r="E2473" s="2"/>
      <c r="F2473" s="3">
        <f t="shared" si="3"/>
        <v>16</v>
      </c>
    </row>
    <row r="2474">
      <c r="A2474" s="3">
        <f t="shared" ref="A2474:D2474" si="2473">INT(RAND()*6+1)</f>
        <v>3</v>
      </c>
      <c r="B2474" s="3">
        <f t="shared" si="2473"/>
        <v>4</v>
      </c>
      <c r="C2474" s="3">
        <f t="shared" si="2473"/>
        <v>5</v>
      </c>
      <c r="D2474" s="3">
        <f t="shared" si="2473"/>
        <v>1</v>
      </c>
      <c r="E2474" s="2"/>
      <c r="F2474" s="3">
        <f t="shared" si="3"/>
        <v>13</v>
      </c>
    </row>
    <row r="2475">
      <c r="A2475" s="3">
        <f t="shared" ref="A2475:D2475" si="2474">INT(RAND()*6+1)</f>
        <v>4</v>
      </c>
      <c r="B2475" s="3">
        <f t="shared" si="2474"/>
        <v>5</v>
      </c>
      <c r="C2475" s="3">
        <f t="shared" si="2474"/>
        <v>3</v>
      </c>
      <c r="D2475" s="3">
        <f t="shared" si="2474"/>
        <v>1</v>
      </c>
      <c r="E2475" s="2"/>
      <c r="F2475" s="3">
        <f t="shared" si="3"/>
        <v>13</v>
      </c>
    </row>
    <row r="2476">
      <c r="A2476" s="3">
        <f t="shared" ref="A2476:D2476" si="2475">INT(RAND()*6+1)</f>
        <v>2</v>
      </c>
      <c r="B2476" s="3">
        <f t="shared" si="2475"/>
        <v>4</v>
      </c>
      <c r="C2476" s="3">
        <f t="shared" si="2475"/>
        <v>2</v>
      </c>
      <c r="D2476" s="3">
        <f t="shared" si="2475"/>
        <v>5</v>
      </c>
      <c r="E2476" s="2"/>
      <c r="F2476" s="3">
        <f t="shared" si="3"/>
        <v>13</v>
      </c>
    </row>
    <row r="2477">
      <c r="A2477" s="3">
        <f t="shared" ref="A2477:D2477" si="2476">INT(RAND()*6+1)</f>
        <v>4</v>
      </c>
      <c r="B2477" s="3">
        <f t="shared" si="2476"/>
        <v>1</v>
      </c>
      <c r="C2477" s="3">
        <f t="shared" si="2476"/>
        <v>6</v>
      </c>
      <c r="D2477" s="3">
        <f t="shared" si="2476"/>
        <v>3</v>
      </c>
      <c r="E2477" s="2"/>
      <c r="F2477" s="3">
        <f t="shared" si="3"/>
        <v>14</v>
      </c>
    </row>
    <row r="2478">
      <c r="A2478" s="3">
        <f t="shared" ref="A2478:D2478" si="2477">INT(RAND()*6+1)</f>
        <v>1</v>
      </c>
      <c r="B2478" s="3">
        <f t="shared" si="2477"/>
        <v>2</v>
      </c>
      <c r="C2478" s="3">
        <f t="shared" si="2477"/>
        <v>6</v>
      </c>
      <c r="D2478" s="3">
        <f t="shared" si="2477"/>
        <v>5</v>
      </c>
      <c r="E2478" s="2"/>
      <c r="F2478" s="3">
        <f t="shared" si="3"/>
        <v>14</v>
      </c>
    </row>
    <row r="2479">
      <c r="A2479" s="3">
        <f t="shared" ref="A2479:D2479" si="2478">INT(RAND()*6+1)</f>
        <v>5</v>
      </c>
      <c r="B2479" s="3">
        <f t="shared" si="2478"/>
        <v>4</v>
      </c>
      <c r="C2479" s="3">
        <f t="shared" si="2478"/>
        <v>1</v>
      </c>
      <c r="D2479" s="3">
        <f t="shared" si="2478"/>
        <v>3</v>
      </c>
      <c r="E2479" s="2"/>
      <c r="F2479" s="3">
        <f t="shared" si="3"/>
        <v>13</v>
      </c>
    </row>
    <row r="2480">
      <c r="A2480" s="3">
        <f t="shared" ref="A2480:D2480" si="2479">INT(RAND()*6+1)</f>
        <v>2</v>
      </c>
      <c r="B2480" s="3">
        <f t="shared" si="2479"/>
        <v>1</v>
      </c>
      <c r="C2480" s="3">
        <f t="shared" si="2479"/>
        <v>6</v>
      </c>
      <c r="D2480" s="3">
        <f t="shared" si="2479"/>
        <v>4</v>
      </c>
      <c r="E2480" s="2"/>
      <c r="F2480" s="3">
        <f t="shared" si="3"/>
        <v>13</v>
      </c>
    </row>
    <row r="2481">
      <c r="A2481" s="3">
        <f t="shared" ref="A2481:D2481" si="2480">INT(RAND()*6+1)</f>
        <v>4</v>
      </c>
      <c r="B2481" s="3">
        <f t="shared" si="2480"/>
        <v>1</v>
      </c>
      <c r="C2481" s="3">
        <f t="shared" si="2480"/>
        <v>5</v>
      </c>
      <c r="D2481" s="3">
        <f t="shared" si="2480"/>
        <v>4</v>
      </c>
      <c r="E2481" s="2"/>
      <c r="F2481" s="3">
        <f t="shared" si="3"/>
        <v>14</v>
      </c>
    </row>
    <row r="2482">
      <c r="A2482" s="3">
        <f t="shared" ref="A2482:D2482" si="2481">INT(RAND()*6+1)</f>
        <v>6</v>
      </c>
      <c r="B2482" s="3">
        <f t="shared" si="2481"/>
        <v>2</v>
      </c>
      <c r="C2482" s="3">
        <f t="shared" si="2481"/>
        <v>6</v>
      </c>
      <c r="D2482" s="3">
        <f t="shared" si="2481"/>
        <v>3</v>
      </c>
      <c r="E2482" s="2"/>
      <c r="F2482" s="3">
        <f t="shared" si="3"/>
        <v>17</v>
      </c>
    </row>
    <row r="2483">
      <c r="A2483" s="3">
        <f t="shared" ref="A2483:D2483" si="2482">INT(RAND()*6+1)</f>
        <v>4</v>
      </c>
      <c r="B2483" s="3">
        <f t="shared" si="2482"/>
        <v>3</v>
      </c>
      <c r="C2483" s="3">
        <f t="shared" si="2482"/>
        <v>2</v>
      </c>
      <c r="D2483" s="3">
        <f t="shared" si="2482"/>
        <v>4</v>
      </c>
      <c r="E2483" s="2"/>
      <c r="F2483" s="3">
        <f t="shared" si="3"/>
        <v>13</v>
      </c>
    </row>
    <row r="2484">
      <c r="A2484" s="3">
        <f t="shared" ref="A2484:D2484" si="2483">INT(RAND()*6+1)</f>
        <v>3</v>
      </c>
      <c r="B2484" s="3">
        <f t="shared" si="2483"/>
        <v>5</v>
      </c>
      <c r="C2484" s="3">
        <f t="shared" si="2483"/>
        <v>1</v>
      </c>
      <c r="D2484" s="3">
        <f t="shared" si="2483"/>
        <v>3</v>
      </c>
      <c r="E2484" s="2"/>
      <c r="F2484" s="3">
        <f t="shared" si="3"/>
        <v>12</v>
      </c>
    </row>
    <row r="2485">
      <c r="A2485" s="3">
        <f t="shared" ref="A2485:D2485" si="2484">INT(RAND()*6+1)</f>
        <v>5</v>
      </c>
      <c r="B2485" s="3">
        <f t="shared" si="2484"/>
        <v>1</v>
      </c>
      <c r="C2485" s="3">
        <f t="shared" si="2484"/>
        <v>2</v>
      </c>
      <c r="D2485" s="3">
        <f t="shared" si="2484"/>
        <v>6</v>
      </c>
      <c r="E2485" s="2"/>
      <c r="F2485" s="3">
        <f t="shared" si="3"/>
        <v>14</v>
      </c>
    </row>
    <row r="2486">
      <c r="A2486" s="3">
        <f t="shared" ref="A2486:D2486" si="2485">INT(RAND()*6+1)</f>
        <v>2</v>
      </c>
      <c r="B2486" s="3">
        <f t="shared" si="2485"/>
        <v>4</v>
      </c>
      <c r="C2486" s="3">
        <f t="shared" si="2485"/>
        <v>3</v>
      </c>
      <c r="D2486" s="3">
        <f t="shared" si="2485"/>
        <v>5</v>
      </c>
      <c r="E2486" s="2"/>
      <c r="F2486" s="3">
        <f t="shared" si="3"/>
        <v>14</v>
      </c>
    </row>
    <row r="2487">
      <c r="A2487" s="3">
        <f t="shared" ref="A2487:D2487" si="2486">INT(RAND()*6+1)</f>
        <v>5</v>
      </c>
      <c r="B2487" s="3">
        <f t="shared" si="2486"/>
        <v>4</v>
      </c>
      <c r="C2487" s="3">
        <f t="shared" si="2486"/>
        <v>4</v>
      </c>
      <c r="D2487" s="3">
        <f t="shared" si="2486"/>
        <v>4</v>
      </c>
      <c r="E2487" s="2"/>
      <c r="F2487" s="3">
        <f t="shared" si="3"/>
        <v>17</v>
      </c>
    </row>
    <row r="2488">
      <c r="A2488" s="3">
        <f t="shared" ref="A2488:D2488" si="2487">INT(RAND()*6+1)</f>
        <v>2</v>
      </c>
      <c r="B2488" s="3">
        <f t="shared" si="2487"/>
        <v>4</v>
      </c>
      <c r="C2488" s="3">
        <f t="shared" si="2487"/>
        <v>6</v>
      </c>
      <c r="D2488" s="3">
        <f t="shared" si="2487"/>
        <v>2</v>
      </c>
      <c r="E2488" s="2"/>
      <c r="F2488" s="3">
        <f t="shared" si="3"/>
        <v>14</v>
      </c>
    </row>
    <row r="2489">
      <c r="A2489" s="3">
        <f t="shared" ref="A2489:D2489" si="2488">INT(RAND()*6+1)</f>
        <v>5</v>
      </c>
      <c r="B2489" s="3">
        <f t="shared" si="2488"/>
        <v>2</v>
      </c>
      <c r="C2489" s="3">
        <f t="shared" si="2488"/>
        <v>2</v>
      </c>
      <c r="D2489" s="3">
        <f t="shared" si="2488"/>
        <v>5</v>
      </c>
      <c r="E2489" s="2"/>
      <c r="F2489" s="3">
        <f t="shared" si="3"/>
        <v>14</v>
      </c>
    </row>
    <row r="2490">
      <c r="A2490" s="3">
        <f t="shared" ref="A2490:D2490" si="2489">INT(RAND()*6+1)</f>
        <v>5</v>
      </c>
      <c r="B2490" s="3">
        <f t="shared" si="2489"/>
        <v>2</v>
      </c>
      <c r="C2490" s="3">
        <f t="shared" si="2489"/>
        <v>4</v>
      </c>
      <c r="D2490" s="3">
        <f t="shared" si="2489"/>
        <v>5</v>
      </c>
      <c r="E2490" s="2"/>
      <c r="F2490" s="3">
        <f t="shared" si="3"/>
        <v>16</v>
      </c>
    </row>
    <row r="2491">
      <c r="A2491" s="3">
        <f t="shared" ref="A2491:D2491" si="2490">INT(RAND()*6+1)</f>
        <v>5</v>
      </c>
      <c r="B2491" s="3">
        <f t="shared" si="2490"/>
        <v>3</v>
      </c>
      <c r="C2491" s="3">
        <f t="shared" si="2490"/>
        <v>3</v>
      </c>
      <c r="D2491" s="3">
        <f t="shared" si="2490"/>
        <v>1</v>
      </c>
      <c r="E2491" s="2"/>
      <c r="F2491" s="3">
        <f t="shared" si="3"/>
        <v>12</v>
      </c>
    </row>
    <row r="2492">
      <c r="A2492" s="3">
        <f t="shared" ref="A2492:D2492" si="2491">INT(RAND()*6+1)</f>
        <v>3</v>
      </c>
      <c r="B2492" s="3">
        <f t="shared" si="2491"/>
        <v>1</v>
      </c>
      <c r="C2492" s="3">
        <f t="shared" si="2491"/>
        <v>3</v>
      </c>
      <c r="D2492" s="3">
        <f t="shared" si="2491"/>
        <v>4</v>
      </c>
      <c r="E2492" s="2"/>
      <c r="F2492" s="3">
        <f t="shared" si="3"/>
        <v>11</v>
      </c>
    </row>
    <row r="2493">
      <c r="A2493" s="3">
        <f t="shared" ref="A2493:D2493" si="2492">INT(RAND()*6+1)</f>
        <v>6</v>
      </c>
      <c r="B2493" s="3">
        <f t="shared" si="2492"/>
        <v>1</v>
      </c>
      <c r="C2493" s="3">
        <f t="shared" si="2492"/>
        <v>2</v>
      </c>
      <c r="D2493" s="3">
        <f t="shared" si="2492"/>
        <v>3</v>
      </c>
      <c r="E2493" s="2"/>
      <c r="F2493" s="3">
        <f t="shared" si="3"/>
        <v>12</v>
      </c>
    </row>
    <row r="2494">
      <c r="A2494" s="3">
        <f t="shared" ref="A2494:D2494" si="2493">INT(RAND()*6+1)</f>
        <v>6</v>
      </c>
      <c r="B2494" s="3">
        <f t="shared" si="2493"/>
        <v>2</v>
      </c>
      <c r="C2494" s="3">
        <f t="shared" si="2493"/>
        <v>2</v>
      </c>
      <c r="D2494" s="3">
        <f t="shared" si="2493"/>
        <v>4</v>
      </c>
      <c r="E2494" s="2"/>
      <c r="F2494" s="3">
        <f t="shared" si="3"/>
        <v>14</v>
      </c>
    </row>
    <row r="2495">
      <c r="A2495" s="3">
        <f t="shared" ref="A2495:D2495" si="2494">INT(RAND()*6+1)</f>
        <v>1</v>
      </c>
      <c r="B2495" s="3">
        <f t="shared" si="2494"/>
        <v>2</v>
      </c>
      <c r="C2495" s="3">
        <f t="shared" si="2494"/>
        <v>5</v>
      </c>
      <c r="D2495" s="3">
        <f t="shared" si="2494"/>
        <v>6</v>
      </c>
      <c r="E2495" s="2"/>
      <c r="F2495" s="3">
        <f t="shared" si="3"/>
        <v>14</v>
      </c>
    </row>
    <row r="2496">
      <c r="A2496" s="3">
        <f t="shared" ref="A2496:D2496" si="2495">INT(RAND()*6+1)</f>
        <v>1</v>
      </c>
      <c r="B2496" s="3">
        <f t="shared" si="2495"/>
        <v>5</v>
      </c>
      <c r="C2496" s="3">
        <f t="shared" si="2495"/>
        <v>1</v>
      </c>
      <c r="D2496" s="3">
        <f t="shared" si="2495"/>
        <v>5</v>
      </c>
      <c r="E2496" s="2"/>
      <c r="F2496" s="3">
        <f t="shared" si="3"/>
        <v>12</v>
      </c>
    </row>
    <row r="2497">
      <c r="A2497" s="3">
        <f t="shared" ref="A2497:D2497" si="2496">INT(RAND()*6+1)</f>
        <v>4</v>
      </c>
      <c r="B2497" s="3">
        <f t="shared" si="2496"/>
        <v>3</v>
      </c>
      <c r="C2497" s="3">
        <f t="shared" si="2496"/>
        <v>3</v>
      </c>
      <c r="D2497" s="3">
        <f t="shared" si="2496"/>
        <v>3</v>
      </c>
      <c r="E2497" s="2"/>
      <c r="F2497" s="3">
        <f t="shared" si="3"/>
        <v>13</v>
      </c>
    </row>
    <row r="2498">
      <c r="A2498" s="3">
        <f t="shared" ref="A2498:D2498" si="2497">INT(RAND()*6+1)</f>
        <v>4</v>
      </c>
      <c r="B2498" s="3">
        <f t="shared" si="2497"/>
        <v>3</v>
      </c>
      <c r="C2498" s="3">
        <f t="shared" si="2497"/>
        <v>1</v>
      </c>
      <c r="D2498" s="3">
        <f t="shared" si="2497"/>
        <v>3</v>
      </c>
      <c r="E2498" s="2"/>
      <c r="F2498" s="3">
        <f t="shared" si="3"/>
        <v>11</v>
      </c>
    </row>
    <row r="2499">
      <c r="A2499" s="3">
        <f t="shared" ref="A2499:D2499" si="2498">INT(RAND()*6+1)</f>
        <v>3</v>
      </c>
      <c r="B2499" s="3">
        <f t="shared" si="2498"/>
        <v>4</v>
      </c>
      <c r="C2499" s="3">
        <f t="shared" si="2498"/>
        <v>5</v>
      </c>
      <c r="D2499" s="3">
        <f t="shared" si="2498"/>
        <v>4</v>
      </c>
      <c r="E2499" s="2"/>
      <c r="F2499" s="3">
        <f t="shared" si="3"/>
        <v>16</v>
      </c>
    </row>
    <row r="2500">
      <c r="A2500" s="3">
        <f t="shared" ref="A2500:D2500" si="2499">INT(RAND()*6+1)</f>
        <v>3</v>
      </c>
      <c r="B2500" s="3">
        <f t="shared" si="2499"/>
        <v>5</v>
      </c>
      <c r="C2500" s="3">
        <f t="shared" si="2499"/>
        <v>4</v>
      </c>
      <c r="D2500" s="3">
        <f t="shared" si="2499"/>
        <v>6</v>
      </c>
      <c r="E2500" s="2"/>
      <c r="F2500" s="3">
        <f t="shared" si="3"/>
        <v>18</v>
      </c>
    </row>
    <row r="2501">
      <c r="A2501" s="3">
        <f t="shared" ref="A2501:D2501" si="2500">INT(RAND()*6+1)</f>
        <v>3</v>
      </c>
      <c r="B2501" s="3">
        <f t="shared" si="2500"/>
        <v>3</v>
      </c>
      <c r="C2501" s="3">
        <f t="shared" si="2500"/>
        <v>2</v>
      </c>
      <c r="D2501" s="3">
        <f t="shared" si="2500"/>
        <v>5</v>
      </c>
      <c r="E2501" s="2"/>
      <c r="F2501" s="3">
        <f t="shared" si="3"/>
        <v>13</v>
      </c>
    </row>
    <row r="2502">
      <c r="A2502" s="3">
        <f t="shared" ref="A2502:D2502" si="2501">INT(RAND()*6+1)</f>
        <v>5</v>
      </c>
      <c r="B2502" s="3">
        <f t="shared" si="2501"/>
        <v>2</v>
      </c>
      <c r="C2502" s="3">
        <f t="shared" si="2501"/>
        <v>1</v>
      </c>
      <c r="D2502" s="3">
        <f t="shared" si="2501"/>
        <v>6</v>
      </c>
      <c r="E2502" s="2"/>
      <c r="F2502" s="3">
        <f t="shared" si="3"/>
        <v>14</v>
      </c>
    </row>
    <row r="2503">
      <c r="A2503" s="3">
        <f t="shared" ref="A2503:D2503" si="2502">INT(RAND()*6+1)</f>
        <v>5</v>
      </c>
      <c r="B2503" s="3">
        <f t="shared" si="2502"/>
        <v>3</v>
      </c>
      <c r="C2503" s="3">
        <f t="shared" si="2502"/>
        <v>6</v>
      </c>
      <c r="D2503" s="3">
        <f t="shared" si="2502"/>
        <v>2</v>
      </c>
      <c r="E2503" s="2"/>
      <c r="F2503" s="3">
        <f t="shared" si="3"/>
        <v>16</v>
      </c>
    </row>
    <row r="2504">
      <c r="A2504" s="3">
        <f t="shared" ref="A2504:D2504" si="2503">INT(RAND()*6+1)</f>
        <v>6</v>
      </c>
      <c r="B2504" s="3">
        <f t="shared" si="2503"/>
        <v>6</v>
      </c>
      <c r="C2504" s="3">
        <f t="shared" si="2503"/>
        <v>3</v>
      </c>
      <c r="D2504" s="3">
        <f t="shared" si="2503"/>
        <v>1</v>
      </c>
      <c r="E2504" s="2"/>
      <c r="F2504" s="3">
        <f t="shared" si="3"/>
        <v>16</v>
      </c>
    </row>
    <row r="2505">
      <c r="A2505" s="3">
        <f t="shared" ref="A2505:D2505" si="2504">INT(RAND()*6+1)</f>
        <v>3</v>
      </c>
      <c r="B2505" s="3">
        <f t="shared" si="2504"/>
        <v>6</v>
      </c>
      <c r="C2505" s="3">
        <f t="shared" si="2504"/>
        <v>4</v>
      </c>
      <c r="D2505" s="3">
        <f t="shared" si="2504"/>
        <v>1</v>
      </c>
      <c r="E2505" s="2"/>
      <c r="F2505" s="3">
        <f t="shared" si="3"/>
        <v>14</v>
      </c>
    </row>
    <row r="2506">
      <c r="A2506" s="3">
        <f t="shared" ref="A2506:D2506" si="2505">INT(RAND()*6+1)</f>
        <v>6</v>
      </c>
      <c r="B2506" s="3">
        <f t="shared" si="2505"/>
        <v>6</v>
      </c>
      <c r="C2506" s="3">
        <f t="shared" si="2505"/>
        <v>2</v>
      </c>
      <c r="D2506" s="3">
        <f t="shared" si="2505"/>
        <v>4</v>
      </c>
      <c r="E2506" s="2"/>
      <c r="F2506" s="3">
        <f t="shared" si="3"/>
        <v>18</v>
      </c>
    </row>
    <row r="2507">
      <c r="A2507" s="3">
        <f t="shared" ref="A2507:D2507" si="2506">INT(RAND()*6+1)</f>
        <v>1</v>
      </c>
      <c r="B2507" s="3">
        <f t="shared" si="2506"/>
        <v>2</v>
      </c>
      <c r="C2507" s="3">
        <f t="shared" si="2506"/>
        <v>1</v>
      </c>
      <c r="D2507" s="3">
        <f t="shared" si="2506"/>
        <v>1</v>
      </c>
      <c r="E2507" s="2"/>
      <c r="F2507" s="3">
        <f t="shared" si="3"/>
        <v>5</v>
      </c>
    </row>
    <row r="2508">
      <c r="A2508" s="3">
        <f t="shared" ref="A2508:D2508" si="2507">INT(RAND()*6+1)</f>
        <v>2</v>
      </c>
      <c r="B2508" s="3">
        <f t="shared" si="2507"/>
        <v>6</v>
      </c>
      <c r="C2508" s="3">
        <f t="shared" si="2507"/>
        <v>4</v>
      </c>
      <c r="D2508" s="3">
        <f t="shared" si="2507"/>
        <v>3</v>
      </c>
      <c r="E2508" s="2"/>
      <c r="F2508" s="3">
        <f t="shared" si="3"/>
        <v>15</v>
      </c>
    </row>
    <row r="2509">
      <c r="A2509" s="3">
        <f t="shared" ref="A2509:D2509" si="2508">INT(RAND()*6+1)</f>
        <v>1</v>
      </c>
      <c r="B2509" s="3">
        <f t="shared" si="2508"/>
        <v>1</v>
      </c>
      <c r="C2509" s="3">
        <f t="shared" si="2508"/>
        <v>4</v>
      </c>
      <c r="D2509" s="3">
        <f t="shared" si="2508"/>
        <v>6</v>
      </c>
      <c r="E2509" s="2"/>
      <c r="F2509" s="3">
        <f t="shared" si="3"/>
        <v>12</v>
      </c>
    </row>
    <row r="2510">
      <c r="A2510" s="3">
        <f t="shared" ref="A2510:D2510" si="2509">INT(RAND()*6+1)</f>
        <v>2</v>
      </c>
      <c r="B2510" s="3">
        <f t="shared" si="2509"/>
        <v>1</v>
      </c>
      <c r="C2510" s="3">
        <f t="shared" si="2509"/>
        <v>4</v>
      </c>
      <c r="D2510" s="3">
        <f t="shared" si="2509"/>
        <v>4</v>
      </c>
      <c r="E2510" s="2"/>
      <c r="F2510" s="3">
        <f t="shared" si="3"/>
        <v>11</v>
      </c>
    </row>
    <row r="2511">
      <c r="A2511" s="3">
        <f t="shared" ref="A2511:D2511" si="2510">INT(RAND()*6+1)</f>
        <v>4</v>
      </c>
      <c r="B2511" s="3">
        <f t="shared" si="2510"/>
        <v>2</v>
      </c>
      <c r="C2511" s="3">
        <f t="shared" si="2510"/>
        <v>1</v>
      </c>
      <c r="D2511" s="3">
        <f t="shared" si="2510"/>
        <v>3</v>
      </c>
      <c r="E2511" s="2"/>
      <c r="F2511" s="3">
        <f t="shared" si="3"/>
        <v>10</v>
      </c>
    </row>
    <row r="2512">
      <c r="A2512" s="3">
        <f t="shared" ref="A2512:D2512" si="2511">INT(RAND()*6+1)</f>
        <v>3</v>
      </c>
      <c r="B2512" s="3">
        <f t="shared" si="2511"/>
        <v>5</v>
      </c>
      <c r="C2512" s="3">
        <f t="shared" si="2511"/>
        <v>6</v>
      </c>
      <c r="D2512" s="3">
        <f t="shared" si="2511"/>
        <v>5</v>
      </c>
      <c r="E2512" s="2"/>
      <c r="F2512" s="3">
        <f t="shared" si="3"/>
        <v>19</v>
      </c>
    </row>
    <row r="2513">
      <c r="A2513" s="3">
        <f t="shared" ref="A2513:D2513" si="2512">INT(RAND()*6+1)</f>
        <v>4</v>
      </c>
      <c r="B2513" s="3">
        <f t="shared" si="2512"/>
        <v>1</v>
      </c>
      <c r="C2513" s="3">
        <f t="shared" si="2512"/>
        <v>1</v>
      </c>
      <c r="D2513" s="3">
        <f t="shared" si="2512"/>
        <v>3</v>
      </c>
      <c r="E2513" s="2"/>
      <c r="F2513" s="3">
        <f t="shared" si="3"/>
        <v>9</v>
      </c>
    </row>
    <row r="2514">
      <c r="A2514" s="3">
        <f t="shared" ref="A2514:D2514" si="2513">INT(RAND()*6+1)</f>
        <v>6</v>
      </c>
      <c r="B2514" s="3">
        <f t="shared" si="2513"/>
        <v>6</v>
      </c>
      <c r="C2514" s="3">
        <f t="shared" si="2513"/>
        <v>6</v>
      </c>
      <c r="D2514" s="3">
        <f t="shared" si="2513"/>
        <v>4</v>
      </c>
      <c r="E2514" s="2"/>
      <c r="F2514" s="3">
        <f t="shared" si="3"/>
        <v>22</v>
      </c>
    </row>
    <row r="2515">
      <c r="A2515" s="3">
        <f t="shared" ref="A2515:D2515" si="2514">INT(RAND()*6+1)</f>
        <v>1</v>
      </c>
      <c r="B2515" s="3">
        <f t="shared" si="2514"/>
        <v>5</v>
      </c>
      <c r="C2515" s="3">
        <f t="shared" si="2514"/>
        <v>4</v>
      </c>
      <c r="D2515" s="3">
        <f t="shared" si="2514"/>
        <v>5</v>
      </c>
      <c r="E2515" s="2"/>
      <c r="F2515" s="3">
        <f t="shared" si="3"/>
        <v>15</v>
      </c>
    </row>
    <row r="2516">
      <c r="A2516" s="3">
        <f t="shared" ref="A2516:D2516" si="2515">INT(RAND()*6+1)</f>
        <v>6</v>
      </c>
      <c r="B2516" s="3">
        <f t="shared" si="2515"/>
        <v>3</v>
      </c>
      <c r="C2516" s="3">
        <f t="shared" si="2515"/>
        <v>3</v>
      </c>
      <c r="D2516" s="3">
        <f t="shared" si="2515"/>
        <v>2</v>
      </c>
      <c r="E2516" s="2"/>
      <c r="F2516" s="3">
        <f t="shared" si="3"/>
        <v>14</v>
      </c>
    </row>
    <row r="2517">
      <c r="A2517" s="3">
        <f t="shared" ref="A2517:D2517" si="2516">INT(RAND()*6+1)</f>
        <v>6</v>
      </c>
      <c r="B2517" s="3">
        <f t="shared" si="2516"/>
        <v>3</v>
      </c>
      <c r="C2517" s="3">
        <f t="shared" si="2516"/>
        <v>4</v>
      </c>
      <c r="D2517" s="3">
        <f t="shared" si="2516"/>
        <v>1</v>
      </c>
      <c r="E2517" s="2"/>
      <c r="F2517" s="3">
        <f t="shared" si="3"/>
        <v>14</v>
      </c>
    </row>
    <row r="2518">
      <c r="A2518" s="3">
        <f t="shared" ref="A2518:D2518" si="2517">INT(RAND()*6+1)</f>
        <v>1</v>
      </c>
      <c r="B2518" s="3">
        <f t="shared" si="2517"/>
        <v>2</v>
      </c>
      <c r="C2518" s="3">
        <f t="shared" si="2517"/>
        <v>1</v>
      </c>
      <c r="D2518" s="3">
        <f t="shared" si="2517"/>
        <v>6</v>
      </c>
      <c r="E2518" s="2"/>
      <c r="F2518" s="3">
        <f t="shared" si="3"/>
        <v>10</v>
      </c>
    </row>
    <row r="2519">
      <c r="A2519" s="3">
        <f t="shared" ref="A2519:D2519" si="2518">INT(RAND()*6+1)</f>
        <v>6</v>
      </c>
      <c r="B2519" s="3">
        <f t="shared" si="2518"/>
        <v>2</v>
      </c>
      <c r="C2519" s="3">
        <f t="shared" si="2518"/>
        <v>5</v>
      </c>
      <c r="D2519" s="3">
        <f t="shared" si="2518"/>
        <v>4</v>
      </c>
      <c r="E2519" s="2"/>
      <c r="F2519" s="3">
        <f t="shared" si="3"/>
        <v>17</v>
      </c>
    </row>
    <row r="2520">
      <c r="A2520" s="3">
        <f t="shared" ref="A2520:D2520" si="2519">INT(RAND()*6+1)</f>
        <v>4</v>
      </c>
      <c r="B2520" s="3">
        <f t="shared" si="2519"/>
        <v>4</v>
      </c>
      <c r="C2520" s="3">
        <f t="shared" si="2519"/>
        <v>2</v>
      </c>
      <c r="D2520" s="3">
        <f t="shared" si="2519"/>
        <v>1</v>
      </c>
      <c r="E2520" s="2"/>
      <c r="F2520" s="3">
        <f t="shared" si="3"/>
        <v>11</v>
      </c>
    </row>
    <row r="2521">
      <c r="A2521" s="3">
        <f t="shared" ref="A2521:D2521" si="2520">INT(RAND()*6+1)</f>
        <v>5</v>
      </c>
      <c r="B2521" s="3">
        <f t="shared" si="2520"/>
        <v>4</v>
      </c>
      <c r="C2521" s="3">
        <f t="shared" si="2520"/>
        <v>1</v>
      </c>
      <c r="D2521" s="3">
        <f t="shared" si="2520"/>
        <v>4</v>
      </c>
      <c r="E2521" s="2"/>
      <c r="F2521" s="3">
        <f t="shared" si="3"/>
        <v>14</v>
      </c>
    </row>
    <row r="2522">
      <c r="A2522" s="3">
        <f t="shared" ref="A2522:D2522" si="2521">INT(RAND()*6+1)</f>
        <v>5</v>
      </c>
      <c r="B2522" s="3">
        <f t="shared" si="2521"/>
        <v>2</v>
      </c>
      <c r="C2522" s="3">
        <f t="shared" si="2521"/>
        <v>2</v>
      </c>
      <c r="D2522" s="3">
        <f t="shared" si="2521"/>
        <v>2</v>
      </c>
      <c r="E2522" s="2"/>
      <c r="F2522" s="3">
        <f t="shared" si="3"/>
        <v>11</v>
      </c>
    </row>
    <row r="2523">
      <c r="A2523" s="3">
        <f t="shared" ref="A2523:D2523" si="2522">INT(RAND()*6+1)</f>
        <v>1</v>
      </c>
      <c r="B2523" s="3">
        <f t="shared" si="2522"/>
        <v>2</v>
      </c>
      <c r="C2523" s="3">
        <f t="shared" si="2522"/>
        <v>6</v>
      </c>
      <c r="D2523" s="3">
        <f t="shared" si="2522"/>
        <v>1</v>
      </c>
      <c r="E2523" s="2"/>
      <c r="F2523" s="3">
        <f t="shared" si="3"/>
        <v>10</v>
      </c>
    </row>
    <row r="2524">
      <c r="A2524" s="3">
        <f t="shared" ref="A2524:D2524" si="2523">INT(RAND()*6+1)</f>
        <v>6</v>
      </c>
      <c r="B2524" s="3">
        <f t="shared" si="2523"/>
        <v>2</v>
      </c>
      <c r="C2524" s="3">
        <f t="shared" si="2523"/>
        <v>1</v>
      </c>
      <c r="D2524" s="3">
        <f t="shared" si="2523"/>
        <v>5</v>
      </c>
      <c r="E2524" s="2"/>
      <c r="F2524" s="3">
        <f t="shared" si="3"/>
        <v>14</v>
      </c>
    </row>
    <row r="2525">
      <c r="A2525" s="3">
        <f t="shared" ref="A2525:D2525" si="2524">INT(RAND()*6+1)</f>
        <v>1</v>
      </c>
      <c r="B2525" s="3">
        <f t="shared" si="2524"/>
        <v>1</v>
      </c>
      <c r="C2525" s="3">
        <f t="shared" si="2524"/>
        <v>2</v>
      </c>
      <c r="D2525" s="3">
        <f t="shared" si="2524"/>
        <v>5</v>
      </c>
      <c r="E2525" s="2"/>
      <c r="F2525" s="3">
        <f t="shared" si="3"/>
        <v>9</v>
      </c>
    </row>
    <row r="2526">
      <c r="A2526" s="3">
        <f t="shared" ref="A2526:D2526" si="2525">INT(RAND()*6+1)</f>
        <v>5</v>
      </c>
      <c r="B2526" s="3">
        <f t="shared" si="2525"/>
        <v>4</v>
      </c>
      <c r="C2526" s="3">
        <f t="shared" si="2525"/>
        <v>4</v>
      </c>
      <c r="D2526" s="3">
        <f t="shared" si="2525"/>
        <v>6</v>
      </c>
      <c r="E2526" s="2"/>
      <c r="F2526" s="3">
        <f t="shared" si="3"/>
        <v>19</v>
      </c>
    </row>
    <row r="2527">
      <c r="A2527" s="3">
        <f t="shared" ref="A2527:D2527" si="2526">INT(RAND()*6+1)</f>
        <v>1</v>
      </c>
      <c r="B2527" s="3">
        <f t="shared" si="2526"/>
        <v>6</v>
      </c>
      <c r="C2527" s="3">
        <f t="shared" si="2526"/>
        <v>4</v>
      </c>
      <c r="D2527" s="3">
        <f t="shared" si="2526"/>
        <v>6</v>
      </c>
      <c r="E2527" s="2"/>
      <c r="F2527" s="3">
        <f t="shared" si="3"/>
        <v>17</v>
      </c>
    </row>
    <row r="2528">
      <c r="A2528" s="3">
        <f t="shared" ref="A2528:D2528" si="2527">INT(RAND()*6+1)</f>
        <v>4</v>
      </c>
      <c r="B2528" s="3">
        <f t="shared" si="2527"/>
        <v>3</v>
      </c>
      <c r="C2528" s="3">
        <f t="shared" si="2527"/>
        <v>3</v>
      </c>
      <c r="D2528" s="3">
        <f t="shared" si="2527"/>
        <v>1</v>
      </c>
      <c r="E2528" s="2"/>
      <c r="F2528" s="3">
        <f t="shared" si="3"/>
        <v>11</v>
      </c>
    </row>
    <row r="2529">
      <c r="A2529" s="3">
        <f t="shared" ref="A2529:D2529" si="2528">INT(RAND()*6+1)</f>
        <v>2</v>
      </c>
      <c r="B2529" s="3">
        <f t="shared" si="2528"/>
        <v>3</v>
      </c>
      <c r="C2529" s="3">
        <f t="shared" si="2528"/>
        <v>1</v>
      </c>
      <c r="D2529" s="3">
        <f t="shared" si="2528"/>
        <v>3</v>
      </c>
      <c r="E2529" s="2"/>
      <c r="F2529" s="3">
        <f t="shared" si="3"/>
        <v>9</v>
      </c>
    </row>
    <row r="2530">
      <c r="A2530" s="3">
        <f t="shared" ref="A2530:D2530" si="2529">INT(RAND()*6+1)</f>
        <v>1</v>
      </c>
      <c r="B2530" s="3">
        <f t="shared" si="2529"/>
        <v>6</v>
      </c>
      <c r="C2530" s="3">
        <f t="shared" si="2529"/>
        <v>2</v>
      </c>
      <c r="D2530" s="3">
        <f t="shared" si="2529"/>
        <v>6</v>
      </c>
      <c r="E2530" s="2"/>
      <c r="F2530" s="3">
        <f t="shared" si="3"/>
        <v>15</v>
      </c>
    </row>
    <row r="2531">
      <c r="A2531" s="3">
        <f t="shared" ref="A2531:D2531" si="2530">INT(RAND()*6+1)</f>
        <v>5</v>
      </c>
      <c r="B2531" s="3">
        <f t="shared" si="2530"/>
        <v>4</v>
      </c>
      <c r="C2531" s="3">
        <f t="shared" si="2530"/>
        <v>3</v>
      </c>
      <c r="D2531" s="3">
        <f t="shared" si="2530"/>
        <v>1</v>
      </c>
      <c r="E2531" s="2"/>
      <c r="F2531" s="3">
        <f t="shared" si="3"/>
        <v>13</v>
      </c>
    </row>
    <row r="2532">
      <c r="A2532" s="3">
        <f t="shared" ref="A2532:D2532" si="2531">INT(RAND()*6+1)</f>
        <v>4</v>
      </c>
      <c r="B2532" s="3">
        <f t="shared" si="2531"/>
        <v>6</v>
      </c>
      <c r="C2532" s="3">
        <f t="shared" si="2531"/>
        <v>5</v>
      </c>
      <c r="D2532" s="3">
        <f t="shared" si="2531"/>
        <v>3</v>
      </c>
      <c r="E2532" s="2"/>
      <c r="F2532" s="3">
        <f t="shared" si="3"/>
        <v>18</v>
      </c>
    </row>
    <row r="2533">
      <c r="A2533" s="3">
        <f t="shared" ref="A2533:D2533" si="2532">INT(RAND()*6+1)</f>
        <v>4</v>
      </c>
      <c r="B2533" s="3">
        <f t="shared" si="2532"/>
        <v>4</v>
      </c>
      <c r="C2533" s="3">
        <f t="shared" si="2532"/>
        <v>6</v>
      </c>
      <c r="D2533" s="3">
        <f t="shared" si="2532"/>
        <v>5</v>
      </c>
      <c r="E2533" s="2"/>
      <c r="F2533" s="3">
        <f t="shared" si="3"/>
        <v>19</v>
      </c>
    </row>
    <row r="2534">
      <c r="A2534" s="3">
        <f t="shared" ref="A2534:D2534" si="2533">INT(RAND()*6+1)</f>
        <v>4</v>
      </c>
      <c r="B2534" s="3">
        <f t="shared" si="2533"/>
        <v>6</v>
      </c>
      <c r="C2534" s="3">
        <f t="shared" si="2533"/>
        <v>1</v>
      </c>
      <c r="D2534" s="3">
        <f t="shared" si="2533"/>
        <v>2</v>
      </c>
      <c r="E2534" s="2"/>
      <c r="F2534" s="3">
        <f t="shared" si="3"/>
        <v>13</v>
      </c>
    </row>
    <row r="2535">
      <c r="A2535" s="3">
        <f t="shared" ref="A2535:D2535" si="2534">INT(RAND()*6+1)</f>
        <v>6</v>
      </c>
      <c r="B2535" s="3">
        <f t="shared" si="2534"/>
        <v>6</v>
      </c>
      <c r="C2535" s="3">
        <f t="shared" si="2534"/>
        <v>3</v>
      </c>
      <c r="D2535" s="3">
        <f t="shared" si="2534"/>
        <v>5</v>
      </c>
      <c r="E2535" s="2"/>
      <c r="F2535" s="3">
        <f t="shared" si="3"/>
        <v>20</v>
      </c>
    </row>
    <row r="2536">
      <c r="A2536" s="3">
        <f t="shared" ref="A2536:D2536" si="2535">INT(RAND()*6+1)</f>
        <v>5</v>
      </c>
      <c r="B2536" s="3">
        <f t="shared" si="2535"/>
        <v>6</v>
      </c>
      <c r="C2536" s="3">
        <f t="shared" si="2535"/>
        <v>1</v>
      </c>
      <c r="D2536" s="3">
        <f t="shared" si="2535"/>
        <v>5</v>
      </c>
      <c r="E2536" s="2"/>
      <c r="F2536" s="3">
        <f t="shared" si="3"/>
        <v>17</v>
      </c>
    </row>
    <row r="2537">
      <c r="A2537" s="3">
        <f t="shared" ref="A2537:D2537" si="2536">INT(RAND()*6+1)</f>
        <v>2</v>
      </c>
      <c r="B2537" s="3">
        <f t="shared" si="2536"/>
        <v>2</v>
      </c>
      <c r="C2537" s="3">
        <f t="shared" si="2536"/>
        <v>3</v>
      </c>
      <c r="D2537" s="3">
        <f t="shared" si="2536"/>
        <v>3</v>
      </c>
      <c r="E2537" s="2"/>
      <c r="F2537" s="3">
        <f t="shared" si="3"/>
        <v>10</v>
      </c>
    </row>
    <row r="2538">
      <c r="A2538" s="3">
        <f t="shared" ref="A2538:D2538" si="2537">INT(RAND()*6+1)</f>
        <v>3</v>
      </c>
      <c r="B2538" s="3">
        <f t="shared" si="2537"/>
        <v>3</v>
      </c>
      <c r="C2538" s="3">
        <f t="shared" si="2537"/>
        <v>5</v>
      </c>
      <c r="D2538" s="3">
        <f t="shared" si="2537"/>
        <v>5</v>
      </c>
      <c r="E2538" s="2"/>
      <c r="F2538" s="3">
        <f t="shared" si="3"/>
        <v>16</v>
      </c>
    </row>
    <row r="2539">
      <c r="A2539" s="3">
        <f t="shared" ref="A2539:D2539" si="2538">INT(RAND()*6+1)</f>
        <v>1</v>
      </c>
      <c r="B2539" s="3">
        <f t="shared" si="2538"/>
        <v>1</v>
      </c>
      <c r="C2539" s="3">
        <f t="shared" si="2538"/>
        <v>1</v>
      </c>
      <c r="D2539" s="3">
        <f t="shared" si="2538"/>
        <v>4</v>
      </c>
      <c r="E2539" s="2"/>
      <c r="F2539" s="3">
        <f t="shared" si="3"/>
        <v>7</v>
      </c>
    </row>
    <row r="2540">
      <c r="A2540" s="3">
        <f t="shared" ref="A2540:D2540" si="2539">INT(RAND()*6+1)</f>
        <v>2</v>
      </c>
      <c r="B2540" s="3">
        <f t="shared" si="2539"/>
        <v>3</v>
      </c>
      <c r="C2540" s="3">
        <f t="shared" si="2539"/>
        <v>3</v>
      </c>
      <c r="D2540" s="3">
        <f t="shared" si="2539"/>
        <v>4</v>
      </c>
      <c r="E2540" s="2"/>
      <c r="F2540" s="3">
        <f t="shared" si="3"/>
        <v>12</v>
      </c>
    </row>
    <row r="2541">
      <c r="A2541" s="3">
        <f t="shared" ref="A2541:D2541" si="2540">INT(RAND()*6+1)</f>
        <v>3</v>
      </c>
      <c r="B2541" s="3">
        <f t="shared" si="2540"/>
        <v>5</v>
      </c>
      <c r="C2541" s="3">
        <f t="shared" si="2540"/>
        <v>6</v>
      </c>
      <c r="D2541" s="3">
        <f t="shared" si="2540"/>
        <v>3</v>
      </c>
      <c r="E2541" s="2"/>
      <c r="F2541" s="3">
        <f t="shared" si="3"/>
        <v>17</v>
      </c>
    </row>
    <row r="2542">
      <c r="A2542" s="3">
        <f t="shared" ref="A2542:D2542" si="2541">INT(RAND()*6+1)</f>
        <v>5</v>
      </c>
      <c r="B2542" s="3">
        <f t="shared" si="2541"/>
        <v>5</v>
      </c>
      <c r="C2542" s="3">
        <f t="shared" si="2541"/>
        <v>4</v>
      </c>
      <c r="D2542" s="3">
        <f t="shared" si="2541"/>
        <v>3</v>
      </c>
      <c r="E2542" s="2"/>
      <c r="F2542" s="3">
        <f t="shared" si="3"/>
        <v>17</v>
      </c>
    </row>
    <row r="2543">
      <c r="A2543" s="3">
        <f t="shared" ref="A2543:D2543" si="2542">INT(RAND()*6+1)</f>
        <v>4</v>
      </c>
      <c r="B2543" s="3">
        <f t="shared" si="2542"/>
        <v>3</v>
      </c>
      <c r="C2543" s="3">
        <f t="shared" si="2542"/>
        <v>2</v>
      </c>
      <c r="D2543" s="3">
        <f t="shared" si="2542"/>
        <v>6</v>
      </c>
      <c r="E2543" s="2"/>
      <c r="F2543" s="3">
        <f t="shared" si="3"/>
        <v>15</v>
      </c>
    </row>
    <row r="2544">
      <c r="A2544" s="3">
        <f t="shared" ref="A2544:D2544" si="2543">INT(RAND()*6+1)</f>
        <v>2</v>
      </c>
      <c r="B2544" s="3">
        <f t="shared" si="2543"/>
        <v>1</v>
      </c>
      <c r="C2544" s="3">
        <f t="shared" si="2543"/>
        <v>2</v>
      </c>
      <c r="D2544" s="3">
        <f t="shared" si="2543"/>
        <v>1</v>
      </c>
      <c r="E2544" s="2"/>
      <c r="F2544" s="3">
        <f t="shared" si="3"/>
        <v>6</v>
      </c>
    </row>
    <row r="2545">
      <c r="A2545" s="3">
        <f t="shared" ref="A2545:D2545" si="2544">INT(RAND()*6+1)</f>
        <v>2</v>
      </c>
      <c r="B2545" s="3">
        <f t="shared" si="2544"/>
        <v>1</v>
      </c>
      <c r="C2545" s="3">
        <f t="shared" si="2544"/>
        <v>2</v>
      </c>
      <c r="D2545" s="3">
        <f t="shared" si="2544"/>
        <v>2</v>
      </c>
      <c r="E2545" s="2"/>
      <c r="F2545" s="3">
        <f t="shared" si="3"/>
        <v>7</v>
      </c>
    </row>
    <row r="2546">
      <c r="A2546" s="3">
        <f t="shared" ref="A2546:D2546" si="2545">INT(RAND()*6+1)</f>
        <v>3</v>
      </c>
      <c r="B2546" s="3">
        <f t="shared" si="2545"/>
        <v>4</v>
      </c>
      <c r="C2546" s="3">
        <f t="shared" si="2545"/>
        <v>2</v>
      </c>
      <c r="D2546" s="3">
        <f t="shared" si="2545"/>
        <v>2</v>
      </c>
      <c r="E2546" s="2"/>
      <c r="F2546" s="3">
        <f t="shared" si="3"/>
        <v>11</v>
      </c>
    </row>
    <row r="2547">
      <c r="A2547" s="3">
        <f t="shared" ref="A2547:D2547" si="2546">INT(RAND()*6+1)</f>
        <v>6</v>
      </c>
      <c r="B2547" s="3">
        <f t="shared" si="2546"/>
        <v>2</v>
      </c>
      <c r="C2547" s="3">
        <f t="shared" si="2546"/>
        <v>1</v>
      </c>
      <c r="D2547" s="3">
        <f t="shared" si="2546"/>
        <v>1</v>
      </c>
      <c r="E2547" s="2"/>
      <c r="F2547" s="3">
        <f t="shared" si="3"/>
        <v>10</v>
      </c>
    </row>
    <row r="2548">
      <c r="A2548" s="3">
        <f t="shared" ref="A2548:D2548" si="2547">INT(RAND()*6+1)</f>
        <v>3</v>
      </c>
      <c r="B2548" s="3">
        <f t="shared" si="2547"/>
        <v>6</v>
      </c>
      <c r="C2548" s="3">
        <f t="shared" si="2547"/>
        <v>2</v>
      </c>
      <c r="D2548" s="3">
        <f t="shared" si="2547"/>
        <v>5</v>
      </c>
      <c r="E2548" s="2"/>
      <c r="F2548" s="3">
        <f t="shared" si="3"/>
        <v>16</v>
      </c>
    </row>
    <row r="2549">
      <c r="A2549" s="3">
        <f t="shared" ref="A2549:D2549" si="2548">INT(RAND()*6+1)</f>
        <v>2</v>
      </c>
      <c r="B2549" s="3">
        <f t="shared" si="2548"/>
        <v>6</v>
      </c>
      <c r="C2549" s="3">
        <f t="shared" si="2548"/>
        <v>5</v>
      </c>
      <c r="D2549" s="3">
        <f t="shared" si="2548"/>
        <v>1</v>
      </c>
      <c r="E2549" s="2"/>
      <c r="F2549" s="3">
        <f t="shared" si="3"/>
        <v>14</v>
      </c>
    </row>
    <row r="2550">
      <c r="A2550" s="3">
        <f t="shared" ref="A2550:D2550" si="2549">INT(RAND()*6+1)</f>
        <v>6</v>
      </c>
      <c r="B2550" s="3">
        <f t="shared" si="2549"/>
        <v>3</v>
      </c>
      <c r="C2550" s="3">
        <f t="shared" si="2549"/>
        <v>2</v>
      </c>
      <c r="D2550" s="3">
        <f t="shared" si="2549"/>
        <v>2</v>
      </c>
      <c r="E2550" s="2"/>
      <c r="F2550" s="3">
        <f t="shared" si="3"/>
        <v>13</v>
      </c>
    </row>
    <row r="2551">
      <c r="A2551" s="3">
        <f t="shared" ref="A2551:D2551" si="2550">INT(RAND()*6+1)</f>
        <v>5</v>
      </c>
      <c r="B2551" s="3">
        <f t="shared" si="2550"/>
        <v>1</v>
      </c>
      <c r="C2551" s="3">
        <f t="shared" si="2550"/>
        <v>4</v>
      </c>
      <c r="D2551" s="3">
        <f t="shared" si="2550"/>
        <v>2</v>
      </c>
      <c r="E2551" s="2"/>
      <c r="F2551" s="3">
        <f t="shared" si="3"/>
        <v>12</v>
      </c>
    </row>
    <row r="2552">
      <c r="A2552" s="3">
        <f t="shared" ref="A2552:D2552" si="2551">INT(RAND()*6+1)</f>
        <v>6</v>
      </c>
      <c r="B2552" s="3">
        <f t="shared" si="2551"/>
        <v>1</v>
      </c>
      <c r="C2552" s="3">
        <f t="shared" si="2551"/>
        <v>5</v>
      </c>
      <c r="D2552" s="3">
        <f t="shared" si="2551"/>
        <v>4</v>
      </c>
      <c r="E2552" s="2"/>
      <c r="F2552" s="3">
        <f t="shared" si="3"/>
        <v>16</v>
      </c>
    </row>
    <row r="2553">
      <c r="A2553" s="3">
        <f t="shared" ref="A2553:D2553" si="2552">INT(RAND()*6+1)</f>
        <v>3</v>
      </c>
      <c r="B2553" s="3">
        <f t="shared" si="2552"/>
        <v>4</v>
      </c>
      <c r="C2553" s="3">
        <f t="shared" si="2552"/>
        <v>1</v>
      </c>
      <c r="D2553" s="3">
        <f t="shared" si="2552"/>
        <v>3</v>
      </c>
      <c r="E2553" s="2"/>
      <c r="F2553" s="3">
        <f t="shared" si="3"/>
        <v>11</v>
      </c>
    </row>
    <row r="2554">
      <c r="A2554" s="3">
        <f t="shared" ref="A2554:D2554" si="2553">INT(RAND()*6+1)</f>
        <v>6</v>
      </c>
      <c r="B2554" s="3">
        <f t="shared" si="2553"/>
        <v>2</v>
      </c>
      <c r="C2554" s="3">
        <f t="shared" si="2553"/>
        <v>6</v>
      </c>
      <c r="D2554" s="3">
        <f t="shared" si="2553"/>
        <v>2</v>
      </c>
      <c r="E2554" s="2"/>
      <c r="F2554" s="3">
        <f t="shared" si="3"/>
        <v>16</v>
      </c>
    </row>
    <row r="2555">
      <c r="A2555" s="3">
        <f t="shared" ref="A2555:D2555" si="2554">INT(RAND()*6+1)</f>
        <v>1</v>
      </c>
      <c r="B2555" s="3">
        <f t="shared" si="2554"/>
        <v>2</v>
      </c>
      <c r="C2555" s="3">
        <f t="shared" si="2554"/>
        <v>5</v>
      </c>
      <c r="D2555" s="3">
        <f t="shared" si="2554"/>
        <v>2</v>
      </c>
      <c r="E2555" s="2"/>
      <c r="F2555" s="3">
        <f t="shared" si="3"/>
        <v>10</v>
      </c>
    </row>
    <row r="2556">
      <c r="A2556" s="3">
        <f t="shared" ref="A2556:D2556" si="2555">INT(RAND()*6+1)</f>
        <v>1</v>
      </c>
      <c r="B2556" s="3">
        <f t="shared" si="2555"/>
        <v>6</v>
      </c>
      <c r="C2556" s="3">
        <f t="shared" si="2555"/>
        <v>2</v>
      </c>
      <c r="D2556" s="3">
        <f t="shared" si="2555"/>
        <v>2</v>
      </c>
      <c r="E2556" s="2"/>
      <c r="F2556" s="3">
        <f t="shared" si="3"/>
        <v>11</v>
      </c>
    </row>
    <row r="2557">
      <c r="A2557" s="3">
        <f t="shared" ref="A2557:D2557" si="2556">INT(RAND()*6+1)</f>
        <v>4</v>
      </c>
      <c r="B2557" s="3">
        <f t="shared" si="2556"/>
        <v>4</v>
      </c>
      <c r="C2557" s="3">
        <f t="shared" si="2556"/>
        <v>3</v>
      </c>
      <c r="D2557" s="3">
        <f t="shared" si="2556"/>
        <v>4</v>
      </c>
      <c r="E2557" s="2"/>
      <c r="F2557" s="3">
        <f t="shared" si="3"/>
        <v>15</v>
      </c>
    </row>
    <row r="2558">
      <c r="A2558" s="3">
        <f t="shared" ref="A2558:D2558" si="2557">INT(RAND()*6+1)</f>
        <v>4</v>
      </c>
      <c r="B2558" s="3">
        <f t="shared" si="2557"/>
        <v>5</v>
      </c>
      <c r="C2558" s="3">
        <f t="shared" si="2557"/>
        <v>1</v>
      </c>
      <c r="D2558" s="3">
        <f t="shared" si="2557"/>
        <v>5</v>
      </c>
      <c r="E2558" s="2"/>
      <c r="F2558" s="3">
        <f t="shared" si="3"/>
        <v>15</v>
      </c>
    </row>
    <row r="2559">
      <c r="A2559" s="3">
        <f t="shared" ref="A2559:D2559" si="2558">INT(RAND()*6+1)</f>
        <v>5</v>
      </c>
      <c r="B2559" s="3">
        <f t="shared" si="2558"/>
        <v>4</v>
      </c>
      <c r="C2559" s="3">
        <f t="shared" si="2558"/>
        <v>2</v>
      </c>
      <c r="D2559" s="3">
        <f t="shared" si="2558"/>
        <v>6</v>
      </c>
      <c r="E2559" s="2"/>
      <c r="F2559" s="3">
        <f t="shared" si="3"/>
        <v>17</v>
      </c>
    </row>
    <row r="2560">
      <c r="A2560" s="3">
        <f t="shared" ref="A2560:D2560" si="2559">INT(RAND()*6+1)</f>
        <v>1</v>
      </c>
      <c r="B2560" s="3">
        <f t="shared" si="2559"/>
        <v>2</v>
      </c>
      <c r="C2560" s="3">
        <f t="shared" si="2559"/>
        <v>1</v>
      </c>
      <c r="D2560" s="3">
        <f t="shared" si="2559"/>
        <v>4</v>
      </c>
      <c r="E2560" s="2"/>
      <c r="F2560" s="3">
        <f t="shared" si="3"/>
        <v>8</v>
      </c>
    </row>
    <row r="2561">
      <c r="A2561" s="3">
        <f t="shared" ref="A2561:D2561" si="2560">INT(RAND()*6+1)</f>
        <v>2</v>
      </c>
      <c r="B2561" s="3">
        <f t="shared" si="2560"/>
        <v>6</v>
      </c>
      <c r="C2561" s="3">
        <f t="shared" si="2560"/>
        <v>4</v>
      </c>
      <c r="D2561" s="3">
        <f t="shared" si="2560"/>
        <v>4</v>
      </c>
      <c r="E2561" s="2"/>
      <c r="F2561" s="3">
        <f t="shared" si="3"/>
        <v>16</v>
      </c>
    </row>
    <row r="2562">
      <c r="A2562" s="3">
        <f t="shared" ref="A2562:D2562" si="2561">INT(RAND()*6+1)</f>
        <v>1</v>
      </c>
      <c r="B2562" s="3">
        <f t="shared" si="2561"/>
        <v>4</v>
      </c>
      <c r="C2562" s="3">
        <f t="shared" si="2561"/>
        <v>2</v>
      </c>
      <c r="D2562" s="3">
        <f t="shared" si="2561"/>
        <v>3</v>
      </c>
      <c r="E2562" s="2"/>
      <c r="F2562" s="3">
        <f t="shared" si="3"/>
        <v>10</v>
      </c>
    </row>
    <row r="2563">
      <c r="A2563" s="3">
        <f t="shared" ref="A2563:D2563" si="2562">INT(RAND()*6+1)</f>
        <v>5</v>
      </c>
      <c r="B2563" s="3">
        <f t="shared" si="2562"/>
        <v>5</v>
      </c>
      <c r="C2563" s="3">
        <f t="shared" si="2562"/>
        <v>1</v>
      </c>
      <c r="D2563" s="3">
        <f t="shared" si="2562"/>
        <v>4</v>
      </c>
      <c r="E2563" s="2"/>
      <c r="F2563" s="3">
        <f t="shared" si="3"/>
        <v>15</v>
      </c>
    </row>
    <row r="2564">
      <c r="A2564" s="3">
        <f t="shared" ref="A2564:D2564" si="2563">INT(RAND()*6+1)</f>
        <v>2</v>
      </c>
      <c r="B2564" s="3">
        <f t="shared" si="2563"/>
        <v>4</v>
      </c>
      <c r="C2564" s="3">
        <f t="shared" si="2563"/>
        <v>4</v>
      </c>
      <c r="D2564" s="3">
        <f t="shared" si="2563"/>
        <v>4</v>
      </c>
      <c r="E2564" s="2"/>
      <c r="F2564" s="3">
        <f t="shared" si="3"/>
        <v>14</v>
      </c>
    </row>
    <row r="2565">
      <c r="A2565" s="3">
        <f t="shared" ref="A2565:D2565" si="2564">INT(RAND()*6+1)</f>
        <v>6</v>
      </c>
      <c r="B2565" s="3">
        <f t="shared" si="2564"/>
        <v>4</v>
      </c>
      <c r="C2565" s="3">
        <f t="shared" si="2564"/>
        <v>3</v>
      </c>
      <c r="D2565" s="3">
        <f t="shared" si="2564"/>
        <v>2</v>
      </c>
      <c r="E2565" s="2"/>
      <c r="F2565" s="3">
        <f t="shared" si="3"/>
        <v>15</v>
      </c>
    </row>
    <row r="2566">
      <c r="A2566" s="3">
        <f t="shared" ref="A2566:D2566" si="2565">INT(RAND()*6+1)</f>
        <v>5</v>
      </c>
      <c r="B2566" s="3">
        <f t="shared" si="2565"/>
        <v>1</v>
      </c>
      <c r="C2566" s="3">
        <f t="shared" si="2565"/>
        <v>2</v>
      </c>
      <c r="D2566" s="3">
        <f t="shared" si="2565"/>
        <v>2</v>
      </c>
      <c r="E2566" s="2"/>
      <c r="F2566" s="3">
        <f t="shared" si="3"/>
        <v>10</v>
      </c>
    </row>
    <row r="2567">
      <c r="A2567" s="3">
        <f t="shared" ref="A2567:D2567" si="2566">INT(RAND()*6+1)</f>
        <v>4</v>
      </c>
      <c r="B2567" s="3">
        <f t="shared" si="2566"/>
        <v>3</v>
      </c>
      <c r="C2567" s="3">
        <f t="shared" si="2566"/>
        <v>6</v>
      </c>
      <c r="D2567" s="3">
        <f t="shared" si="2566"/>
        <v>6</v>
      </c>
      <c r="E2567" s="2"/>
      <c r="F2567" s="3">
        <f t="shared" si="3"/>
        <v>19</v>
      </c>
    </row>
    <row r="2568">
      <c r="A2568" s="3">
        <f t="shared" ref="A2568:D2568" si="2567">INT(RAND()*6+1)</f>
        <v>6</v>
      </c>
      <c r="B2568" s="3">
        <f t="shared" si="2567"/>
        <v>4</v>
      </c>
      <c r="C2568" s="3">
        <f t="shared" si="2567"/>
        <v>3</v>
      </c>
      <c r="D2568" s="3">
        <f t="shared" si="2567"/>
        <v>2</v>
      </c>
      <c r="E2568" s="2"/>
      <c r="F2568" s="3">
        <f t="shared" si="3"/>
        <v>15</v>
      </c>
    </row>
    <row r="2569">
      <c r="A2569" s="3">
        <f t="shared" ref="A2569:D2569" si="2568">INT(RAND()*6+1)</f>
        <v>5</v>
      </c>
      <c r="B2569" s="3">
        <f t="shared" si="2568"/>
        <v>4</v>
      </c>
      <c r="C2569" s="3">
        <f t="shared" si="2568"/>
        <v>4</v>
      </c>
      <c r="D2569" s="3">
        <f t="shared" si="2568"/>
        <v>5</v>
      </c>
      <c r="E2569" s="2"/>
      <c r="F2569" s="3">
        <f t="shared" si="3"/>
        <v>18</v>
      </c>
    </row>
    <row r="2570">
      <c r="A2570" s="3">
        <f t="shared" ref="A2570:D2570" si="2569">INT(RAND()*6+1)</f>
        <v>4</v>
      </c>
      <c r="B2570" s="3">
        <f t="shared" si="2569"/>
        <v>4</v>
      </c>
      <c r="C2570" s="3">
        <f t="shared" si="2569"/>
        <v>6</v>
      </c>
      <c r="D2570" s="3">
        <f t="shared" si="2569"/>
        <v>5</v>
      </c>
      <c r="E2570" s="2"/>
      <c r="F2570" s="3">
        <f t="shared" si="3"/>
        <v>19</v>
      </c>
    </row>
    <row r="2571">
      <c r="A2571" s="3">
        <f t="shared" ref="A2571:D2571" si="2570">INT(RAND()*6+1)</f>
        <v>5</v>
      </c>
      <c r="B2571" s="3">
        <f t="shared" si="2570"/>
        <v>6</v>
      </c>
      <c r="C2571" s="3">
        <f t="shared" si="2570"/>
        <v>6</v>
      </c>
      <c r="D2571" s="3">
        <f t="shared" si="2570"/>
        <v>5</v>
      </c>
      <c r="E2571" s="2"/>
      <c r="F2571" s="3">
        <f t="shared" si="3"/>
        <v>22</v>
      </c>
    </row>
    <row r="2572">
      <c r="A2572" s="3">
        <f t="shared" ref="A2572:D2572" si="2571">INT(RAND()*6+1)</f>
        <v>4</v>
      </c>
      <c r="B2572" s="3">
        <f t="shared" si="2571"/>
        <v>5</v>
      </c>
      <c r="C2572" s="3">
        <f t="shared" si="2571"/>
        <v>6</v>
      </c>
      <c r="D2572" s="3">
        <f t="shared" si="2571"/>
        <v>3</v>
      </c>
      <c r="E2572" s="2"/>
      <c r="F2572" s="3">
        <f t="shared" si="3"/>
        <v>18</v>
      </c>
    </row>
    <row r="2573">
      <c r="A2573" s="3">
        <f t="shared" ref="A2573:D2573" si="2572">INT(RAND()*6+1)</f>
        <v>2</v>
      </c>
      <c r="B2573" s="3">
        <f t="shared" si="2572"/>
        <v>1</v>
      </c>
      <c r="C2573" s="3">
        <f t="shared" si="2572"/>
        <v>2</v>
      </c>
      <c r="D2573" s="3">
        <f t="shared" si="2572"/>
        <v>2</v>
      </c>
      <c r="E2573" s="2"/>
      <c r="F2573" s="3">
        <f t="shared" si="3"/>
        <v>7</v>
      </c>
    </row>
    <row r="2574">
      <c r="A2574" s="3">
        <f t="shared" ref="A2574:D2574" si="2573">INT(RAND()*6+1)</f>
        <v>1</v>
      </c>
      <c r="B2574" s="3">
        <f t="shared" si="2573"/>
        <v>6</v>
      </c>
      <c r="C2574" s="3">
        <f t="shared" si="2573"/>
        <v>5</v>
      </c>
      <c r="D2574" s="3">
        <f t="shared" si="2573"/>
        <v>1</v>
      </c>
      <c r="E2574" s="2"/>
      <c r="F2574" s="3">
        <f t="shared" si="3"/>
        <v>13</v>
      </c>
    </row>
    <row r="2575">
      <c r="A2575" s="3">
        <f t="shared" ref="A2575:D2575" si="2574">INT(RAND()*6+1)</f>
        <v>1</v>
      </c>
      <c r="B2575" s="3">
        <f t="shared" si="2574"/>
        <v>5</v>
      </c>
      <c r="C2575" s="3">
        <f t="shared" si="2574"/>
        <v>3</v>
      </c>
      <c r="D2575" s="3">
        <f t="shared" si="2574"/>
        <v>4</v>
      </c>
      <c r="E2575" s="2"/>
      <c r="F2575" s="3">
        <f t="shared" si="3"/>
        <v>13</v>
      </c>
    </row>
    <row r="2576">
      <c r="A2576" s="3">
        <f t="shared" ref="A2576:D2576" si="2575">INT(RAND()*6+1)</f>
        <v>6</v>
      </c>
      <c r="B2576" s="3">
        <f t="shared" si="2575"/>
        <v>4</v>
      </c>
      <c r="C2576" s="3">
        <f t="shared" si="2575"/>
        <v>3</v>
      </c>
      <c r="D2576" s="3">
        <f t="shared" si="2575"/>
        <v>3</v>
      </c>
      <c r="E2576" s="2"/>
      <c r="F2576" s="3">
        <f t="shared" si="3"/>
        <v>16</v>
      </c>
    </row>
    <row r="2577">
      <c r="A2577" s="3">
        <f t="shared" ref="A2577:D2577" si="2576">INT(RAND()*6+1)</f>
        <v>4</v>
      </c>
      <c r="B2577" s="3">
        <f t="shared" si="2576"/>
        <v>4</v>
      </c>
      <c r="C2577" s="3">
        <f t="shared" si="2576"/>
        <v>6</v>
      </c>
      <c r="D2577" s="3">
        <f t="shared" si="2576"/>
        <v>6</v>
      </c>
      <c r="E2577" s="2"/>
      <c r="F2577" s="3">
        <f t="shared" si="3"/>
        <v>20</v>
      </c>
    </row>
    <row r="2578">
      <c r="A2578" s="3">
        <f t="shared" ref="A2578:D2578" si="2577">INT(RAND()*6+1)</f>
        <v>4</v>
      </c>
      <c r="B2578" s="3">
        <f t="shared" si="2577"/>
        <v>4</v>
      </c>
      <c r="C2578" s="3">
        <f t="shared" si="2577"/>
        <v>3</v>
      </c>
      <c r="D2578" s="3">
        <f t="shared" si="2577"/>
        <v>4</v>
      </c>
      <c r="E2578" s="2"/>
      <c r="F2578" s="3">
        <f t="shared" si="3"/>
        <v>15</v>
      </c>
    </row>
    <row r="2579">
      <c r="A2579" s="3">
        <f t="shared" ref="A2579:D2579" si="2578">INT(RAND()*6+1)</f>
        <v>6</v>
      </c>
      <c r="B2579" s="3">
        <f t="shared" si="2578"/>
        <v>3</v>
      </c>
      <c r="C2579" s="3">
        <f t="shared" si="2578"/>
        <v>6</v>
      </c>
      <c r="D2579" s="3">
        <f t="shared" si="2578"/>
        <v>6</v>
      </c>
      <c r="E2579" s="2"/>
      <c r="F2579" s="3">
        <f t="shared" si="3"/>
        <v>21</v>
      </c>
    </row>
    <row r="2580">
      <c r="A2580" s="3">
        <f t="shared" ref="A2580:D2580" si="2579">INT(RAND()*6+1)</f>
        <v>2</v>
      </c>
      <c r="B2580" s="3">
        <f t="shared" si="2579"/>
        <v>2</v>
      </c>
      <c r="C2580" s="3">
        <f t="shared" si="2579"/>
        <v>5</v>
      </c>
      <c r="D2580" s="3">
        <f t="shared" si="2579"/>
        <v>6</v>
      </c>
      <c r="E2580" s="2"/>
      <c r="F2580" s="3">
        <f t="shared" si="3"/>
        <v>15</v>
      </c>
    </row>
    <row r="2581">
      <c r="A2581" s="3">
        <f t="shared" ref="A2581:D2581" si="2580">INT(RAND()*6+1)</f>
        <v>5</v>
      </c>
      <c r="B2581" s="3">
        <f t="shared" si="2580"/>
        <v>1</v>
      </c>
      <c r="C2581" s="3">
        <f t="shared" si="2580"/>
        <v>2</v>
      </c>
      <c r="D2581" s="3">
        <f t="shared" si="2580"/>
        <v>6</v>
      </c>
      <c r="E2581" s="2"/>
      <c r="F2581" s="3">
        <f t="shared" si="3"/>
        <v>14</v>
      </c>
    </row>
    <row r="2582">
      <c r="A2582" s="3">
        <f t="shared" ref="A2582:D2582" si="2581">INT(RAND()*6+1)</f>
        <v>6</v>
      </c>
      <c r="B2582" s="3">
        <f t="shared" si="2581"/>
        <v>2</v>
      </c>
      <c r="C2582" s="3">
        <f t="shared" si="2581"/>
        <v>4</v>
      </c>
      <c r="D2582" s="3">
        <f t="shared" si="2581"/>
        <v>2</v>
      </c>
      <c r="E2582" s="2"/>
      <c r="F2582" s="3">
        <f t="shared" si="3"/>
        <v>14</v>
      </c>
    </row>
    <row r="2583">
      <c r="A2583" s="3">
        <f t="shared" ref="A2583:D2583" si="2582">INT(RAND()*6+1)</f>
        <v>1</v>
      </c>
      <c r="B2583" s="3">
        <f t="shared" si="2582"/>
        <v>2</v>
      </c>
      <c r="C2583" s="3">
        <f t="shared" si="2582"/>
        <v>6</v>
      </c>
      <c r="D2583" s="3">
        <f t="shared" si="2582"/>
        <v>6</v>
      </c>
      <c r="E2583" s="2"/>
      <c r="F2583" s="3">
        <f t="shared" si="3"/>
        <v>15</v>
      </c>
    </row>
    <row r="2584">
      <c r="A2584" s="3">
        <f t="shared" ref="A2584:D2584" si="2583">INT(RAND()*6+1)</f>
        <v>5</v>
      </c>
      <c r="B2584" s="3">
        <f t="shared" si="2583"/>
        <v>2</v>
      </c>
      <c r="C2584" s="3">
        <f t="shared" si="2583"/>
        <v>4</v>
      </c>
      <c r="D2584" s="3">
        <f t="shared" si="2583"/>
        <v>4</v>
      </c>
      <c r="E2584" s="2"/>
      <c r="F2584" s="3">
        <f t="shared" si="3"/>
        <v>15</v>
      </c>
    </row>
    <row r="2585">
      <c r="A2585" s="3">
        <f t="shared" ref="A2585:D2585" si="2584">INT(RAND()*6+1)</f>
        <v>2</v>
      </c>
      <c r="B2585" s="3">
        <f t="shared" si="2584"/>
        <v>6</v>
      </c>
      <c r="C2585" s="3">
        <f t="shared" si="2584"/>
        <v>6</v>
      </c>
      <c r="D2585" s="3">
        <f t="shared" si="2584"/>
        <v>1</v>
      </c>
      <c r="E2585" s="2"/>
      <c r="F2585" s="3">
        <f t="shared" si="3"/>
        <v>15</v>
      </c>
    </row>
    <row r="2586">
      <c r="A2586" s="3">
        <f t="shared" ref="A2586:D2586" si="2585">INT(RAND()*6+1)</f>
        <v>6</v>
      </c>
      <c r="B2586" s="3">
        <f t="shared" si="2585"/>
        <v>5</v>
      </c>
      <c r="C2586" s="3">
        <f t="shared" si="2585"/>
        <v>5</v>
      </c>
      <c r="D2586" s="3">
        <f t="shared" si="2585"/>
        <v>4</v>
      </c>
      <c r="E2586" s="2"/>
      <c r="F2586" s="3">
        <f t="shared" si="3"/>
        <v>20</v>
      </c>
    </row>
    <row r="2587">
      <c r="A2587" s="3">
        <f t="shared" ref="A2587:D2587" si="2586">INT(RAND()*6+1)</f>
        <v>5</v>
      </c>
      <c r="B2587" s="3">
        <f t="shared" si="2586"/>
        <v>3</v>
      </c>
      <c r="C2587" s="3">
        <f t="shared" si="2586"/>
        <v>1</v>
      </c>
      <c r="D2587" s="3">
        <f t="shared" si="2586"/>
        <v>6</v>
      </c>
      <c r="E2587" s="2"/>
      <c r="F2587" s="3">
        <f t="shared" si="3"/>
        <v>15</v>
      </c>
    </row>
    <row r="2588">
      <c r="A2588" s="3">
        <f t="shared" ref="A2588:D2588" si="2587">INT(RAND()*6+1)</f>
        <v>4</v>
      </c>
      <c r="B2588" s="3">
        <f t="shared" si="2587"/>
        <v>2</v>
      </c>
      <c r="C2588" s="3">
        <f t="shared" si="2587"/>
        <v>2</v>
      </c>
      <c r="D2588" s="3">
        <f t="shared" si="2587"/>
        <v>2</v>
      </c>
      <c r="E2588" s="2"/>
      <c r="F2588" s="3">
        <f t="shared" si="3"/>
        <v>10</v>
      </c>
    </row>
    <row r="2589">
      <c r="A2589" s="3">
        <f t="shared" ref="A2589:D2589" si="2588">INT(RAND()*6+1)</f>
        <v>1</v>
      </c>
      <c r="B2589" s="3">
        <f t="shared" si="2588"/>
        <v>4</v>
      </c>
      <c r="C2589" s="3">
        <f t="shared" si="2588"/>
        <v>6</v>
      </c>
      <c r="D2589" s="3">
        <f t="shared" si="2588"/>
        <v>2</v>
      </c>
      <c r="E2589" s="2"/>
      <c r="F2589" s="3">
        <f t="shared" si="3"/>
        <v>13</v>
      </c>
    </row>
    <row r="2590">
      <c r="A2590" s="3">
        <f t="shared" ref="A2590:D2590" si="2589">INT(RAND()*6+1)</f>
        <v>1</v>
      </c>
      <c r="B2590" s="3">
        <f t="shared" si="2589"/>
        <v>4</v>
      </c>
      <c r="C2590" s="3">
        <f t="shared" si="2589"/>
        <v>4</v>
      </c>
      <c r="D2590" s="3">
        <f t="shared" si="2589"/>
        <v>2</v>
      </c>
      <c r="E2590" s="2"/>
      <c r="F2590" s="3">
        <f t="shared" si="3"/>
        <v>11</v>
      </c>
    </row>
    <row r="2591">
      <c r="A2591" s="3">
        <f t="shared" ref="A2591:D2591" si="2590">INT(RAND()*6+1)</f>
        <v>4</v>
      </c>
      <c r="B2591" s="3">
        <f t="shared" si="2590"/>
        <v>1</v>
      </c>
      <c r="C2591" s="3">
        <f t="shared" si="2590"/>
        <v>2</v>
      </c>
      <c r="D2591" s="3">
        <f t="shared" si="2590"/>
        <v>4</v>
      </c>
      <c r="E2591" s="2"/>
      <c r="F2591" s="3">
        <f t="shared" si="3"/>
        <v>11</v>
      </c>
    </row>
    <row r="2592">
      <c r="A2592" s="3">
        <f t="shared" ref="A2592:D2592" si="2591">INT(RAND()*6+1)</f>
        <v>6</v>
      </c>
      <c r="B2592" s="3">
        <f t="shared" si="2591"/>
        <v>3</v>
      </c>
      <c r="C2592" s="3">
        <f t="shared" si="2591"/>
        <v>5</v>
      </c>
      <c r="D2592" s="3">
        <f t="shared" si="2591"/>
        <v>6</v>
      </c>
      <c r="E2592" s="2"/>
      <c r="F2592" s="3">
        <f t="shared" si="3"/>
        <v>20</v>
      </c>
    </row>
    <row r="2593">
      <c r="A2593" s="3">
        <f t="shared" ref="A2593:D2593" si="2592">INT(RAND()*6+1)</f>
        <v>6</v>
      </c>
      <c r="B2593" s="3">
        <f t="shared" si="2592"/>
        <v>3</v>
      </c>
      <c r="C2593" s="3">
        <f t="shared" si="2592"/>
        <v>5</v>
      </c>
      <c r="D2593" s="3">
        <f t="shared" si="2592"/>
        <v>1</v>
      </c>
      <c r="E2593" s="2"/>
      <c r="F2593" s="3">
        <f t="shared" si="3"/>
        <v>15</v>
      </c>
    </row>
    <row r="2594">
      <c r="A2594" s="3">
        <f t="shared" ref="A2594:D2594" si="2593">INT(RAND()*6+1)</f>
        <v>2</v>
      </c>
      <c r="B2594" s="3">
        <f t="shared" si="2593"/>
        <v>3</v>
      </c>
      <c r="C2594" s="3">
        <f t="shared" si="2593"/>
        <v>5</v>
      </c>
      <c r="D2594" s="3">
        <f t="shared" si="2593"/>
        <v>6</v>
      </c>
      <c r="E2594" s="2"/>
      <c r="F2594" s="3">
        <f t="shared" si="3"/>
        <v>16</v>
      </c>
    </row>
    <row r="2595">
      <c r="A2595" s="3">
        <f t="shared" ref="A2595:D2595" si="2594">INT(RAND()*6+1)</f>
        <v>2</v>
      </c>
      <c r="B2595" s="3">
        <f t="shared" si="2594"/>
        <v>5</v>
      </c>
      <c r="C2595" s="3">
        <f t="shared" si="2594"/>
        <v>5</v>
      </c>
      <c r="D2595" s="3">
        <f t="shared" si="2594"/>
        <v>1</v>
      </c>
      <c r="E2595" s="2"/>
      <c r="F2595" s="3">
        <f t="shared" si="3"/>
        <v>13</v>
      </c>
    </row>
    <row r="2596">
      <c r="A2596" s="3">
        <f t="shared" ref="A2596:D2596" si="2595">INT(RAND()*6+1)</f>
        <v>3</v>
      </c>
      <c r="B2596" s="3">
        <f t="shared" si="2595"/>
        <v>1</v>
      </c>
      <c r="C2596" s="3">
        <f t="shared" si="2595"/>
        <v>4</v>
      </c>
      <c r="D2596" s="3">
        <f t="shared" si="2595"/>
        <v>2</v>
      </c>
      <c r="E2596" s="2"/>
      <c r="F2596" s="3">
        <f t="shared" si="3"/>
        <v>10</v>
      </c>
    </row>
    <row r="2597">
      <c r="A2597" s="3">
        <f t="shared" ref="A2597:D2597" si="2596">INT(RAND()*6+1)</f>
        <v>4</v>
      </c>
      <c r="B2597" s="3">
        <f t="shared" si="2596"/>
        <v>4</v>
      </c>
      <c r="C2597" s="3">
        <f t="shared" si="2596"/>
        <v>2</v>
      </c>
      <c r="D2597" s="3">
        <f t="shared" si="2596"/>
        <v>1</v>
      </c>
      <c r="E2597" s="2"/>
      <c r="F2597" s="3">
        <f t="shared" si="3"/>
        <v>11</v>
      </c>
    </row>
    <row r="2598">
      <c r="A2598" s="3">
        <f t="shared" ref="A2598:D2598" si="2597">INT(RAND()*6+1)</f>
        <v>1</v>
      </c>
      <c r="B2598" s="3">
        <f t="shared" si="2597"/>
        <v>1</v>
      </c>
      <c r="C2598" s="3">
        <f t="shared" si="2597"/>
        <v>2</v>
      </c>
      <c r="D2598" s="3">
        <f t="shared" si="2597"/>
        <v>6</v>
      </c>
      <c r="E2598" s="2"/>
      <c r="F2598" s="3">
        <f t="shared" si="3"/>
        <v>10</v>
      </c>
    </row>
    <row r="2599">
      <c r="A2599" s="3">
        <f t="shared" ref="A2599:D2599" si="2598">INT(RAND()*6+1)</f>
        <v>1</v>
      </c>
      <c r="B2599" s="3">
        <f t="shared" si="2598"/>
        <v>5</v>
      </c>
      <c r="C2599" s="3">
        <f t="shared" si="2598"/>
        <v>2</v>
      </c>
      <c r="D2599" s="3">
        <f t="shared" si="2598"/>
        <v>2</v>
      </c>
      <c r="E2599" s="2"/>
      <c r="F2599" s="3">
        <f t="shared" si="3"/>
        <v>10</v>
      </c>
    </row>
    <row r="2600">
      <c r="A2600" s="3">
        <f t="shared" ref="A2600:D2600" si="2599">INT(RAND()*6+1)</f>
        <v>5</v>
      </c>
      <c r="B2600" s="3">
        <f t="shared" si="2599"/>
        <v>4</v>
      </c>
      <c r="C2600" s="3">
        <f t="shared" si="2599"/>
        <v>3</v>
      </c>
      <c r="D2600" s="3">
        <f t="shared" si="2599"/>
        <v>2</v>
      </c>
      <c r="E2600" s="2"/>
      <c r="F2600" s="3">
        <f t="shared" si="3"/>
        <v>14</v>
      </c>
    </row>
    <row r="2601">
      <c r="A2601" s="3">
        <f t="shared" ref="A2601:D2601" si="2600">INT(RAND()*6+1)</f>
        <v>1</v>
      </c>
      <c r="B2601" s="3">
        <f t="shared" si="2600"/>
        <v>1</v>
      </c>
      <c r="C2601" s="3">
        <f t="shared" si="2600"/>
        <v>2</v>
      </c>
      <c r="D2601" s="3">
        <f t="shared" si="2600"/>
        <v>1</v>
      </c>
      <c r="E2601" s="2"/>
      <c r="F2601" s="3">
        <f t="shared" si="3"/>
        <v>5</v>
      </c>
    </row>
    <row r="2602">
      <c r="A2602" s="3">
        <f t="shared" ref="A2602:D2602" si="2601">INT(RAND()*6+1)</f>
        <v>5</v>
      </c>
      <c r="B2602" s="3">
        <f t="shared" si="2601"/>
        <v>1</v>
      </c>
      <c r="C2602" s="3">
        <f t="shared" si="2601"/>
        <v>2</v>
      </c>
      <c r="D2602" s="3">
        <f t="shared" si="2601"/>
        <v>6</v>
      </c>
      <c r="E2602" s="2"/>
      <c r="F2602" s="3">
        <f t="shared" si="3"/>
        <v>14</v>
      </c>
    </row>
    <row r="2603">
      <c r="A2603" s="3">
        <f t="shared" ref="A2603:D2603" si="2602">INT(RAND()*6+1)</f>
        <v>2</v>
      </c>
      <c r="B2603" s="3">
        <f t="shared" si="2602"/>
        <v>1</v>
      </c>
      <c r="C2603" s="3">
        <f t="shared" si="2602"/>
        <v>1</v>
      </c>
      <c r="D2603" s="3">
        <f t="shared" si="2602"/>
        <v>4</v>
      </c>
      <c r="E2603" s="2"/>
      <c r="F2603" s="3">
        <f t="shared" si="3"/>
        <v>8</v>
      </c>
    </row>
    <row r="2604">
      <c r="A2604" s="3">
        <f t="shared" ref="A2604:D2604" si="2603">INT(RAND()*6+1)</f>
        <v>1</v>
      </c>
      <c r="B2604" s="3">
        <f t="shared" si="2603"/>
        <v>2</v>
      </c>
      <c r="C2604" s="3">
        <f t="shared" si="2603"/>
        <v>3</v>
      </c>
      <c r="D2604" s="3">
        <f t="shared" si="2603"/>
        <v>1</v>
      </c>
      <c r="E2604" s="2"/>
      <c r="F2604" s="3">
        <f t="shared" si="3"/>
        <v>7</v>
      </c>
    </row>
    <row r="2605">
      <c r="A2605" s="3">
        <f t="shared" ref="A2605:D2605" si="2604">INT(RAND()*6+1)</f>
        <v>5</v>
      </c>
      <c r="B2605" s="3">
        <f t="shared" si="2604"/>
        <v>3</v>
      </c>
      <c r="C2605" s="3">
        <f t="shared" si="2604"/>
        <v>3</v>
      </c>
      <c r="D2605" s="3">
        <f t="shared" si="2604"/>
        <v>2</v>
      </c>
      <c r="E2605" s="2"/>
      <c r="F2605" s="3">
        <f t="shared" si="3"/>
        <v>13</v>
      </c>
    </row>
    <row r="2606">
      <c r="A2606" s="3">
        <f t="shared" ref="A2606:D2606" si="2605">INT(RAND()*6+1)</f>
        <v>4</v>
      </c>
      <c r="B2606" s="3">
        <f t="shared" si="2605"/>
        <v>6</v>
      </c>
      <c r="C2606" s="3">
        <f t="shared" si="2605"/>
        <v>3</v>
      </c>
      <c r="D2606" s="3">
        <f t="shared" si="2605"/>
        <v>6</v>
      </c>
      <c r="E2606" s="2"/>
      <c r="F2606" s="3">
        <f t="shared" si="3"/>
        <v>19</v>
      </c>
    </row>
    <row r="2607">
      <c r="A2607" s="3">
        <f t="shared" ref="A2607:D2607" si="2606">INT(RAND()*6+1)</f>
        <v>5</v>
      </c>
      <c r="B2607" s="3">
        <f t="shared" si="2606"/>
        <v>6</v>
      </c>
      <c r="C2607" s="3">
        <f t="shared" si="2606"/>
        <v>3</v>
      </c>
      <c r="D2607" s="3">
        <f t="shared" si="2606"/>
        <v>4</v>
      </c>
      <c r="E2607" s="2"/>
      <c r="F2607" s="3">
        <f t="shared" si="3"/>
        <v>18</v>
      </c>
    </row>
    <row r="2608">
      <c r="A2608" s="3">
        <f t="shared" ref="A2608:D2608" si="2607">INT(RAND()*6+1)</f>
        <v>1</v>
      </c>
      <c r="B2608" s="3">
        <f t="shared" si="2607"/>
        <v>2</v>
      </c>
      <c r="C2608" s="3">
        <f t="shared" si="2607"/>
        <v>3</v>
      </c>
      <c r="D2608" s="3">
        <f t="shared" si="2607"/>
        <v>3</v>
      </c>
      <c r="E2608" s="2"/>
      <c r="F2608" s="3">
        <f t="shared" si="3"/>
        <v>9</v>
      </c>
    </row>
    <row r="2609">
      <c r="A2609" s="3">
        <f t="shared" ref="A2609:D2609" si="2608">INT(RAND()*6+1)</f>
        <v>3</v>
      </c>
      <c r="B2609" s="3">
        <f t="shared" si="2608"/>
        <v>5</v>
      </c>
      <c r="C2609" s="3">
        <f t="shared" si="2608"/>
        <v>5</v>
      </c>
      <c r="D2609" s="3">
        <f t="shared" si="2608"/>
        <v>1</v>
      </c>
      <c r="E2609" s="2"/>
      <c r="F2609" s="3">
        <f t="shared" si="3"/>
        <v>14</v>
      </c>
    </row>
    <row r="2610">
      <c r="A2610" s="3">
        <f t="shared" ref="A2610:D2610" si="2609">INT(RAND()*6+1)</f>
        <v>4</v>
      </c>
      <c r="B2610" s="3">
        <f t="shared" si="2609"/>
        <v>2</v>
      </c>
      <c r="C2610" s="3">
        <f t="shared" si="2609"/>
        <v>1</v>
      </c>
      <c r="D2610" s="3">
        <f t="shared" si="2609"/>
        <v>1</v>
      </c>
      <c r="E2610" s="2"/>
      <c r="F2610" s="3">
        <f t="shared" si="3"/>
        <v>8</v>
      </c>
    </row>
    <row r="2611">
      <c r="A2611" s="3">
        <f t="shared" ref="A2611:D2611" si="2610">INT(RAND()*6+1)</f>
        <v>4</v>
      </c>
      <c r="B2611" s="3">
        <f t="shared" si="2610"/>
        <v>1</v>
      </c>
      <c r="C2611" s="3">
        <f t="shared" si="2610"/>
        <v>4</v>
      </c>
      <c r="D2611" s="3">
        <f t="shared" si="2610"/>
        <v>6</v>
      </c>
      <c r="E2611" s="2"/>
      <c r="F2611" s="3">
        <f t="shared" si="3"/>
        <v>15</v>
      </c>
    </row>
    <row r="2612">
      <c r="A2612" s="3">
        <f t="shared" ref="A2612:D2612" si="2611">INT(RAND()*6+1)</f>
        <v>1</v>
      </c>
      <c r="B2612" s="3">
        <f t="shared" si="2611"/>
        <v>4</v>
      </c>
      <c r="C2612" s="3">
        <f t="shared" si="2611"/>
        <v>2</v>
      </c>
      <c r="D2612" s="3">
        <f t="shared" si="2611"/>
        <v>6</v>
      </c>
      <c r="E2612" s="2"/>
      <c r="F2612" s="3">
        <f t="shared" si="3"/>
        <v>13</v>
      </c>
    </row>
    <row r="2613">
      <c r="A2613" s="3">
        <f t="shared" ref="A2613:D2613" si="2612">INT(RAND()*6+1)</f>
        <v>3</v>
      </c>
      <c r="B2613" s="3">
        <f t="shared" si="2612"/>
        <v>1</v>
      </c>
      <c r="C2613" s="3">
        <f t="shared" si="2612"/>
        <v>4</v>
      </c>
      <c r="D2613" s="3">
        <f t="shared" si="2612"/>
        <v>3</v>
      </c>
      <c r="E2613" s="2"/>
      <c r="F2613" s="3">
        <f t="shared" si="3"/>
        <v>11</v>
      </c>
    </row>
    <row r="2614">
      <c r="A2614" s="3">
        <f t="shared" ref="A2614:D2614" si="2613">INT(RAND()*6+1)</f>
        <v>3</v>
      </c>
      <c r="B2614" s="3">
        <f t="shared" si="2613"/>
        <v>5</v>
      </c>
      <c r="C2614" s="3">
        <f t="shared" si="2613"/>
        <v>1</v>
      </c>
      <c r="D2614" s="3">
        <f t="shared" si="2613"/>
        <v>5</v>
      </c>
      <c r="E2614" s="2"/>
      <c r="F2614" s="3">
        <f t="shared" si="3"/>
        <v>14</v>
      </c>
    </row>
    <row r="2615">
      <c r="A2615" s="3">
        <f t="shared" ref="A2615:D2615" si="2614">INT(RAND()*6+1)</f>
        <v>1</v>
      </c>
      <c r="B2615" s="3">
        <f t="shared" si="2614"/>
        <v>6</v>
      </c>
      <c r="C2615" s="3">
        <f t="shared" si="2614"/>
        <v>3</v>
      </c>
      <c r="D2615" s="3">
        <f t="shared" si="2614"/>
        <v>4</v>
      </c>
      <c r="E2615" s="2"/>
      <c r="F2615" s="3">
        <f t="shared" si="3"/>
        <v>14</v>
      </c>
    </row>
    <row r="2616">
      <c r="A2616" s="3">
        <f t="shared" ref="A2616:D2616" si="2615">INT(RAND()*6+1)</f>
        <v>2</v>
      </c>
      <c r="B2616" s="3">
        <f t="shared" si="2615"/>
        <v>1</v>
      </c>
      <c r="C2616" s="3">
        <f t="shared" si="2615"/>
        <v>2</v>
      </c>
      <c r="D2616" s="3">
        <f t="shared" si="2615"/>
        <v>3</v>
      </c>
      <c r="E2616" s="2"/>
      <c r="F2616" s="3">
        <f t="shared" si="3"/>
        <v>8</v>
      </c>
    </row>
    <row r="2617">
      <c r="A2617" s="3">
        <f t="shared" ref="A2617:D2617" si="2616">INT(RAND()*6+1)</f>
        <v>5</v>
      </c>
      <c r="B2617" s="3">
        <f t="shared" si="2616"/>
        <v>3</v>
      </c>
      <c r="C2617" s="3">
        <f t="shared" si="2616"/>
        <v>4</v>
      </c>
      <c r="D2617" s="3">
        <f t="shared" si="2616"/>
        <v>1</v>
      </c>
      <c r="E2617" s="2"/>
      <c r="F2617" s="3">
        <f t="shared" si="3"/>
        <v>13</v>
      </c>
    </row>
    <row r="2618">
      <c r="A2618" s="3">
        <f t="shared" ref="A2618:D2618" si="2617">INT(RAND()*6+1)</f>
        <v>5</v>
      </c>
      <c r="B2618" s="3">
        <f t="shared" si="2617"/>
        <v>3</v>
      </c>
      <c r="C2618" s="3">
        <f t="shared" si="2617"/>
        <v>2</v>
      </c>
      <c r="D2618" s="3">
        <f t="shared" si="2617"/>
        <v>5</v>
      </c>
      <c r="E2618" s="2"/>
      <c r="F2618" s="3">
        <f t="shared" si="3"/>
        <v>15</v>
      </c>
    </row>
    <row r="2619">
      <c r="A2619" s="3">
        <f t="shared" ref="A2619:D2619" si="2618">INT(RAND()*6+1)</f>
        <v>3</v>
      </c>
      <c r="B2619" s="3">
        <f t="shared" si="2618"/>
        <v>1</v>
      </c>
      <c r="C2619" s="3">
        <f t="shared" si="2618"/>
        <v>2</v>
      </c>
      <c r="D2619" s="3">
        <f t="shared" si="2618"/>
        <v>3</v>
      </c>
      <c r="E2619" s="2"/>
      <c r="F2619" s="3">
        <f t="shared" si="3"/>
        <v>9</v>
      </c>
    </row>
    <row r="2620">
      <c r="A2620" s="3">
        <f t="shared" ref="A2620:D2620" si="2619">INT(RAND()*6+1)</f>
        <v>4</v>
      </c>
      <c r="B2620" s="3">
        <f t="shared" si="2619"/>
        <v>3</v>
      </c>
      <c r="C2620" s="3">
        <f t="shared" si="2619"/>
        <v>3</v>
      </c>
      <c r="D2620" s="3">
        <f t="shared" si="2619"/>
        <v>5</v>
      </c>
      <c r="E2620" s="2"/>
      <c r="F2620" s="3">
        <f t="shared" si="3"/>
        <v>15</v>
      </c>
    </row>
    <row r="2621">
      <c r="A2621" s="3">
        <f t="shared" ref="A2621:D2621" si="2620">INT(RAND()*6+1)</f>
        <v>3</v>
      </c>
      <c r="B2621" s="3">
        <f t="shared" si="2620"/>
        <v>4</v>
      </c>
      <c r="C2621" s="3">
        <f t="shared" si="2620"/>
        <v>3</v>
      </c>
      <c r="D2621" s="3">
        <f t="shared" si="2620"/>
        <v>2</v>
      </c>
      <c r="E2621" s="2"/>
      <c r="F2621" s="3">
        <f t="shared" si="3"/>
        <v>12</v>
      </c>
    </row>
    <row r="2622">
      <c r="A2622" s="3">
        <f t="shared" ref="A2622:D2622" si="2621">INT(RAND()*6+1)</f>
        <v>4</v>
      </c>
      <c r="B2622" s="3">
        <f t="shared" si="2621"/>
        <v>4</v>
      </c>
      <c r="C2622" s="3">
        <f t="shared" si="2621"/>
        <v>6</v>
      </c>
      <c r="D2622" s="3">
        <f t="shared" si="2621"/>
        <v>5</v>
      </c>
      <c r="E2622" s="2"/>
      <c r="F2622" s="3">
        <f t="shared" si="3"/>
        <v>19</v>
      </c>
    </row>
    <row r="2623">
      <c r="A2623" s="3">
        <f t="shared" ref="A2623:D2623" si="2622">INT(RAND()*6+1)</f>
        <v>1</v>
      </c>
      <c r="B2623" s="3">
        <f t="shared" si="2622"/>
        <v>2</v>
      </c>
      <c r="C2623" s="3">
        <f t="shared" si="2622"/>
        <v>3</v>
      </c>
      <c r="D2623" s="3">
        <f t="shared" si="2622"/>
        <v>1</v>
      </c>
      <c r="E2623" s="2"/>
      <c r="F2623" s="3">
        <f t="shared" si="3"/>
        <v>7</v>
      </c>
    </row>
    <row r="2624">
      <c r="A2624" s="3">
        <f t="shared" ref="A2624:D2624" si="2623">INT(RAND()*6+1)</f>
        <v>4</v>
      </c>
      <c r="B2624" s="3">
        <f t="shared" si="2623"/>
        <v>3</v>
      </c>
      <c r="C2624" s="3">
        <f t="shared" si="2623"/>
        <v>5</v>
      </c>
      <c r="D2624" s="3">
        <f t="shared" si="2623"/>
        <v>3</v>
      </c>
      <c r="E2624" s="2"/>
      <c r="F2624" s="3">
        <f t="shared" si="3"/>
        <v>15</v>
      </c>
    </row>
    <row r="2625">
      <c r="A2625" s="3">
        <f t="shared" ref="A2625:D2625" si="2624">INT(RAND()*6+1)</f>
        <v>5</v>
      </c>
      <c r="B2625" s="3">
        <f t="shared" si="2624"/>
        <v>2</v>
      </c>
      <c r="C2625" s="3">
        <f t="shared" si="2624"/>
        <v>3</v>
      </c>
      <c r="D2625" s="3">
        <f t="shared" si="2624"/>
        <v>5</v>
      </c>
      <c r="E2625" s="2"/>
      <c r="F2625" s="3">
        <f t="shared" si="3"/>
        <v>15</v>
      </c>
    </row>
    <row r="2626">
      <c r="A2626" s="3">
        <f t="shared" ref="A2626:D2626" si="2625">INT(RAND()*6+1)</f>
        <v>1</v>
      </c>
      <c r="B2626" s="3">
        <f t="shared" si="2625"/>
        <v>1</v>
      </c>
      <c r="C2626" s="3">
        <f t="shared" si="2625"/>
        <v>5</v>
      </c>
      <c r="D2626" s="3">
        <f t="shared" si="2625"/>
        <v>2</v>
      </c>
      <c r="E2626" s="2"/>
      <c r="F2626" s="3">
        <f t="shared" si="3"/>
        <v>9</v>
      </c>
    </row>
    <row r="2627">
      <c r="A2627" s="3">
        <f t="shared" ref="A2627:D2627" si="2626">INT(RAND()*6+1)</f>
        <v>6</v>
      </c>
      <c r="B2627" s="3">
        <f t="shared" si="2626"/>
        <v>6</v>
      </c>
      <c r="C2627" s="3">
        <f t="shared" si="2626"/>
        <v>5</v>
      </c>
      <c r="D2627" s="3">
        <f t="shared" si="2626"/>
        <v>5</v>
      </c>
      <c r="E2627" s="2"/>
      <c r="F2627" s="3">
        <f t="shared" si="3"/>
        <v>22</v>
      </c>
    </row>
    <row r="2628">
      <c r="A2628" s="3">
        <f t="shared" ref="A2628:D2628" si="2627">INT(RAND()*6+1)</f>
        <v>1</v>
      </c>
      <c r="B2628" s="3">
        <f t="shared" si="2627"/>
        <v>1</v>
      </c>
      <c r="C2628" s="3">
        <f t="shared" si="2627"/>
        <v>2</v>
      </c>
      <c r="D2628" s="3">
        <f t="shared" si="2627"/>
        <v>5</v>
      </c>
      <c r="E2628" s="2"/>
      <c r="F2628" s="3">
        <f t="shared" si="3"/>
        <v>9</v>
      </c>
    </row>
    <row r="2629">
      <c r="A2629" s="3">
        <f t="shared" ref="A2629:D2629" si="2628">INT(RAND()*6+1)</f>
        <v>5</v>
      </c>
      <c r="B2629" s="3">
        <f t="shared" si="2628"/>
        <v>1</v>
      </c>
      <c r="C2629" s="3">
        <f t="shared" si="2628"/>
        <v>1</v>
      </c>
      <c r="D2629" s="3">
        <f t="shared" si="2628"/>
        <v>5</v>
      </c>
      <c r="E2629" s="2"/>
      <c r="F2629" s="3">
        <f t="shared" si="3"/>
        <v>12</v>
      </c>
    </row>
    <row r="2630">
      <c r="A2630" s="3">
        <f t="shared" ref="A2630:D2630" si="2629">INT(RAND()*6+1)</f>
        <v>4</v>
      </c>
      <c r="B2630" s="3">
        <f t="shared" si="2629"/>
        <v>2</v>
      </c>
      <c r="C2630" s="3">
        <f t="shared" si="2629"/>
        <v>2</v>
      </c>
      <c r="D2630" s="3">
        <f t="shared" si="2629"/>
        <v>5</v>
      </c>
      <c r="E2630" s="2"/>
      <c r="F2630" s="3">
        <f t="shared" si="3"/>
        <v>13</v>
      </c>
    </row>
    <row r="2631">
      <c r="A2631" s="3">
        <f t="shared" ref="A2631:D2631" si="2630">INT(RAND()*6+1)</f>
        <v>1</v>
      </c>
      <c r="B2631" s="3">
        <f t="shared" si="2630"/>
        <v>3</v>
      </c>
      <c r="C2631" s="3">
        <f t="shared" si="2630"/>
        <v>2</v>
      </c>
      <c r="D2631" s="3">
        <f t="shared" si="2630"/>
        <v>4</v>
      </c>
      <c r="E2631" s="2"/>
      <c r="F2631" s="3">
        <f t="shared" si="3"/>
        <v>10</v>
      </c>
    </row>
    <row r="2632">
      <c r="A2632" s="3">
        <f t="shared" ref="A2632:D2632" si="2631">INT(RAND()*6+1)</f>
        <v>5</v>
      </c>
      <c r="B2632" s="3">
        <f t="shared" si="2631"/>
        <v>4</v>
      </c>
      <c r="C2632" s="3">
        <f t="shared" si="2631"/>
        <v>1</v>
      </c>
      <c r="D2632" s="3">
        <f t="shared" si="2631"/>
        <v>4</v>
      </c>
      <c r="E2632" s="2"/>
      <c r="F2632" s="3">
        <f t="shared" si="3"/>
        <v>14</v>
      </c>
    </row>
    <row r="2633">
      <c r="A2633" s="3">
        <f t="shared" ref="A2633:D2633" si="2632">INT(RAND()*6+1)</f>
        <v>4</v>
      </c>
      <c r="B2633" s="3">
        <f t="shared" si="2632"/>
        <v>2</v>
      </c>
      <c r="C2633" s="3">
        <f t="shared" si="2632"/>
        <v>1</v>
      </c>
      <c r="D2633" s="3">
        <f t="shared" si="2632"/>
        <v>2</v>
      </c>
      <c r="E2633" s="2"/>
      <c r="F2633" s="3">
        <f t="shared" si="3"/>
        <v>9</v>
      </c>
    </row>
    <row r="2634">
      <c r="A2634" s="3">
        <f t="shared" ref="A2634:D2634" si="2633">INT(RAND()*6+1)</f>
        <v>4</v>
      </c>
      <c r="B2634" s="3">
        <f t="shared" si="2633"/>
        <v>2</v>
      </c>
      <c r="C2634" s="3">
        <f t="shared" si="2633"/>
        <v>5</v>
      </c>
      <c r="D2634" s="3">
        <f t="shared" si="2633"/>
        <v>5</v>
      </c>
      <c r="E2634" s="2"/>
      <c r="F2634" s="3">
        <f t="shared" si="3"/>
        <v>16</v>
      </c>
    </row>
    <row r="2635">
      <c r="A2635" s="3">
        <f t="shared" ref="A2635:D2635" si="2634">INT(RAND()*6+1)</f>
        <v>1</v>
      </c>
      <c r="B2635" s="3">
        <f t="shared" si="2634"/>
        <v>3</v>
      </c>
      <c r="C2635" s="3">
        <f t="shared" si="2634"/>
        <v>5</v>
      </c>
      <c r="D2635" s="3">
        <f t="shared" si="2634"/>
        <v>2</v>
      </c>
      <c r="E2635" s="2"/>
      <c r="F2635" s="3">
        <f t="shared" si="3"/>
        <v>11</v>
      </c>
    </row>
    <row r="2636">
      <c r="A2636" s="3">
        <f t="shared" ref="A2636:D2636" si="2635">INT(RAND()*6+1)</f>
        <v>2</v>
      </c>
      <c r="B2636" s="3">
        <f t="shared" si="2635"/>
        <v>1</v>
      </c>
      <c r="C2636" s="3">
        <f t="shared" si="2635"/>
        <v>6</v>
      </c>
      <c r="D2636" s="3">
        <f t="shared" si="2635"/>
        <v>5</v>
      </c>
      <c r="E2636" s="2"/>
      <c r="F2636" s="3">
        <f t="shared" si="3"/>
        <v>14</v>
      </c>
    </row>
    <row r="2637">
      <c r="A2637" s="3">
        <f t="shared" ref="A2637:D2637" si="2636">INT(RAND()*6+1)</f>
        <v>5</v>
      </c>
      <c r="B2637" s="3">
        <f t="shared" si="2636"/>
        <v>6</v>
      </c>
      <c r="C2637" s="3">
        <f t="shared" si="2636"/>
        <v>5</v>
      </c>
      <c r="D2637" s="3">
        <f t="shared" si="2636"/>
        <v>4</v>
      </c>
      <c r="E2637" s="2"/>
      <c r="F2637" s="3">
        <f t="shared" si="3"/>
        <v>20</v>
      </c>
    </row>
    <row r="2638">
      <c r="A2638" s="3">
        <f t="shared" ref="A2638:D2638" si="2637">INT(RAND()*6+1)</f>
        <v>1</v>
      </c>
      <c r="B2638" s="3">
        <f t="shared" si="2637"/>
        <v>2</v>
      </c>
      <c r="C2638" s="3">
        <f t="shared" si="2637"/>
        <v>1</v>
      </c>
      <c r="D2638" s="3">
        <f t="shared" si="2637"/>
        <v>5</v>
      </c>
      <c r="E2638" s="2"/>
      <c r="F2638" s="3">
        <f t="shared" si="3"/>
        <v>9</v>
      </c>
    </row>
    <row r="2639">
      <c r="A2639" s="3">
        <f t="shared" ref="A2639:D2639" si="2638">INT(RAND()*6+1)</f>
        <v>4</v>
      </c>
      <c r="B2639" s="3">
        <f t="shared" si="2638"/>
        <v>5</v>
      </c>
      <c r="C2639" s="3">
        <f t="shared" si="2638"/>
        <v>2</v>
      </c>
      <c r="D2639" s="3">
        <f t="shared" si="2638"/>
        <v>6</v>
      </c>
      <c r="E2639" s="2"/>
      <c r="F2639" s="3">
        <f t="shared" si="3"/>
        <v>17</v>
      </c>
    </row>
    <row r="2640">
      <c r="A2640" s="3">
        <f t="shared" ref="A2640:D2640" si="2639">INT(RAND()*6+1)</f>
        <v>3</v>
      </c>
      <c r="B2640" s="3">
        <f t="shared" si="2639"/>
        <v>1</v>
      </c>
      <c r="C2640" s="3">
        <f t="shared" si="2639"/>
        <v>1</v>
      </c>
      <c r="D2640" s="3">
        <f t="shared" si="2639"/>
        <v>3</v>
      </c>
      <c r="E2640" s="2"/>
      <c r="F2640" s="3">
        <f t="shared" si="3"/>
        <v>8</v>
      </c>
    </row>
    <row r="2641">
      <c r="A2641" s="3">
        <f t="shared" ref="A2641:D2641" si="2640">INT(RAND()*6+1)</f>
        <v>1</v>
      </c>
      <c r="B2641" s="3">
        <f t="shared" si="2640"/>
        <v>3</v>
      </c>
      <c r="C2641" s="3">
        <f t="shared" si="2640"/>
        <v>1</v>
      </c>
      <c r="D2641" s="3">
        <f t="shared" si="2640"/>
        <v>1</v>
      </c>
      <c r="E2641" s="2"/>
      <c r="F2641" s="3">
        <f t="shared" si="3"/>
        <v>6</v>
      </c>
    </row>
    <row r="2642">
      <c r="A2642" s="3">
        <f t="shared" ref="A2642:D2642" si="2641">INT(RAND()*6+1)</f>
        <v>2</v>
      </c>
      <c r="B2642" s="3">
        <f t="shared" si="2641"/>
        <v>6</v>
      </c>
      <c r="C2642" s="3">
        <f t="shared" si="2641"/>
        <v>4</v>
      </c>
      <c r="D2642" s="3">
        <f t="shared" si="2641"/>
        <v>1</v>
      </c>
      <c r="E2642" s="2"/>
      <c r="F2642" s="3">
        <f t="shared" si="3"/>
        <v>13</v>
      </c>
    </row>
    <row r="2643">
      <c r="A2643" s="3">
        <f t="shared" ref="A2643:D2643" si="2642">INT(RAND()*6+1)</f>
        <v>2</v>
      </c>
      <c r="B2643" s="3">
        <f t="shared" si="2642"/>
        <v>4</v>
      </c>
      <c r="C2643" s="3">
        <f t="shared" si="2642"/>
        <v>5</v>
      </c>
      <c r="D2643" s="3">
        <f t="shared" si="2642"/>
        <v>1</v>
      </c>
      <c r="E2643" s="2"/>
      <c r="F2643" s="3">
        <f t="shared" si="3"/>
        <v>12</v>
      </c>
    </row>
    <row r="2644">
      <c r="A2644" s="3">
        <f t="shared" ref="A2644:D2644" si="2643">INT(RAND()*6+1)</f>
        <v>1</v>
      </c>
      <c r="B2644" s="3">
        <f t="shared" si="2643"/>
        <v>6</v>
      </c>
      <c r="C2644" s="3">
        <f t="shared" si="2643"/>
        <v>3</v>
      </c>
      <c r="D2644" s="3">
        <f t="shared" si="2643"/>
        <v>5</v>
      </c>
      <c r="E2644" s="2"/>
      <c r="F2644" s="3">
        <f t="shared" si="3"/>
        <v>15</v>
      </c>
    </row>
    <row r="2645">
      <c r="A2645" s="3">
        <f t="shared" ref="A2645:D2645" si="2644">INT(RAND()*6+1)</f>
        <v>3</v>
      </c>
      <c r="B2645" s="3">
        <f t="shared" si="2644"/>
        <v>2</v>
      </c>
      <c r="C2645" s="3">
        <f t="shared" si="2644"/>
        <v>6</v>
      </c>
      <c r="D2645" s="3">
        <f t="shared" si="2644"/>
        <v>1</v>
      </c>
      <c r="E2645" s="2"/>
      <c r="F2645" s="3">
        <f t="shared" si="3"/>
        <v>12</v>
      </c>
    </row>
    <row r="2646">
      <c r="A2646" s="3">
        <f t="shared" ref="A2646:D2646" si="2645">INT(RAND()*6+1)</f>
        <v>1</v>
      </c>
      <c r="B2646" s="3">
        <f t="shared" si="2645"/>
        <v>2</v>
      </c>
      <c r="C2646" s="3">
        <f t="shared" si="2645"/>
        <v>4</v>
      </c>
      <c r="D2646" s="3">
        <f t="shared" si="2645"/>
        <v>4</v>
      </c>
      <c r="E2646" s="2"/>
      <c r="F2646" s="3">
        <f t="shared" si="3"/>
        <v>11</v>
      </c>
    </row>
    <row r="2647">
      <c r="A2647" s="3">
        <f t="shared" ref="A2647:D2647" si="2646">INT(RAND()*6+1)</f>
        <v>3</v>
      </c>
      <c r="B2647" s="3">
        <f t="shared" si="2646"/>
        <v>3</v>
      </c>
      <c r="C2647" s="3">
        <f t="shared" si="2646"/>
        <v>5</v>
      </c>
      <c r="D2647" s="3">
        <f t="shared" si="2646"/>
        <v>2</v>
      </c>
      <c r="E2647" s="2"/>
      <c r="F2647" s="3">
        <f t="shared" si="3"/>
        <v>13</v>
      </c>
    </row>
    <row r="2648">
      <c r="A2648" s="3">
        <f t="shared" ref="A2648:D2648" si="2647">INT(RAND()*6+1)</f>
        <v>1</v>
      </c>
      <c r="B2648" s="3">
        <f t="shared" si="2647"/>
        <v>1</v>
      </c>
      <c r="C2648" s="3">
        <f t="shared" si="2647"/>
        <v>4</v>
      </c>
      <c r="D2648" s="3">
        <f t="shared" si="2647"/>
        <v>4</v>
      </c>
      <c r="E2648" s="2"/>
      <c r="F2648" s="3">
        <f t="shared" si="3"/>
        <v>10</v>
      </c>
    </row>
    <row r="2649">
      <c r="A2649" s="3">
        <f t="shared" ref="A2649:D2649" si="2648">INT(RAND()*6+1)</f>
        <v>6</v>
      </c>
      <c r="B2649" s="3">
        <f t="shared" si="2648"/>
        <v>5</v>
      </c>
      <c r="C2649" s="3">
        <f t="shared" si="2648"/>
        <v>3</v>
      </c>
      <c r="D2649" s="3">
        <f t="shared" si="2648"/>
        <v>1</v>
      </c>
      <c r="E2649" s="2"/>
      <c r="F2649" s="3">
        <f t="shared" si="3"/>
        <v>15</v>
      </c>
    </row>
    <row r="2650">
      <c r="A2650" s="3">
        <f t="shared" ref="A2650:D2650" si="2649">INT(RAND()*6+1)</f>
        <v>4</v>
      </c>
      <c r="B2650" s="3">
        <f t="shared" si="2649"/>
        <v>4</v>
      </c>
      <c r="C2650" s="3">
        <f t="shared" si="2649"/>
        <v>3</v>
      </c>
      <c r="D2650" s="3">
        <f t="shared" si="2649"/>
        <v>1</v>
      </c>
      <c r="E2650" s="2"/>
      <c r="F2650" s="3">
        <f t="shared" si="3"/>
        <v>12</v>
      </c>
    </row>
    <row r="2651">
      <c r="A2651" s="3">
        <f t="shared" ref="A2651:D2651" si="2650">INT(RAND()*6+1)</f>
        <v>2</v>
      </c>
      <c r="B2651" s="3">
        <f t="shared" si="2650"/>
        <v>1</v>
      </c>
      <c r="C2651" s="3">
        <f t="shared" si="2650"/>
        <v>2</v>
      </c>
      <c r="D2651" s="3">
        <f t="shared" si="2650"/>
        <v>4</v>
      </c>
      <c r="E2651" s="2"/>
      <c r="F2651" s="3">
        <f t="shared" si="3"/>
        <v>9</v>
      </c>
    </row>
    <row r="2652">
      <c r="A2652" s="3">
        <f t="shared" ref="A2652:D2652" si="2651">INT(RAND()*6+1)</f>
        <v>4</v>
      </c>
      <c r="B2652" s="3">
        <f t="shared" si="2651"/>
        <v>5</v>
      </c>
      <c r="C2652" s="3">
        <f t="shared" si="2651"/>
        <v>3</v>
      </c>
      <c r="D2652" s="3">
        <f t="shared" si="2651"/>
        <v>3</v>
      </c>
      <c r="E2652" s="2"/>
      <c r="F2652" s="3">
        <f t="shared" si="3"/>
        <v>15</v>
      </c>
    </row>
    <row r="2653">
      <c r="A2653" s="3">
        <f t="shared" ref="A2653:D2653" si="2652">INT(RAND()*6+1)</f>
        <v>5</v>
      </c>
      <c r="B2653" s="3">
        <f t="shared" si="2652"/>
        <v>1</v>
      </c>
      <c r="C2653" s="3">
        <f t="shared" si="2652"/>
        <v>1</v>
      </c>
      <c r="D2653" s="3">
        <f t="shared" si="2652"/>
        <v>1</v>
      </c>
      <c r="E2653" s="2"/>
      <c r="F2653" s="3">
        <f t="shared" si="3"/>
        <v>8</v>
      </c>
    </row>
    <row r="2654">
      <c r="A2654" s="3">
        <f t="shared" ref="A2654:D2654" si="2653">INT(RAND()*6+1)</f>
        <v>2</v>
      </c>
      <c r="B2654" s="3">
        <f t="shared" si="2653"/>
        <v>2</v>
      </c>
      <c r="C2654" s="3">
        <f t="shared" si="2653"/>
        <v>1</v>
      </c>
      <c r="D2654" s="3">
        <f t="shared" si="2653"/>
        <v>2</v>
      </c>
      <c r="E2654" s="2"/>
      <c r="F2654" s="3">
        <f t="shared" si="3"/>
        <v>7</v>
      </c>
    </row>
    <row r="2655">
      <c r="A2655" s="3">
        <f t="shared" ref="A2655:D2655" si="2654">INT(RAND()*6+1)</f>
        <v>2</v>
      </c>
      <c r="B2655" s="3">
        <f t="shared" si="2654"/>
        <v>5</v>
      </c>
      <c r="C2655" s="3">
        <f t="shared" si="2654"/>
        <v>4</v>
      </c>
      <c r="D2655" s="3">
        <f t="shared" si="2654"/>
        <v>2</v>
      </c>
      <c r="E2655" s="2"/>
      <c r="F2655" s="3">
        <f t="shared" si="3"/>
        <v>13</v>
      </c>
    </row>
    <row r="2656">
      <c r="A2656" s="3">
        <f t="shared" ref="A2656:D2656" si="2655">INT(RAND()*6+1)</f>
        <v>1</v>
      </c>
      <c r="B2656" s="3">
        <f t="shared" si="2655"/>
        <v>5</v>
      </c>
      <c r="C2656" s="3">
        <f t="shared" si="2655"/>
        <v>6</v>
      </c>
      <c r="D2656" s="3">
        <f t="shared" si="2655"/>
        <v>4</v>
      </c>
      <c r="E2656" s="2"/>
      <c r="F2656" s="3">
        <f t="shared" si="3"/>
        <v>16</v>
      </c>
    </row>
    <row r="2657">
      <c r="A2657" s="3">
        <f t="shared" ref="A2657:D2657" si="2656">INT(RAND()*6+1)</f>
        <v>3</v>
      </c>
      <c r="B2657" s="3">
        <f t="shared" si="2656"/>
        <v>1</v>
      </c>
      <c r="C2657" s="3">
        <f t="shared" si="2656"/>
        <v>4</v>
      </c>
      <c r="D2657" s="3">
        <f t="shared" si="2656"/>
        <v>2</v>
      </c>
      <c r="E2657" s="2"/>
      <c r="F2657" s="3">
        <f t="shared" si="3"/>
        <v>10</v>
      </c>
    </row>
    <row r="2658">
      <c r="A2658" s="3">
        <f t="shared" ref="A2658:D2658" si="2657">INT(RAND()*6+1)</f>
        <v>2</v>
      </c>
      <c r="B2658" s="3">
        <f t="shared" si="2657"/>
        <v>1</v>
      </c>
      <c r="C2658" s="3">
        <f t="shared" si="2657"/>
        <v>4</v>
      </c>
      <c r="D2658" s="3">
        <f t="shared" si="2657"/>
        <v>6</v>
      </c>
      <c r="E2658" s="2"/>
      <c r="F2658" s="3">
        <f t="shared" si="3"/>
        <v>13</v>
      </c>
    </row>
    <row r="2659">
      <c r="A2659" s="3">
        <f t="shared" ref="A2659:D2659" si="2658">INT(RAND()*6+1)</f>
        <v>1</v>
      </c>
      <c r="B2659" s="3">
        <f t="shared" si="2658"/>
        <v>4</v>
      </c>
      <c r="C2659" s="3">
        <f t="shared" si="2658"/>
        <v>6</v>
      </c>
      <c r="D2659" s="3">
        <f t="shared" si="2658"/>
        <v>5</v>
      </c>
      <c r="E2659" s="2"/>
      <c r="F2659" s="3">
        <f t="shared" si="3"/>
        <v>16</v>
      </c>
    </row>
    <row r="2660">
      <c r="A2660" s="3">
        <f t="shared" ref="A2660:D2660" si="2659">INT(RAND()*6+1)</f>
        <v>1</v>
      </c>
      <c r="B2660" s="3">
        <f t="shared" si="2659"/>
        <v>1</v>
      </c>
      <c r="C2660" s="3">
        <f t="shared" si="2659"/>
        <v>5</v>
      </c>
      <c r="D2660" s="3">
        <f t="shared" si="2659"/>
        <v>6</v>
      </c>
      <c r="E2660" s="2"/>
      <c r="F2660" s="3">
        <f t="shared" si="3"/>
        <v>13</v>
      </c>
    </row>
    <row r="2661">
      <c r="A2661" s="3">
        <f t="shared" ref="A2661:D2661" si="2660">INT(RAND()*6+1)</f>
        <v>5</v>
      </c>
      <c r="B2661" s="3">
        <f t="shared" si="2660"/>
        <v>2</v>
      </c>
      <c r="C2661" s="3">
        <f t="shared" si="2660"/>
        <v>6</v>
      </c>
      <c r="D2661" s="3">
        <f t="shared" si="2660"/>
        <v>4</v>
      </c>
      <c r="E2661" s="2"/>
      <c r="F2661" s="3">
        <f t="shared" si="3"/>
        <v>17</v>
      </c>
    </row>
    <row r="2662">
      <c r="A2662" s="3">
        <f t="shared" ref="A2662:D2662" si="2661">INT(RAND()*6+1)</f>
        <v>3</v>
      </c>
      <c r="B2662" s="3">
        <f t="shared" si="2661"/>
        <v>1</v>
      </c>
      <c r="C2662" s="3">
        <f t="shared" si="2661"/>
        <v>6</v>
      </c>
      <c r="D2662" s="3">
        <f t="shared" si="2661"/>
        <v>3</v>
      </c>
      <c r="E2662" s="2"/>
      <c r="F2662" s="3">
        <f t="shared" si="3"/>
        <v>13</v>
      </c>
    </row>
    <row r="2663">
      <c r="A2663" s="3">
        <f t="shared" ref="A2663:D2663" si="2662">INT(RAND()*6+1)</f>
        <v>1</v>
      </c>
      <c r="B2663" s="3">
        <f t="shared" si="2662"/>
        <v>5</v>
      </c>
      <c r="C2663" s="3">
        <f t="shared" si="2662"/>
        <v>4</v>
      </c>
      <c r="D2663" s="3">
        <f t="shared" si="2662"/>
        <v>3</v>
      </c>
      <c r="E2663" s="2"/>
      <c r="F2663" s="3">
        <f t="shared" si="3"/>
        <v>13</v>
      </c>
    </row>
    <row r="2664">
      <c r="A2664" s="3">
        <f t="shared" ref="A2664:D2664" si="2663">INT(RAND()*6+1)</f>
        <v>3</v>
      </c>
      <c r="B2664" s="3">
        <f t="shared" si="2663"/>
        <v>6</v>
      </c>
      <c r="C2664" s="3">
        <f t="shared" si="2663"/>
        <v>4</v>
      </c>
      <c r="D2664" s="3">
        <f t="shared" si="2663"/>
        <v>1</v>
      </c>
      <c r="E2664" s="2"/>
      <c r="F2664" s="3">
        <f t="shared" si="3"/>
        <v>14</v>
      </c>
    </row>
    <row r="2665">
      <c r="A2665" s="3">
        <f t="shared" ref="A2665:D2665" si="2664">INT(RAND()*6+1)</f>
        <v>5</v>
      </c>
      <c r="B2665" s="3">
        <f t="shared" si="2664"/>
        <v>2</v>
      </c>
      <c r="C2665" s="3">
        <f t="shared" si="2664"/>
        <v>5</v>
      </c>
      <c r="D2665" s="3">
        <f t="shared" si="2664"/>
        <v>2</v>
      </c>
      <c r="E2665" s="2"/>
      <c r="F2665" s="3">
        <f t="shared" si="3"/>
        <v>14</v>
      </c>
    </row>
    <row r="2666">
      <c r="A2666" s="3">
        <f t="shared" ref="A2666:D2666" si="2665">INT(RAND()*6+1)</f>
        <v>5</v>
      </c>
      <c r="B2666" s="3">
        <f t="shared" si="2665"/>
        <v>1</v>
      </c>
      <c r="C2666" s="3">
        <f t="shared" si="2665"/>
        <v>3</v>
      </c>
      <c r="D2666" s="3">
        <f t="shared" si="2665"/>
        <v>6</v>
      </c>
      <c r="E2666" s="2"/>
      <c r="F2666" s="3">
        <f t="shared" si="3"/>
        <v>15</v>
      </c>
    </row>
    <row r="2667">
      <c r="A2667" s="3">
        <f t="shared" ref="A2667:D2667" si="2666">INT(RAND()*6+1)</f>
        <v>4</v>
      </c>
      <c r="B2667" s="3">
        <f t="shared" si="2666"/>
        <v>6</v>
      </c>
      <c r="C2667" s="3">
        <f t="shared" si="2666"/>
        <v>2</v>
      </c>
      <c r="D2667" s="3">
        <f t="shared" si="2666"/>
        <v>6</v>
      </c>
      <c r="E2667" s="2"/>
      <c r="F2667" s="3">
        <f t="shared" si="3"/>
        <v>18</v>
      </c>
    </row>
    <row r="2668">
      <c r="A2668" s="3">
        <f t="shared" ref="A2668:D2668" si="2667">INT(RAND()*6+1)</f>
        <v>3</v>
      </c>
      <c r="B2668" s="3">
        <f t="shared" si="2667"/>
        <v>3</v>
      </c>
      <c r="C2668" s="3">
        <f t="shared" si="2667"/>
        <v>1</v>
      </c>
      <c r="D2668" s="3">
        <f t="shared" si="2667"/>
        <v>2</v>
      </c>
      <c r="E2668" s="2"/>
      <c r="F2668" s="3">
        <f t="shared" si="3"/>
        <v>9</v>
      </c>
    </row>
    <row r="2669">
      <c r="A2669" s="3">
        <f t="shared" ref="A2669:D2669" si="2668">INT(RAND()*6+1)</f>
        <v>1</v>
      </c>
      <c r="B2669" s="3">
        <f t="shared" si="2668"/>
        <v>2</v>
      </c>
      <c r="C2669" s="3">
        <f t="shared" si="2668"/>
        <v>3</v>
      </c>
      <c r="D2669" s="3">
        <f t="shared" si="2668"/>
        <v>2</v>
      </c>
      <c r="E2669" s="2"/>
      <c r="F2669" s="3">
        <f t="shared" si="3"/>
        <v>8</v>
      </c>
    </row>
    <row r="2670">
      <c r="A2670" s="3">
        <f t="shared" ref="A2670:D2670" si="2669">INT(RAND()*6+1)</f>
        <v>4</v>
      </c>
      <c r="B2670" s="3">
        <f t="shared" si="2669"/>
        <v>2</v>
      </c>
      <c r="C2670" s="3">
        <f t="shared" si="2669"/>
        <v>6</v>
      </c>
      <c r="D2670" s="3">
        <f t="shared" si="2669"/>
        <v>5</v>
      </c>
      <c r="E2670" s="2"/>
      <c r="F2670" s="3">
        <f t="shared" si="3"/>
        <v>17</v>
      </c>
    </row>
    <row r="2671">
      <c r="A2671" s="3">
        <f t="shared" ref="A2671:D2671" si="2670">INT(RAND()*6+1)</f>
        <v>3</v>
      </c>
      <c r="B2671" s="3">
        <f t="shared" si="2670"/>
        <v>4</v>
      </c>
      <c r="C2671" s="3">
        <f t="shared" si="2670"/>
        <v>6</v>
      </c>
      <c r="D2671" s="3">
        <f t="shared" si="2670"/>
        <v>1</v>
      </c>
      <c r="E2671" s="2"/>
      <c r="F2671" s="3">
        <f t="shared" si="3"/>
        <v>14</v>
      </c>
    </row>
    <row r="2672">
      <c r="A2672" s="3">
        <f t="shared" ref="A2672:D2672" si="2671">INT(RAND()*6+1)</f>
        <v>1</v>
      </c>
      <c r="B2672" s="3">
        <f t="shared" si="2671"/>
        <v>6</v>
      </c>
      <c r="C2672" s="3">
        <f t="shared" si="2671"/>
        <v>5</v>
      </c>
      <c r="D2672" s="3">
        <f t="shared" si="2671"/>
        <v>1</v>
      </c>
      <c r="E2672" s="2"/>
      <c r="F2672" s="3">
        <f t="shared" si="3"/>
        <v>13</v>
      </c>
    </row>
    <row r="2673">
      <c r="A2673" s="3">
        <f t="shared" ref="A2673:D2673" si="2672">INT(RAND()*6+1)</f>
        <v>2</v>
      </c>
      <c r="B2673" s="3">
        <f t="shared" si="2672"/>
        <v>2</v>
      </c>
      <c r="C2673" s="3">
        <f t="shared" si="2672"/>
        <v>1</v>
      </c>
      <c r="D2673" s="3">
        <f t="shared" si="2672"/>
        <v>6</v>
      </c>
      <c r="E2673" s="2"/>
      <c r="F2673" s="3">
        <f t="shared" si="3"/>
        <v>11</v>
      </c>
    </row>
    <row r="2674">
      <c r="A2674" s="3">
        <f t="shared" ref="A2674:D2674" si="2673">INT(RAND()*6+1)</f>
        <v>3</v>
      </c>
      <c r="B2674" s="3">
        <f t="shared" si="2673"/>
        <v>2</v>
      </c>
      <c r="C2674" s="3">
        <f t="shared" si="2673"/>
        <v>6</v>
      </c>
      <c r="D2674" s="3">
        <f t="shared" si="2673"/>
        <v>6</v>
      </c>
      <c r="E2674" s="2"/>
      <c r="F2674" s="3">
        <f t="shared" si="3"/>
        <v>17</v>
      </c>
    </row>
    <row r="2675">
      <c r="A2675" s="3">
        <f t="shared" ref="A2675:D2675" si="2674">INT(RAND()*6+1)</f>
        <v>3</v>
      </c>
      <c r="B2675" s="3">
        <f t="shared" si="2674"/>
        <v>4</v>
      </c>
      <c r="C2675" s="3">
        <f t="shared" si="2674"/>
        <v>1</v>
      </c>
      <c r="D2675" s="3">
        <f t="shared" si="2674"/>
        <v>3</v>
      </c>
      <c r="E2675" s="2"/>
      <c r="F2675" s="3">
        <f t="shared" si="3"/>
        <v>11</v>
      </c>
    </row>
    <row r="2676">
      <c r="A2676" s="3">
        <f t="shared" ref="A2676:D2676" si="2675">INT(RAND()*6+1)</f>
        <v>4</v>
      </c>
      <c r="B2676" s="3">
        <f t="shared" si="2675"/>
        <v>6</v>
      </c>
      <c r="C2676" s="3">
        <f t="shared" si="2675"/>
        <v>3</v>
      </c>
      <c r="D2676" s="3">
        <f t="shared" si="2675"/>
        <v>2</v>
      </c>
      <c r="E2676" s="2"/>
      <c r="F2676" s="3">
        <f t="shared" si="3"/>
        <v>15</v>
      </c>
    </row>
    <row r="2677">
      <c r="A2677" s="3">
        <f t="shared" ref="A2677:D2677" si="2676">INT(RAND()*6+1)</f>
        <v>3</v>
      </c>
      <c r="B2677" s="3">
        <f t="shared" si="2676"/>
        <v>3</v>
      </c>
      <c r="C2677" s="3">
        <f t="shared" si="2676"/>
        <v>2</v>
      </c>
      <c r="D2677" s="3">
        <f t="shared" si="2676"/>
        <v>4</v>
      </c>
      <c r="E2677" s="2"/>
      <c r="F2677" s="3">
        <f t="shared" si="3"/>
        <v>12</v>
      </c>
    </row>
    <row r="2678">
      <c r="A2678" s="3">
        <f t="shared" ref="A2678:D2678" si="2677">INT(RAND()*6+1)</f>
        <v>2</v>
      </c>
      <c r="B2678" s="3">
        <f t="shared" si="2677"/>
        <v>1</v>
      </c>
      <c r="C2678" s="3">
        <f t="shared" si="2677"/>
        <v>2</v>
      </c>
      <c r="D2678" s="3">
        <f t="shared" si="2677"/>
        <v>5</v>
      </c>
      <c r="E2678" s="2"/>
      <c r="F2678" s="3">
        <f t="shared" si="3"/>
        <v>10</v>
      </c>
    </row>
    <row r="2679">
      <c r="A2679" s="3">
        <f t="shared" ref="A2679:D2679" si="2678">INT(RAND()*6+1)</f>
        <v>3</v>
      </c>
      <c r="B2679" s="3">
        <f t="shared" si="2678"/>
        <v>5</v>
      </c>
      <c r="C2679" s="3">
        <f t="shared" si="2678"/>
        <v>1</v>
      </c>
      <c r="D2679" s="3">
        <f t="shared" si="2678"/>
        <v>6</v>
      </c>
      <c r="E2679" s="2"/>
      <c r="F2679" s="3">
        <f t="shared" si="3"/>
        <v>15</v>
      </c>
    </row>
    <row r="2680">
      <c r="A2680" s="3">
        <f t="shared" ref="A2680:D2680" si="2679">INT(RAND()*6+1)</f>
        <v>4</v>
      </c>
      <c r="B2680" s="3">
        <f t="shared" si="2679"/>
        <v>3</v>
      </c>
      <c r="C2680" s="3">
        <f t="shared" si="2679"/>
        <v>6</v>
      </c>
      <c r="D2680" s="3">
        <f t="shared" si="2679"/>
        <v>1</v>
      </c>
      <c r="E2680" s="2"/>
      <c r="F2680" s="3">
        <f t="shared" si="3"/>
        <v>14</v>
      </c>
    </row>
    <row r="2681">
      <c r="A2681" s="3">
        <f t="shared" ref="A2681:D2681" si="2680">INT(RAND()*6+1)</f>
        <v>6</v>
      </c>
      <c r="B2681" s="3">
        <f t="shared" si="2680"/>
        <v>6</v>
      </c>
      <c r="C2681" s="3">
        <f t="shared" si="2680"/>
        <v>2</v>
      </c>
      <c r="D2681" s="3">
        <f t="shared" si="2680"/>
        <v>3</v>
      </c>
      <c r="E2681" s="2"/>
      <c r="F2681" s="3">
        <f t="shared" si="3"/>
        <v>17</v>
      </c>
    </row>
    <row r="2682">
      <c r="A2682" s="3">
        <f t="shared" ref="A2682:D2682" si="2681">INT(RAND()*6+1)</f>
        <v>3</v>
      </c>
      <c r="B2682" s="3">
        <f t="shared" si="2681"/>
        <v>2</v>
      </c>
      <c r="C2682" s="3">
        <f t="shared" si="2681"/>
        <v>5</v>
      </c>
      <c r="D2682" s="3">
        <f t="shared" si="2681"/>
        <v>3</v>
      </c>
      <c r="E2682" s="2"/>
      <c r="F2682" s="3">
        <f t="shared" si="3"/>
        <v>13</v>
      </c>
    </row>
    <row r="2683">
      <c r="A2683" s="3">
        <f t="shared" ref="A2683:D2683" si="2682">INT(RAND()*6+1)</f>
        <v>5</v>
      </c>
      <c r="B2683" s="3">
        <f t="shared" si="2682"/>
        <v>2</v>
      </c>
      <c r="C2683" s="3">
        <f t="shared" si="2682"/>
        <v>4</v>
      </c>
      <c r="D2683" s="3">
        <f t="shared" si="2682"/>
        <v>6</v>
      </c>
      <c r="E2683" s="2"/>
      <c r="F2683" s="3">
        <f t="shared" si="3"/>
        <v>17</v>
      </c>
    </row>
    <row r="2684">
      <c r="A2684" s="3">
        <f t="shared" ref="A2684:D2684" si="2683">INT(RAND()*6+1)</f>
        <v>4</v>
      </c>
      <c r="B2684" s="3">
        <f t="shared" si="2683"/>
        <v>5</v>
      </c>
      <c r="C2684" s="3">
        <f t="shared" si="2683"/>
        <v>4</v>
      </c>
      <c r="D2684" s="3">
        <f t="shared" si="2683"/>
        <v>6</v>
      </c>
      <c r="E2684" s="2"/>
      <c r="F2684" s="3">
        <f t="shared" si="3"/>
        <v>19</v>
      </c>
    </row>
    <row r="2685">
      <c r="A2685" s="3">
        <f t="shared" ref="A2685:D2685" si="2684">INT(RAND()*6+1)</f>
        <v>2</v>
      </c>
      <c r="B2685" s="3">
        <f t="shared" si="2684"/>
        <v>2</v>
      </c>
      <c r="C2685" s="3">
        <f t="shared" si="2684"/>
        <v>2</v>
      </c>
      <c r="D2685" s="3">
        <f t="shared" si="2684"/>
        <v>5</v>
      </c>
      <c r="E2685" s="2"/>
      <c r="F2685" s="3">
        <f t="shared" si="3"/>
        <v>11</v>
      </c>
    </row>
    <row r="2686">
      <c r="A2686" s="3">
        <f t="shared" ref="A2686:D2686" si="2685">INT(RAND()*6+1)</f>
        <v>3</v>
      </c>
      <c r="B2686" s="3">
        <f t="shared" si="2685"/>
        <v>6</v>
      </c>
      <c r="C2686" s="3">
        <f t="shared" si="2685"/>
        <v>2</v>
      </c>
      <c r="D2686" s="3">
        <f t="shared" si="2685"/>
        <v>4</v>
      </c>
      <c r="E2686" s="2"/>
      <c r="F2686" s="3">
        <f t="shared" si="3"/>
        <v>15</v>
      </c>
    </row>
    <row r="2687">
      <c r="A2687" s="3">
        <f t="shared" ref="A2687:D2687" si="2686">INT(RAND()*6+1)</f>
        <v>1</v>
      </c>
      <c r="B2687" s="3">
        <f t="shared" si="2686"/>
        <v>3</v>
      </c>
      <c r="C2687" s="3">
        <f t="shared" si="2686"/>
        <v>1</v>
      </c>
      <c r="D2687" s="3">
        <f t="shared" si="2686"/>
        <v>5</v>
      </c>
      <c r="E2687" s="2"/>
      <c r="F2687" s="3">
        <f t="shared" si="3"/>
        <v>10</v>
      </c>
    </row>
    <row r="2688">
      <c r="A2688" s="3">
        <f t="shared" ref="A2688:D2688" si="2687">INT(RAND()*6+1)</f>
        <v>2</v>
      </c>
      <c r="B2688" s="3">
        <f t="shared" si="2687"/>
        <v>5</v>
      </c>
      <c r="C2688" s="3">
        <f t="shared" si="2687"/>
        <v>1</v>
      </c>
      <c r="D2688" s="3">
        <f t="shared" si="2687"/>
        <v>4</v>
      </c>
      <c r="E2688" s="2"/>
      <c r="F2688" s="3">
        <f t="shared" si="3"/>
        <v>12</v>
      </c>
    </row>
    <row r="2689">
      <c r="A2689" s="3">
        <f t="shared" ref="A2689:D2689" si="2688">INT(RAND()*6+1)</f>
        <v>3</v>
      </c>
      <c r="B2689" s="3">
        <f t="shared" si="2688"/>
        <v>4</v>
      </c>
      <c r="C2689" s="3">
        <f t="shared" si="2688"/>
        <v>4</v>
      </c>
      <c r="D2689" s="3">
        <f t="shared" si="2688"/>
        <v>6</v>
      </c>
      <c r="E2689" s="2"/>
      <c r="F2689" s="3">
        <f t="shared" si="3"/>
        <v>17</v>
      </c>
    </row>
    <row r="2690">
      <c r="A2690" s="3">
        <f t="shared" ref="A2690:D2690" si="2689">INT(RAND()*6+1)</f>
        <v>1</v>
      </c>
      <c r="B2690" s="3">
        <f t="shared" si="2689"/>
        <v>1</v>
      </c>
      <c r="C2690" s="3">
        <f t="shared" si="2689"/>
        <v>5</v>
      </c>
      <c r="D2690" s="3">
        <f t="shared" si="2689"/>
        <v>2</v>
      </c>
      <c r="E2690" s="2"/>
      <c r="F2690" s="3">
        <f t="shared" si="3"/>
        <v>9</v>
      </c>
    </row>
    <row r="2691">
      <c r="A2691" s="3">
        <f t="shared" ref="A2691:D2691" si="2690">INT(RAND()*6+1)</f>
        <v>3</v>
      </c>
      <c r="B2691" s="3">
        <f t="shared" si="2690"/>
        <v>6</v>
      </c>
      <c r="C2691" s="3">
        <f t="shared" si="2690"/>
        <v>6</v>
      </c>
      <c r="D2691" s="3">
        <f t="shared" si="2690"/>
        <v>2</v>
      </c>
      <c r="E2691" s="2"/>
      <c r="F2691" s="3">
        <f t="shared" si="3"/>
        <v>17</v>
      </c>
    </row>
    <row r="2692">
      <c r="A2692" s="3">
        <f t="shared" ref="A2692:D2692" si="2691">INT(RAND()*6+1)</f>
        <v>3</v>
      </c>
      <c r="B2692" s="3">
        <f t="shared" si="2691"/>
        <v>6</v>
      </c>
      <c r="C2692" s="3">
        <f t="shared" si="2691"/>
        <v>3</v>
      </c>
      <c r="D2692" s="3">
        <f t="shared" si="2691"/>
        <v>2</v>
      </c>
      <c r="E2692" s="2"/>
      <c r="F2692" s="3">
        <f t="shared" si="3"/>
        <v>14</v>
      </c>
    </row>
    <row r="2693">
      <c r="A2693" s="3">
        <f t="shared" ref="A2693:D2693" si="2692">INT(RAND()*6+1)</f>
        <v>1</v>
      </c>
      <c r="B2693" s="3">
        <f t="shared" si="2692"/>
        <v>1</v>
      </c>
      <c r="C2693" s="3">
        <f t="shared" si="2692"/>
        <v>2</v>
      </c>
      <c r="D2693" s="3">
        <f t="shared" si="2692"/>
        <v>6</v>
      </c>
      <c r="E2693" s="2"/>
      <c r="F2693" s="3">
        <f t="shared" si="3"/>
        <v>10</v>
      </c>
    </row>
    <row r="2694">
      <c r="A2694" s="3">
        <f t="shared" ref="A2694:D2694" si="2693">INT(RAND()*6+1)</f>
        <v>5</v>
      </c>
      <c r="B2694" s="3">
        <f t="shared" si="2693"/>
        <v>6</v>
      </c>
      <c r="C2694" s="3">
        <f t="shared" si="2693"/>
        <v>1</v>
      </c>
      <c r="D2694" s="3">
        <f t="shared" si="2693"/>
        <v>4</v>
      </c>
      <c r="E2694" s="2"/>
      <c r="F2694" s="3">
        <f t="shared" si="3"/>
        <v>16</v>
      </c>
    </row>
    <row r="2695">
      <c r="A2695" s="3">
        <f t="shared" ref="A2695:D2695" si="2694">INT(RAND()*6+1)</f>
        <v>6</v>
      </c>
      <c r="B2695" s="3">
        <f t="shared" si="2694"/>
        <v>2</v>
      </c>
      <c r="C2695" s="3">
        <f t="shared" si="2694"/>
        <v>5</v>
      </c>
      <c r="D2695" s="3">
        <f t="shared" si="2694"/>
        <v>3</v>
      </c>
      <c r="E2695" s="2"/>
      <c r="F2695" s="3">
        <f t="shared" si="3"/>
        <v>16</v>
      </c>
    </row>
    <row r="2696">
      <c r="A2696" s="3">
        <f t="shared" ref="A2696:D2696" si="2695">INT(RAND()*6+1)</f>
        <v>4</v>
      </c>
      <c r="B2696" s="3">
        <f t="shared" si="2695"/>
        <v>6</v>
      </c>
      <c r="C2696" s="3">
        <f t="shared" si="2695"/>
        <v>6</v>
      </c>
      <c r="D2696" s="3">
        <f t="shared" si="2695"/>
        <v>1</v>
      </c>
      <c r="E2696" s="2"/>
      <c r="F2696" s="3">
        <f t="shared" si="3"/>
        <v>17</v>
      </c>
    </row>
    <row r="2697">
      <c r="A2697" s="3">
        <f t="shared" ref="A2697:D2697" si="2696">INT(RAND()*6+1)</f>
        <v>4</v>
      </c>
      <c r="B2697" s="3">
        <f t="shared" si="2696"/>
        <v>5</v>
      </c>
      <c r="C2697" s="3">
        <f t="shared" si="2696"/>
        <v>1</v>
      </c>
      <c r="D2697" s="3">
        <f t="shared" si="2696"/>
        <v>6</v>
      </c>
      <c r="E2697" s="2"/>
      <c r="F2697" s="3">
        <f t="shared" si="3"/>
        <v>16</v>
      </c>
    </row>
    <row r="2698">
      <c r="A2698" s="3">
        <f t="shared" ref="A2698:D2698" si="2697">INT(RAND()*6+1)</f>
        <v>2</v>
      </c>
      <c r="B2698" s="3">
        <f t="shared" si="2697"/>
        <v>2</v>
      </c>
      <c r="C2698" s="3">
        <f t="shared" si="2697"/>
        <v>4</v>
      </c>
      <c r="D2698" s="3">
        <f t="shared" si="2697"/>
        <v>5</v>
      </c>
      <c r="E2698" s="2"/>
      <c r="F2698" s="3">
        <f t="shared" si="3"/>
        <v>13</v>
      </c>
    </row>
    <row r="2699">
      <c r="A2699" s="3">
        <f t="shared" ref="A2699:D2699" si="2698">INT(RAND()*6+1)</f>
        <v>3</v>
      </c>
      <c r="B2699" s="3">
        <f t="shared" si="2698"/>
        <v>1</v>
      </c>
      <c r="C2699" s="3">
        <f t="shared" si="2698"/>
        <v>2</v>
      </c>
      <c r="D2699" s="3">
        <f t="shared" si="2698"/>
        <v>5</v>
      </c>
      <c r="E2699" s="2"/>
      <c r="F2699" s="3">
        <f t="shared" si="3"/>
        <v>11</v>
      </c>
    </row>
    <row r="2700">
      <c r="A2700" s="3">
        <f t="shared" ref="A2700:D2700" si="2699">INT(RAND()*6+1)</f>
        <v>2</v>
      </c>
      <c r="B2700" s="3">
        <f t="shared" si="2699"/>
        <v>2</v>
      </c>
      <c r="C2700" s="3">
        <f t="shared" si="2699"/>
        <v>1</v>
      </c>
      <c r="D2700" s="3">
        <f t="shared" si="2699"/>
        <v>6</v>
      </c>
      <c r="E2700" s="2"/>
      <c r="F2700" s="3">
        <f t="shared" si="3"/>
        <v>11</v>
      </c>
    </row>
    <row r="2701">
      <c r="A2701" s="3">
        <f t="shared" ref="A2701:D2701" si="2700">INT(RAND()*6+1)</f>
        <v>6</v>
      </c>
      <c r="B2701" s="3">
        <f t="shared" si="2700"/>
        <v>5</v>
      </c>
      <c r="C2701" s="3">
        <f t="shared" si="2700"/>
        <v>6</v>
      </c>
      <c r="D2701" s="3">
        <f t="shared" si="2700"/>
        <v>3</v>
      </c>
      <c r="E2701" s="2"/>
      <c r="F2701" s="3">
        <f t="shared" si="3"/>
        <v>20</v>
      </c>
    </row>
    <row r="2702">
      <c r="A2702" s="3">
        <f t="shared" ref="A2702:D2702" si="2701">INT(RAND()*6+1)</f>
        <v>2</v>
      </c>
      <c r="B2702" s="3">
        <f t="shared" si="2701"/>
        <v>1</v>
      </c>
      <c r="C2702" s="3">
        <f t="shared" si="2701"/>
        <v>5</v>
      </c>
      <c r="D2702" s="3">
        <f t="shared" si="2701"/>
        <v>3</v>
      </c>
      <c r="E2702" s="2"/>
      <c r="F2702" s="3">
        <f t="shared" si="3"/>
        <v>11</v>
      </c>
    </row>
    <row r="2703">
      <c r="A2703" s="3">
        <f t="shared" ref="A2703:D2703" si="2702">INT(RAND()*6+1)</f>
        <v>1</v>
      </c>
      <c r="B2703" s="3">
        <f t="shared" si="2702"/>
        <v>4</v>
      </c>
      <c r="C2703" s="3">
        <f t="shared" si="2702"/>
        <v>6</v>
      </c>
      <c r="D2703" s="3">
        <f t="shared" si="2702"/>
        <v>4</v>
      </c>
      <c r="E2703" s="2"/>
      <c r="F2703" s="3">
        <f t="shared" si="3"/>
        <v>15</v>
      </c>
    </row>
    <row r="2704">
      <c r="A2704" s="3">
        <f t="shared" ref="A2704:D2704" si="2703">INT(RAND()*6+1)</f>
        <v>3</v>
      </c>
      <c r="B2704" s="3">
        <f t="shared" si="2703"/>
        <v>6</v>
      </c>
      <c r="C2704" s="3">
        <f t="shared" si="2703"/>
        <v>5</v>
      </c>
      <c r="D2704" s="3">
        <f t="shared" si="2703"/>
        <v>6</v>
      </c>
      <c r="E2704" s="2"/>
      <c r="F2704" s="3">
        <f t="shared" si="3"/>
        <v>20</v>
      </c>
    </row>
    <row r="2705">
      <c r="A2705" s="3">
        <f t="shared" ref="A2705:D2705" si="2704">INT(RAND()*6+1)</f>
        <v>5</v>
      </c>
      <c r="B2705" s="3">
        <f t="shared" si="2704"/>
        <v>5</v>
      </c>
      <c r="C2705" s="3">
        <f t="shared" si="2704"/>
        <v>3</v>
      </c>
      <c r="D2705" s="3">
        <f t="shared" si="2704"/>
        <v>5</v>
      </c>
      <c r="E2705" s="2"/>
      <c r="F2705" s="3">
        <f t="shared" si="3"/>
        <v>18</v>
      </c>
    </row>
    <row r="2706">
      <c r="A2706" s="3">
        <f t="shared" ref="A2706:D2706" si="2705">INT(RAND()*6+1)</f>
        <v>4</v>
      </c>
      <c r="B2706" s="3">
        <f t="shared" si="2705"/>
        <v>3</v>
      </c>
      <c r="C2706" s="3">
        <f t="shared" si="2705"/>
        <v>4</v>
      </c>
      <c r="D2706" s="3">
        <f t="shared" si="2705"/>
        <v>1</v>
      </c>
      <c r="E2706" s="2"/>
      <c r="F2706" s="3">
        <f t="shared" si="3"/>
        <v>12</v>
      </c>
    </row>
    <row r="2707">
      <c r="A2707" s="3">
        <f t="shared" ref="A2707:D2707" si="2706">INT(RAND()*6+1)</f>
        <v>2</v>
      </c>
      <c r="B2707" s="3">
        <f t="shared" si="2706"/>
        <v>5</v>
      </c>
      <c r="C2707" s="3">
        <f t="shared" si="2706"/>
        <v>1</v>
      </c>
      <c r="D2707" s="3">
        <f t="shared" si="2706"/>
        <v>4</v>
      </c>
      <c r="E2707" s="2"/>
      <c r="F2707" s="3">
        <f t="shared" si="3"/>
        <v>12</v>
      </c>
    </row>
    <row r="2708">
      <c r="A2708" s="3">
        <f t="shared" ref="A2708:D2708" si="2707">INT(RAND()*6+1)</f>
        <v>5</v>
      </c>
      <c r="B2708" s="3">
        <f t="shared" si="2707"/>
        <v>4</v>
      </c>
      <c r="C2708" s="3">
        <f t="shared" si="2707"/>
        <v>4</v>
      </c>
      <c r="D2708" s="3">
        <f t="shared" si="2707"/>
        <v>3</v>
      </c>
      <c r="E2708" s="2"/>
      <c r="F2708" s="3">
        <f t="shared" si="3"/>
        <v>16</v>
      </c>
    </row>
    <row r="2709">
      <c r="A2709" s="3">
        <f t="shared" ref="A2709:D2709" si="2708">INT(RAND()*6+1)</f>
        <v>4</v>
      </c>
      <c r="B2709" s="3">
        <f t="shared" si="2708"/>
        <v>3</v>
      </c>
      <c r="C2709" s="3">
        <f t="shared" si="2708"/>
        <v>5</v>
      </c>
      <c r="D2709" s="3">
        <f t="shared" si="2708"/>
        <v>1</v>
      </c>
      <c r="E2709" s="2"/>
      <c r="F2709" s="3">
        <f t="shared" si="3"/>
        <v>13</v>
      </c>
    </row>
    <row r="2710">
      <c r="A2710" s="3">
        <f t="shared" ref="A2710:D2710" si="2709">INT(RAND()*6+1)</f>
        <v>1</v>
      </c>
      <c r="B2710" s="3">
        <f t="shared" si="2709"/>
        <v>5</v>
      </c>
      <c r="C2710" s="3">
        <f t="shared" si="2709"/>
        <v>5</v>
      </c>
      <c r="D2710" s="3">
        <f t="shared" si="2709"/>
        <v>3</v>
      </c>
      <c r="E2710" s="2"/>
      <c r="F2710" s="3">
        <f t="shared" si="3"/>
        <v>14</v>
      </c>
    </row>
    <row r="2711">
      <c r="A2711" s="3">
        <f t="shared" ref="A2711:D2711" si="2710">INT(RAND()*6+1)</f>
        <v>6</v>
      </c>
      <c r="B2711" s="3">
        <f t="shared" si="2710"/>
        <v>4</v>
      </c>
      <c r="C2711" s="3">
        <f t="shared" si="2710"/>
        <v>1</v>
      </c>
      <c r="D2711" s="3">
        <f t="shared" si="2710"/>
        <v>4</v>
      </c>
      <c r="E2711" s="2"/>
      <c r="F2711" s="3">
        <f t="shared" si="3"/>
        <v>15</v>
      </c>
    </row>
    <row r="2712">
      <c r="A2712" s="3">
        <f t="shared" ref="A2712:D2712" si="2711">INT(RAND()*6+1)</f>
        <v>2</v>
      </c>
      <c r="B2712" s="3">
        <f t="shared" si="2711"/>
        <v>6</v>
      </c>
      <c r="C2712" s="3">
        <f t="shared" si="2711"/>
        <v>3</v>
      </c>
      <c r="D2712" s="3">
        <f t="shared" si="2711"/>
        <v>5</v>
      </c>
      <c r="E2712" s="2"/>
      <c r="F2712" s="3">
        <f t="shared" si="3"/>
        <v>16</v>
      </c>
    </row>
    <row r="2713">
      <c r="A2713" s="3">
        <f t="shared" ref="A2713:D2713" si="2712">INT(RAND()*6+1)</f>
        <v>2</v>
      </c>
      <c r="B2713" s="3">
        <f t="shared" si="2712"/>
        <v>3</v>
      </c>
      <c r="C2713" s="3">
        <f t="shared" si="2712"/>
        <v>3</v>
      </c>
      <c r="D2713" s="3">
        <f t="shared" si="2712"/>
        <v>6</v>
      </c>
      <c r="E2713" s="2"/>
      <c r="F2713" s="3">
        <f t="shared" si="3"/>
        <v>14</v>
      </c>
    </row>
    <row r="2714">
      <c r="A2714" s="3">
        <f t="shared" ref="A2714:D2714" si="2713">INT(RAND()*6+1)</f>
        <v>3</v>
      </c>
      <c r="B2714" s="3">
        <f t="shared" si="2713"/>
        <v>2</v>
      </c>
      <c r="C2714" s="3">
        <f t="shared" si="2713"/>
        <v>2</v>
      </c>
      <c r="D2714" s="3">
        <f t="shared" si="2713"/>
        <v>1</v>
      </c>
      <c r="E2714" s="2"/>
      <c r="F2714" s="3">
        <f t="shared" si="3"/>
        <v>8</v>
      </c>
    </row>
    <row r="2715">
      <c r="A2715" s="3">
        <f t="shared" ref="A2715:D2715" si="2714">INT(RAND()*6+1)</f>
        <v>3</v>
      </c>
      <c r="B2715" s="3">
        <f t="shared" si="2714"/>
        <v>3</v>
      </c>
      <c r="C2715" s="3">
        <f t="shared" si="2714"/>
        <v>4</v>
      </c>
      <c r="D2715" s="3">
        <f t="shared" si="2714"/>
        <v>5</v>
      </c>
      <c r="E2715" s="2"/>
      <c r="F2715" s="3">
        <f t="shared" si="3"/>
        <v>15</v>
      </c>
    </row>
    <row r="2716">
      <c r="A2716" s="3">
        <f t="shared" ref="A2716:D2716" si="2715">INT(RAND()*6+1)</f>
        <v>3</v>
      </c>
      <c r="B2716" s="3">
        <f t="shared" si="2715"/>
        <v>1</v>
      </c>
      <c r="C2716" s="3">
        <f t="shared" si="2715"/>
        <v>3</v>
      </c>
      <c r="D2716" s="3">
        <f t="shared" si="2715"/>
        <v>4</v>
      </c>
      <c r="E2716" s="2"/>
      <c r="F2716" s="3">
        <f t="shared" si="3"/>
        <v>11</v>
      </c>
    </row>
    <row r="2717">
      <c r="A2717" s="3">
        <f t="shared" ref="A2717:D2717" si="2716">INT(RAND()*6+1)</f>
        <v>5</v>
      </c>
      <c r="B2717" s="3">
        <f t="shared" si="2716"/>
        <v>1</v>
      </c>
      <c r="C2717" s="3">
        <f t="shared" si="2716"/>
        <v>2</v>
      </c>
      <c r="D2717" s="3">
        <f t="shared" si="2716"/>
        <v>5</v>
      </c>
      <c r="E2717" s="2"/>
      <c r="F2717" s="3">
        <f t="shared" si="3"/>
        <v>13</v>
      </c>
    </row>
    <row r="2718">
      <c r="A2718" s="3">
        <f t="shared" ref="A2718:D2718" si="2717">INT(RAND()*6+1)</f>
        <v>5</v>
      </c>
      <c r="B2718" s="3">
        <f t="shared" si="2717"/>
        <v>1</v>
      </c>
      <c r="C2718" s="3">
        <f t="shared" si="2717"/>
        <v>5</v>
      </c>
      <c r="D2718" s="3">
        <f t="shared" si="2717"/>
        <v>6</v>
      </c>
      <c r="E2718" s="2"/>
      <c r="F2718" s="3">
        <f t="shared" si="3"/>
        <v>17</v>
      </c>
    </row>
    <row r="2719">
      <c r="A2719" s="3">
        <f t="shared" ref="A2719:D2719" si="2718">INT(RAND()*6+1)</f>
        <v>1</v>
      </c>
      <c r="B2719" s="3">
        <f t="shared" si="2718"/>
        <v>6</v>
      </c>
      <c r="C2719" s="3">
        <f t="shared" si="2718"/>
        <v>1</v>
      </c>
      <c r="D2719" s="3">
        <f t="shared" si="2718"/>
        <v>5</v>
      </c>
      <c r="E2719" s="2"/>
      <c r="F2719" s="3">
        <f t="shared" si="3"/>
        <v>13</v>
      </c>
    </row>
    <row r="2720">
      <c r="A2720" s="3">
        <f t="shared" ref="A2720:D2720" si="2719">INT(RAND()*6+1)</f>
        <v>6</v>
      </c>
      <c r="B2720" s="3">
        <f t="shared" si="2719"/>
        <v>4</v>
      </c>
      <c r="C2720" s="3">
        <f t="shared" si="2719"/>
        <v>3</v>
      </c>
      <c r="D2720" s="3">
        <f t="shared" si="2719"/>
        <v>1</v>
      </c>
      <c r="E2720" s="2"/>
      <c r="F2720" s="3">
        <f t="shared" si="3"/>
        <v>14</v>
      </c>
    </row>
    <row r="2721">
      <c r="A2721" s="3">
        <f t="shared" ref="A2721:D2721" si="2720">INT(RAND()*6+1)</f>
        <v>6</v>
      </c>
      <c r="B2721" s="3">
        <f t="shared" si="2720"/>
        <v>3</v>
      </c>
      <c r="C2721" s="3">
        <f t="shared" si="2720"/>
        <v>5</v>
      </c>
      <c r="D2721" s="3">
        <f t="shared" si="2720"/>
        <v>4</v>
      </c>
      <c r="E2721" s="2"/>
      <c r="F2721" s="3">
        <f t="shared" si="3"/>
        <v>18</v>
      </c>
    </row>
    <row r="2722">
      <c r="A2722" s="3">
        <f t="shared" ref="A2722:D2722" si="2721">INT(RAND()*6+1)</f>
        <v>5</v>
      </c>
      <c r="B2722" s="3">
        <f t="shared" si="2721"/>
        <v>3</v>
      </c>
      <c r="C2722" s="3">
        <f t="shared" si="2721"/>
        <v>1</v>
      </c>
      <c r="D2722" s="3">
        <f t="shared" si="2721"/>
        <v>1</v>
      </c>
      <c r="E2722" s="2"/>
      <c r="F2722" s="3">
        <f t="shared" si="3"/>
        <v>10</v>
      </c>
    </row>
    <row r="2723">
      <c r="A2723" s="3">
        <f t="shared" ref="A2723:D2723" si="2722">INT(RAND()*6+1)</f>
        <v>5</v>
      </c>
      <c r="B2723" s="3">
        <f t="shared" si="2722"/>
        <v>4</v>
      </c>
      <c r="C2723" s="3">
        <f t="shared" si="2722"/>
        <v>3</v>
      </c>
      <c r="D2723" s="3">
        <f t="shared" si="2722"/>
        <v>6</v>
      </c>
      <c r="E2723" s="2"/>
      <c r="F2723" s="3">
        <f t="shared" si="3"/>
        <v>18</v>
      </c>
    </row>
    <row r="2724">
      <c r="A2724" s="3">
        <f t="shared" ref="A2724:D2724" si="2723">INT(RAND()*6+1)</f>
        <v>6</v>
      </c>
      <c r="B2724" s="3">
        <f t="shared" si="2723"/>
        <v>3</v>
      </c>
      <c r="C2724" s="3">
        <f t="shared" si="2723"/>
        <v>4</v>
      </c>
      <c r="D2724" s="3">
        <f t="shared" si="2723"/>
        <v>6</v>
      </c>
      <c r="E2724" s="2"/>
      <c r="F2724" s="3">
        <f t="shared" si="3"/>
        <v>19</v>
      </c>
    </row>
    <row r="2725">
      <c r="A2725" s="3">
        <f t="shared" ref="A2725:D2725" si="2724">INT(RAND()*6+1)</f>
        <v>2</v>
      </c>
      <c r="B2725" s="3">
        <f t="shared" si="2724"/>
        <v>3</v>
      </c>
      <c r="C2725" s="3">
        <f t="shared" si="2724"/>
        <v>3</v>
      </c>
      <c r="D2725" s="3">
        <f t="shared" si="2724"/>
        <v>1</v>
      </c>
      <c r="E2725" s="2"/>
      <c r="F2725" s="3">
        <f t="shared" si="3"/>
        <v>9</v>
      </c>
    </row>
    <row r="2726">
      <c r="A2726" s="3">
        <f t="shared" ref="A2726:D2726" si="2725">INT(RAND()*6+1)</f>
        <v>6</v>
      </c>
      <c r="B2726" s="3">
        <f t="shared" si="2725"/>
        <v>6</v>
      </c>
      <c r="C2726" s="3">
        <f t="shared" si="2725"/>
        <v>2</v>
      </c>
      <c r="D2726" s="3">
        <f t="shared" si="2725"/>
        <v>6</v>
      </c>
      <c r="E2726" s="2"/>
      <c r="F2726" s="3">
        <f t="shared" si="3"/>
        <v>20</v>
      </c>
    </row>
    <row r="2727">
      <c r="A2727" s="3">
        <f t="shared" ref="A2727:D2727" si="2726">INT(RAND()*6+1)</f>
        <v>6</v>
      </c>
      <c r="B2727" s="3">
        <f t="shared" si="2726"/>
        <v>2</v>
      </c>
      <c r="C2727" s="3">
        <f t="shared" si="2726"/>
        <v>1</v>
      </c>
      <c r="D2727" s="3">
        <f t="shared" si="2726"/>
        <v>1</v>
      </c>
      <c r="E2727" s="2"/>
      <c r="F2727" s="3">
        <f t="shared" si="3"/>
        <v>10</v>
      </c>
    </row>
    <row r="2728">
      <c r="A2728" s="3">
        <f t="shared" ref="A2728:D2728" si="2727">INT(RAND()*6+1)</f>
        <v>4</v>
      </c>
      <c r="B2728" s="3">
        <f t="shared" si="2727"/>
        <v>5</v>
      </c>
      <c r="C2728" s="3">
        <f t="shared" si="2727"/>
        <v>6</v>
      </c>
      <c r="D2728" s="3">
        <f t="shared" si="2727"/>
        <v>2</v>
      </c>
      <c r="E2728" s="2"/>
      <c r="F2728" s="3">
        <f t="shared" si="3"/>
        <v>17</v>
      </c>
    </row>
    <row r="2729">
      <c r="A2729" s="3">
        <f t="shared" ref="A2729:D2729" si="2728">INT(RAND()*6+1)</f>
        <v>6</v>
      </c>
      <c r="B2729" s="3">
        <f t="shared" si="2728"/>
        <v>5</v>
      </c>
      <c r="C2729" s="3">
        <f t="shared" si="2728"/>
        <v>6</v>
      </c>
      <c r="D2729" s="3">
        <f t="shared" si="2728"/>
        <v>3</v>
      </c>
      <c r="E2729" s="2"/>
      <c r="F2729" s="3">
        <f t="shared" si="3"/>
        <v>20</v>
      </c>
    </row>
    <row r="2730">
      <c r="A2730" s="3">
        <f t="shared" ref="A2730:D2730" si="2729">INT(RAND()*6+1)</f>
        <v>5</v>
      </c>
      <c r="B2730" s="3">
        <f t="shared" si="2729"/>
        <v>4</v>
      </c>
      <c r="C2730" s="3">
        <f t="shared" si="2729"/>
        <v>3</v>
      </c>
      <c r="D2730" s="3">
        <f t="shared" si="2729"/>
        <v>2</v>
      </c>
      <c r="E2730" s="2"/>
      <c r="F2730" s="3">
        <f t="shared" si="3"/>
        <v>14</v>
      </c>
    </row>
    <row r="2731">
      <c r="A2731" s="3">
        <f t="shared" ref="A2731:D2731" si="2730">INT(RAND()*6+1)</f>
        <v>3</v>
      </c>
      <c r="B2731" s="3">
        <f t="shared" si="2730"/>
        <v>6</v>
      </c>
      <c r="C2731" s="3">
        <f t="shared" si="2730"/>
        <v>6</v>
      </c>
      <c r="D2731" s="3">
        <f t="shared" si="2730"/>
        <v>1</v>
      </c>
      <c r="E2731" s="2"/>
      <c r="F2731" s="3">
        <f t="shared" si="3"/>
        <v>16</v>
      </c>
    </row>
    <row r="2732">
      <c r="A2732" s="3">
        <f t="shared" ref="A2732:D2732" si="2731">INT(RAND()*6+1)</f>
        <v>3</v>
      </c>
      <c r="B2732" s="3">
        <f t="shared" si="2731"/>
        <v>6</v>
      </c>
      <c r="C2732" s="3">
        <f t="shared" si="2731"/>
        <v>5</v>
      </c>
      <c r="D2732" s="3">
        <f t="shared" si="2731"/>
        <v>5</v>
      </c>
      <c r="E2732" s="2"/>
      <c r="F2732" s="3">
        <f t="shared" si="3"/>
        <v>19</v>
      </c>
    </row>
    <row r="2733">
      <c r="A2733" s="3">
        <f t="shared" ref="A2733:D2733" si="2732">INT(RAND()*6+1)</f>
        <v>2</v>
      </c>
      <c r="B2733" s="3">
        <f t="shared" si="2732"/>
        <v>1</v>
      </c>
      <c r="C2733" s="3">
        <f t="shared" si="2732"/>
        <v>4</v>
      </c>
      <c r="D2733" s="3">
        <f t="shared" si="2732"/>
        <v>3</v>
      </c>
      <c r="E2733" s="2"/>
      <c r="F2733" s="3">
        <f t="shared" si="3"/>
        <v>10</v>
      </c>
    </row>
    <row r="2734">
      <c r="A2734" s="3">
        <f t="shared" ref="A2734:D2734" si="2733">INT(RAND()*6+1)</f>
        <v>4</v>
      </c>
      <c r="B2734" s="3">
        <f t="shared" si="2733"/>
        <v>5</v>
      </c>
      <c r="C2734" s="3">
        <f t="shared" si="2733"/>
        <v>6</v>
      </c>
      <c r="D2734" s="3">
        <f t="shared" si="2733"/>
        <v>5</v>
      </c>
      <c r="E2734" s="2"/>
      <c r="F2734" s="3">
        <f t="shared" si="3"/>
        <v>20</v>
      </c>
    </row>
    <row r="2735">
      <c r="A2735" s="3">
        <f t="shared" ref="A2735:D2735" si="2734">INT(RAND()*6+1)</f>
        <v>6</v>
      </c>
      <c r="B2735" s="3">
        <f t="shared" si="2734"/>
        <v>2</v>
      </c>
      <c r="C2735" s="3">
        <f t="shared" si="2734"/>
        <v>5</v>
      </c>
      <c r="D2735" s="3">
        <f t="shared" si="2734"/>
        <v>3</v>
      </c>
      <c r="E2735" s="2"/>
      <c r="F2735" s="3">
        <f t="shared" si="3"/>
        <v>16</v>
      </c>
    </row>
    <row r="2736">
      <c r="A2736" s="3">
        <f t="shared" ref="A2736:D2736" si="2735">INT(RAND()*6+1)</f>
        <v>2</v>
      </c>
      <c r="B2736" s="3">
        <f t="shared" si="2735"/>
        <v>5</v>
      </c>
      <c r="C2736" s="3">
        <f t="shared" si="2735"/>
        <v>3</v>
      </c>
      <c r="D2736" s="3">
        <f t="shared" si="2735"/>
        <v>2</v>
      </c>
      <c r="E2736" s="2"/>
      <c r="F2736" s="3">
        <f t="shared" si="3"/>
        <v>12</v>
      </c>
    </row>
    <row r="2737">
      <c r="A2737" s="3">
        <f t="shared" ref="A2737:D2737" si="2736">INT(RAND()*6+1)</f>
        <v>1</v>
      </c>
      <c r="B2737" s="3">
        <f t="shared" si="2736"/>
        <v>6</v>
      </c>
      <c r="C2737" s="3">
        <f t="shared" si="2736"/>
        <v>4</v>
      </c>
      <c r="D2737" s="3">
        <f t="shared" si="2736"/>
        <v>4</v>
      </c>
      <c r="E2737" s="2"/>
      <c r="F2737" s="3">
        <f t="shared" si="3"/>
        <v>15</v>
      </c>
    </row>
    <row r="2738">
      <c r="A2738" s="3">
        <f t="shared" ref="A2738:D2738" si="2737">INT(RAND()*6+1)</f>
        <v>3</v>
      </c>
      <c r="B2738" s="3">
        <f t="shared" si="2737"/>
        <v>6</v>
      </c>
      <c r="C2738" s="3">
        <f t="shared" si="2737"/>
        <v>5</v>
      </c>
      <c r="D2738" s="3">
        <f t="shared" si="2737"/>
        <v>1</v>
      </c>
      <c r="E2738" s="2"/>
      <c r="F2738" s="3">
        <f t="shared" si="3"/>
        <v>15</v>
      </c>
    </row>
    <row r="2739">
      <c r="A2739" s="3">
        <f t="shared" ref="A2739:D2739" si="2738">INT(RAND()*6+1)</f>
        <v>5</v>
      </c>
      <c r="B2739" s="3">
        <f t="shared" si="2738"/>
        <v>2</v>
      </c>
      <c r="C2739" s="3">
        <f t="shared" si="2738"/>
        <v>6</v>
      </c>
      <c r="D2739" s="3">
        <f t="shared" si="2738"/>
        <v>3</v>
      </c>
      <c r="E2739" s="2"/>
      <c r="F2739" s="3">
        <f t="shared" si="3"/>
        <v>16</v>
      </c>
    </row>
    <row r="2740">
      <c r="A2740" s="3">
        <f t="shared" ref="A2740:D2740" si="2739">INT(RAND()*6+1)</f>
        <v>6</v>
      </c>
      <c r="B2740" s="3">
        <f t="shared" si="2739"/>
        <v>5</v>
      </c>
      <c r="C2740" s="3">
        <f t="shared" si="2739"/>
        <v>3</v>
      </c>
      <c r="D2740" s="3">
        <f t="shared" si="2739"/>
        <v>6</v>
      </c>
      <c r="E2740" s="2"/>
      <c r="F2740" s="3">
        <f t="shared" si="3"/>
        <v>20</v>
      </c>
    </row>
    <row r="2741">
      <c r="A2741" s="3">
        <f t="shared" ref="A2741:D2741" si="2740">INT(RAND()*6+1)</f>
        <v>3</v>
      </c>
      <c r="B2741" s="3">
        <f t="shared" si="2740"/>
        <v>1</v>
      </c>
      <c r="C2741" s="3">
        <f t="shared" si="2740"/>
        <v>6</v>
      </c>
      <c r="D2741" s="3">
        <f t="shared" si="2740"/>
        <v>1</v>
      </c>
      <c r="E2741" s="2"/>
      <c r="F2741" s="3">
        <f t="shared" si="3"/>
        <v>11</v>
      </c>
    </row>
    <row r="2742">
      <c r="A2742" s="3">
        <f t="shared" ref="A2742:D2742" si="2741">INT(RAND()*6+1)</f>
        <v>3</v>
      </c>
      <c r="B2742" s="3">
        <f t="shared" si="2741"/>
        <v>2</v>
      </c>
      <c r="C2742" s="3">
        <f t="shared" si="2741"/>
        <v>3</v>
      </c>
      <c r="D2742" s="3">
        <f t="shared" si="2741"/>
        <v>1</v>
      </c>
      <c r="E2742" s="2"/>
      <c r="F2742" s="3">
        <f t="shared" si="3"/>
        <v>9</v>
      </c>
    </row>
    <row r="2743">
      <c r="A2743" s="3">
        <f t="shared" ref="A2743:D2743" si="2742">INT(RAND()*6+1)</f>
        <v>1</v>
      </c>
      <c r="B2743" s="3">
        <f t="shared" si="2742"/>
        <v>3</v>
      </c>
      <c r="C2743" s="3">
        <f t="shared" si="2742"/>
        <v>6</v>
      </c>
      <c r="D2743" s="3">
        <f t="shared" si="2742"/>
        <v>5</v>
      </c>
      <c r="E2743" s="2"/>
      <c r="F2743" s="3">
        <f t="shared" si="3"/>
        <v>15</v>
      </c>
    </row>
    <row r="2744">
      <c r="A2744" s="3">
        <f t="shared" ref="A2744:D2744" si="2743">INT(RAND()*6+1)</f>
        <v>4</v>
      </c>
      <c r="B2744" s="3">
        <f t="shared" si="2743"/>
        <v>4</v>
      </c>
      <c r="C2744" s="3">
        <f t="shared" si="2743"/>
        <v>6</v>
      </c>
      <c r="D2744" s="3">
        <f t="shared" si="2743"/>
        <v>1</v>
      </c>
      <c r="E2744" s="2"/>
      <c r="F2744" s="3">
        <f t="shared" si="3"/>
        <v>15</v>
      </c>
    </row>
    <row r="2745">
      <c r="A2745" s="3">
        <f t="shared" ref="A2745:D2745" si="2744">INT(RAND()*6+1)</f>
        <v>2</v>
      </c>
      <c r="B2745" s="3">
        <f t="shared" si="2744"/>
        <v>6</v>
      </c>
      <c r="C2745" s="3">
        <f t="shared" si="2744"/>
        <v>6</v>
      </c>
      <c r="D2745" s="3">
        <f t="shared" si="2744"/>
        <v>6</v>
      </c>
      <c r="E2745" s="2"/>
      <c r="F2745" s="3">
        <f t="shared" si="3"/>
        <v>20</v>
      </c>
    </row>
    <row r="2746">
      <c r="A2746" s="3">
        <f t="shared" ref="A2746:D2746" si="2745">INT(RAND()*6+1)</f>
        <v>2</v>
      </c>
      <c r="B2746" s="3">
        <f t="shared" si="2745"/>
        <v>3</v>
      </c>
      <c r="C2746" s="3">
        <f t="shared" si="2745"/>
        <v>3</v>
      </c>
      <c r="D2746" s="3">
        <f t="shared" si="2745"/>
        <v>1</v>
      </c>
      <c r="E2746" s="2"/>
      <c r="F2746" s="3">
        <f t="shared" si="3"/>
        <v>9</v>
      </c>
    </row>
    <row r="2747">
      <c r="A2747" s="3">
        <f t="shared" ref="A2747:D2747" si="2746">INT(RAND()*6+1)</f>
        <v>1</v>
      </c>
      <c r="B2747" s="3">
        <f t="shared" si="2746"/>
        <v>1</v>
      </c>
      <c r="C2747" s="3">
        <f t="shared" si="2746"/>
        <v>4</v>
      </c>
      <c r="D2747" s="3">
        <f t="shared" si="2746"/>
        <v>2</v>
      </c>
      <c r="E2747" s="2"/>
      <c r="F2747" s="3">
        <f t="shared" si="3"/>
        <v>8</v>
      </c>
    </row>
    <row r="2748">
      <c r="A2748" s="3">
        <f t="shared" ref="A2748:D2748" si="2747">INT(RAND()*6+1)</f>
        <v>4</v>
      </c>
      <c r="B2748" s="3">
        <f t="shared" si="2747"/>
        <v>4</v>
      </c>
      <c r="C2748" s="3">
        <f t="shared" si="2747"/>
        <v>4</v>
      </c>
      <c r="D2748" s="3">
        <f t="shared" si="2747"/>
        <v>1</v>
      </c>
      <c r="E2748" s="2"/>
      <c r="F2748" s="3">
        <f t="shared" si="3"/>
        <v>13</v>
      </c>
    </row>
    <row r="2749">
      <c r="A2749" s="3">
        <f t="shared" ref="A2749:D2749" si="2748">INT(RAND()*6+1)</f>
        <v>6</v>
      </c>
      <c r="B2749" s="3">
        <f t="shared" si="2748"/>
        <v>3</v>
      </c>
      <c r="C2749" s="3">
        <f t="shared" si="2748"/>
        <v>2</v>
      </c>
      <c r="D2749" s="3">
        <f t="shared" si="2748"/>
        <v>4</v>
      </c>
      <c r="E2749" s="2"/>
      <c r="F2749" s="3">
        <f t="shared" si="3"/>
        <v>15</v>
      </c>
    </row>
    <row r="2750">
      <c r="A2750" s="3">
        <f t="shared" ref="A2750:D2750" si="2749">INT(RAND()*6+1)</f>
        <v>3</v>
      </c>
      <c r="B2750" s="3">
        <f t="shared" si="2749"/>
        <v>3</v>
      </c>
      <c r="C2750" s="3">
        <f t="shared" si="2749"/>
        <v>5</v>
      </c>
      <c r="D2750" s="3">
        <f t="shared" si="2749"/>
        <v>6</v>
      </c>
      <c r="E2750" s="2"/>
      <c r="F2750" s="3">
        <f t="shared" si="3"/>
        <v>17</v>
      </c>
    </row>
    <row r="2751">
      <c r="A2751" s="3">
        <f t="shared" ref="A2751:D2751" si="2750">INT(RAND()*6+1)</f>
        <v>6</v>
      </c>
      <c r="B2751" s="3">
        <f t="shared" si="2750"/>
        <v>6</v>
      </c>
      <c r="C2751" s="3">
        <f t="shared" si="2750"/>
        <v>6</v>
      </c>
      <c r="D2751" s="3">
        <f t="shared" si="2750"/>
        <v>4</v>
      </c>
      <c r="E2751" s="2"/>
      <c r="F2751" s="3">
        <f t="shared" si="3"/>
        <v>22</v>
      </c>
    </row>
    <row r="2752">
      <c r="A2752" s="3">
        <f t="shared" ref="A2752:D2752" si="2751">INT(RAND()*6+1)</f>
        <v>2</v>
      </c>
      <c r="B2752" s="3">
        <f t="shared" si="2751"/>
        <v>4</v>
      </c>
      <c r="C2752" s="3">
        <f t="shared" si="2751"/>
        <v>1</v>
      </c>
      <c r="D2752" s="3">
        <f t="shared" si="2751"/>
        <v>2</v>
      </c>
      <c r="E2752" s="2"/>
      <c r="F2752" s="3">
        <f t="shared" si="3"/>
        <v>9</v>
      </c>
    </row>
    <row r="2753">
      <c r="A2753" s="3">
        <f t="shared" ref="A2753:D2753" si="2752">INT(RAND()*6+1)</f>
        <v>6</v>
      </c>
      <c r="B2753" s="3">
        <f t="shared" si="2752"/>
        <v>2</v>
      </c>
      <c r="C2753" s="3">
        <f t="shared" si="2752"/>
        <v>1</v>
      </c>
      <c r="D2753" s="3">
        <f t="shared" si="2752"/>
        <v>4</v>
      </c>
      <c r="E2753" s="2"/>
      <c r="F2753" s="3">
        <f t="shared" si="3"/>
        <v>13</v>
      </c>
    </row>
    <row r="2754">
      <c r="A2754" s="3">
        <f t="shared" ref="A2754:D2754" si="2753">INT(RAND()*6+1)</f>
        <v>1</v>
      </c>
      <c r="B2754" s="3">
        <f t="shared" si="2753"/>
        <v>6</v>
      </c>
      <c r="C2754" s="3">
        <f t="shared" si="2753"/>
        <v>4</v>
      </c>
      <c r="D2754" s="3">
        <f t="shared" si="2753"/>
        <v>5</v>
      </c>
      <c r="E2754" s="2"/>
      <c r="F2754" s="3">
        <f t="shared" si="3"/>
        <v>16</v>
      </c>
    </row>
    <row r="2755">
      <c r="A2755" s="3">
        <f t="shared" ref="A2755:D2755" si="2754">INT(RAND()*6+1)</f>
        <v>4</v>
      </c>
      <c r="B2755" s="3">
        <f t="shared" si="2754"/>
        <v>2</v>
      </c>
      <c r="C2755" s="3">
        <f t="shared" si="2754"/>
        <v>4</v>
      </c>
      <c r="D2755" s="3">
        <f t="shared" si="2754"/>
        <v>2</v>
      </c>
      <c r="E2755" s="2"/>
      <c r="F2755" s="3">
        <f t="shared" si="3"/>
        <v>12</v>
      </c>
    </row>
    <row r="2756">
      <c r="A2756" s="3">
        <f t="shared" ref="A2756:D2756" si="2755">INT(RAND()*6+1)</f>
        <v>1</v>
      </c>
      <c r="B2756" s="3">
        <f t="shared" si="2755"/>
        <v>2</v>
      </c>
      <c r="C2756" s="3">
        <f t="shared" si="2755"/>
        <v>3</v>
      </c>
      <c r="D2756" s="3">
        <f t="shared" si="2755"/>
        <v>3</v>
      </c>
      <c r="E2756" s="2"/>
      <c r="F2756" s="3">
        <f t="shared" si="3"/>
        <v>9</v>
      </c>
    </row>
    <row r="2757">
      <c r="A2757" s="3">
        <f t="shared" ref="A2757:D2757" si="2756">INT(RAND()*6+1)</f>
        <v>6</v>
      </c>
      <c r="B2757" s="3">
        <f t="shared" si="2756"/>
        <v>2</v>
      </c>
      <c r="C2757" s="3">
        <f t="shared" si="2756"/>
        <v>6</v>
      </c>
      <c r="D2757" s="3">
        <f t="shared" si="2756"/>
        <v>2</v>
      </c>
      <c r="E2757" s="2"/>
      <c r="F2757" s="3">
        <f t="shared" si="3"/>
        <v>16</v>
      </c>
    </row>
    <row r="2758">
      <c r="A2758" s="3">
        <f t="shared" ref="A2758:D2758" si="2757">INT(RAND()*6+1)</f>
        <v>5</v>
      </c>
      <c r="B2758" s="3">
        <f t="shared" si="2757"/>
        <v>4</v>
      </c>
      <c r="C2758" s="3">
        <f t="shared" si="2757"/>
        <v>6</v>
      </c>
      <c r="D2758" s="3">
        <f t="shared" si="2757"/>
        <v>1</v>
      </c>
      <c r="E2758" s="2"/>
      <c r="F2758" s="3">
        <f t="shared" si="3"/>
        <v>16</v>
      </c>
    </row>
    <row r="2759">
      <c r="A2759" s="3">
        <f t="shared" ref="A2759:D2759" si="2758">INT(RAND()*6+1)</f>
        <v>1</v>
      </c>
      <c r="B2759" s="3">
        <f t="shared" si="2758"/>
        <v>1</v>
      </c>
      <c r="C2759" s="3">
        <f t="shared" si="2758"/>
        <v>1</v>
      </c>
      <c r="D2759" s="3">
        <f t="shared" si="2758"/>
        <v>5</v>
      </c>
      <c r="E2759" s="2"/>
      <c r="F2759" s="3">
        <f t="shared" si="3"/>
        <v>8</v>
      </c>
    </row>
    <row r="2760">
      <c r="A2760" s="3">
        <f t="shared" ref="A2760:D2760" si="2759">INT(RAND()*6+1)</f>
        <v>3</v>
      </c>
      <c r="B2760" s="3">
        <f t="shared" si="2759"/>
        <v>5</v>
      </c>
      <c r="C2760" s="3">
        <f t="shared" si="2759"/>
        <v>3</v>
      </c>
      <c r="D2760" s="3">
        <f t="shared" si="2759"/>
        <v>2</v>
      </c>
      <c r="E2760" s="2"/>
      <c r="F2760" s="3">
        <f t="shared" si="3"/>
        <v>13</v>
      </c>
    </row>
    <row r="2761">
      <c r="A2761" s="3">
        <f t="shared" ref="A2761:D2761" si="2760">INT(RAND()*6+1)</f>
        <v>1</v>
      </c>
      <c r="B2761" s="3">
        <f t="shared" si="2760"/>
        <v>5</v>
      </c>
      <c r="C2761" s="3">
        <f t="shared" si="2760"/>
        <v>3</v>
      </c>
      <c r="D2761" s="3">
        <f t="shared" si="2760"/>
        <v>3</v>
      </c>
      <c r="E2761" s="2"/>
      <c r="F2761" s="3">
        <f t="shared" si="3"/>
        <v>12</v>
      </c>
    </row>
    <row r="2762">
      <c r="A2762" s="3">
        <f t="shared" ref="A2762:D2762" si="2761">INT(RAND()*6+1)</f>
        <v>4</v>
      </c>
      <c r="B2762" s="3">
        <f t="shared" si="2761"/>
        <v>2</v>
      </c>
      <c r="C2762" s="3">
        <f t="shared" si="2761"/>
        <v>5</v>
      </c>
      <c r="D2762" s="3">
        <f t="shared" si="2761"/>
        <v>3</v>
      </c>
      <c r="E2762" s="2"/>
      <c r="F2762" s="3">
        <f t="shared" si="3"/>
        <v>14</v>
      </c>
    </row>
    <row r="2763">
      <c r="A2763" s="3">
        <f t="shared" ref="A2763:D2763" si="2762">INT(RAND()*6+1)</f>
        <v>3</v>
      </c>
      <c r="B2763" s="3">
        <f t="shared" si="2762"/>
        <v>5</v>
      </c>
      <c r="C2763" s="3">
        <f t="shared" si="2762"/>
        <v>1</v>
      </c>
      <c r="D2763" s="3">
        <f t="shared" si="2762"/>
        <v>3</v>
      </c>
      <c r="E2763" s="2"/>
      <c r="F2763" s="3">
        <f t="shared" si="3"/>
        <v>12</v>
      </c>
    </row>
    <row r="2764">
      <c r="A2764" s="3">
        <f t="shared" ref="A2764:D2764" si="2763">INT(RAND()*6+1)</f>
        <v>6</v>
      </c>
      <c r="B2764" s="3">
        <f t="shared" si="2763"/>
        <v>2</v>
      </c>
      <c r="C2764" s="3">
        <f t="shared" si="2763"/>
        <v>1</v>
      </c>
      <c r="D2764" s="3">
        <f t="shared" si="2763"/>
        <v>5</v>
      </c>
      <c r="E2764" s="2"/>
      <c r="F2764" s="3">
        <f t="shared" si="3"/>
        <v>14</v>
      </c>
    </row>
    <row r="2765">
      <c r="A2765" s="3">
        <f t="shared" ref="A2765:D2765" si="2764">INT(RAND()*6+1)</f>
        <v>5</v>
      </c>
      <c r="B2765" s="3">
        <f t="shared" si="2764"/>
        <v>1</v>
      </c>
      <c r="C2765" s="3">
        <f t="shared" si="2764"/>
        <v>1</v>
      </c>
      <c r="D2765" s="3">
        <f t="shared" si="2764"/>
        <v>4</v>
      </c>
      <c r="E2765" s="2"/>
      <c r="F2765" s="3">
        <f t="shared" si="3"/>
        <v>11</v>
      </c>
    </row>
    <row r="2766">
      <c r="A2766" s="3">
        <f t="shared" ref="A2766:D2766" si="2765">INT(RAND()*6+1)</f>
        <v>3</v>
      </c>
      <c r="B2766" s="3">
        <f t="shared" si="2765"/>
        <v>2</v>
      </c>
      <c r="C2766" s="3">
        <f t="shared" si="2765"/>
        <v>4</v>
      </c>
      <c r="D2766" s="3">
        <f t="shared" si="2765"/>
        <v>2</v>
      </c>
      <c r="E2766" s="2"/>
      <c r="F2766" s="3">
        <f t="shared" si="3"/>
        <v>11</v>
      </c>
    </row>
    <row r="2767">
      <c r="A2767" s="3">
        <f t="shared" ref="A2767:D2767" si="2766">INT(RAND()*6+1)</f>
        <v>1</v>
      </c>
      <c r="B2767" s="3">
        <f t="shared" si="2766"/>
        <v>1</v>
      </c>
      <c r="C2767" s="3">
        <f t="shared" si="2766"/>
        <v>5</v>
      </c>
      <c r="D2767" s="3">
        <f t="shared" si="2766"/>
        <v>1</v>
      </c>
      <c r="E2767" s="2"/>
      <c r="F2767" s="3">
        <f t="shared" si="3"/>
        <v>8</v>
      </c>
    </row>
    <row r="2768">
      <c r="A2768" s="3">
        <f t="shared" ref="A2768:D2768" si="2767">INT(RAND()*6+1)</f>
        <v>2</v>
      </c>
      <c r="B2768" s="3">
        <f t="shared" si="2767"/>
        <v>3</v>
      </c>
      <c r="C2768" s="3">
        <f t="shared" si="2767"/>
        <v>5</v>
      </c>
      <c r="D2768" s="3">
        <f t="shared" si="2767"/>
        <v>4</v>
      </c>
      <c r="E2768" s="2"/>
      <c r="F2768" s="3">
        <f t="shared" si="3"/>
        <v>14</v>
      </c>
    </row>
    <row r="2769">
      <c r="A2769" s="3">
        <f t="shared" ref="A2769:D2769" si="2768">INT(RAND()*6+1)</f>
        <v>4</v>
      </c>
      <c r="B2769" s="3">
        <f t="shared" si="2768"/>
        <v>4</v>
      </c>
      <c r="C2769" s="3">
        <f t="shared" si="2768"/>
        <v>5</v>
      </c>
      <c r="D2769" s="3">
        <f t="shared" si="2768"/>
        <v>3</v>
      </c>
      <c r="E2769" s="2"/>
      <c r="F2769" s="3">
        <f t="shared" si="3"/>
        <v>16</v>
      </c>
    </row>
    <row r="2770">
      <c r="A2770" s="3">
        <f t="shared" ref="A2770:D2770" si="2769">INT(RAND()*6+1)</f>
        <v>1</v>
      </c>
      <c r="B2770" s="3">
        <f t="shared" si="2769"/>
        <v>2</v>
      </c>
      <c r="C2770" s="3">
        <f t="shared" si="2769"/>
        <v>6</v>
      </c>
      <c r="D2770" s="3">
        <f t="shared" si="2769"/>
        <v>3</v>
      </c>
      <c r="E2770" s="2"/>
      <c r="F2770" s="3">
        <f t="shared" si="3"/>
        <v>12</v>
      </c>
    </row>
    <row r="2771">
      <c r="A2771" s="3">
        <f t="shared" ref="A2771:D2771" si="2770">INT(RAND()*6+1)</f>
        <v>5</v>
      </c>
      <c r="B2771" s="3">
        <f t="shared" si="2770"/>
        <v>2</v>
      </c>
      <c r="C2771" s="3">
        <f t="shared" si="2770"/>
        <v>5</v>
      </c>
      <c r="D2771" s="3">
        <f t="shared" si="2770"/>
        <v>2</v>
      </c>
      <c r="E2771" s="2"/>
      <c r="F2771" s="3">
        <f t="shared" si="3"/>
        <v>14</v>
      </c>
    </row>
    <row r="2772">
      <c r="A2772" s="3">
        <f t="shared" ref="A2772:D2772" si="2771">INT(RAND()*6+1)</f>
        <v>4</v>
      </c>
      <c r="B2772" s="3">
        <f t="shared" si="2771"/>
        <v>4</v>
      </c>
      <c r="C2772" s="3">
        <f t="shared" si="2771"/>
        <v>5</v>
      </c>
      <c r="D2772" s="3">
        <f t="shared" si="2771"/>
        <v>2</v>
      </c>
      <c r="E2772" s="2"/>
      <c r="F2772" s="3">
        <f t="shared" si="3"/>
        <v>15</v>
      </c>
    </row>
    <row r="2773">
      <c r="A2773" s="3">
        <f t="shared" ref="A2773:D2773" si="2772">INT(RAND()*6+1)</f>
        <v>1</v>
      </c>
      <c r="B2773" s="3">
        <f t="shared" si="2772"/>
        <v>1</v>
      </c>
      <c r="C2773" s="3">
        <f t="shared" si="2772"/>
        <v>3</v>
      </c>
      <c r="D2773" s="3">
        <f t="shared" si="2772"/>
        <v>4</v>
      </c>
      <c r="E2773" s="2"/>
      <c r="F2773" s="3">
        <f t="shared" si="3"/>
        <v>9</v>
      </c>
    </row>
    <row r="2774">
      <c r="A2774" s="3">
        <f t="shared" ref="A2774:D2774" si="2773">INT(RAND()*6+1)</f>
        <v>2</v>
      </c>
      <c r="B2774" s="3">
        <f t="shared" si="2773"/>
        <v>1</v>
      </c>
      <c r="C2774" s="3">
        <f t="shared" si="2773"/>
        <v>2</v>
      </c>
      <c r="D2774" s="3">
        <f t="shared" si="2773"/>
        <v>1</v>
      </c>
      <c r="E2774" s="2"/>
      <c r="F2774" s="3">
        <f t="shared" si="3"/>
        <v>6</v>
      </c>
    </row>
    <row r="2775">
      <c r="A2775" s="3">
        <f t="shared" ref="A2775:D2775" si="2774">INT(RAND()*6+1)</f>
        <v>3</v>
      </c>
      <c r="B2775" s="3">
        <f t="shared" si="2774"/>
        <v>4</v>
      </c>
      <c r="C2775" s="3">
        <f t="shared" si="2774"/>
        <v>5</v>
      </c>
      <c r="D2775" s="3">
        <f t="shared" si="2774"/>
        <v>3</v>
      </c>
      <c r="E2775" s="2"/>
      <c r="F2775" s="3">
        <f t="shared" si="3"/>
        <v>15</v>
      </c>
    </row>
    <row r="2776">
      <c r="A2776" s="3">
        <f t="shared" ref="A2776:D2776" si="2775">INT(RAND()*6+1)</f>
        <v>2</v>
      </c>
      <c r="B2776" s="3">
        <f t="shared" si="2775"/>
        <v>4</v>
      </c>
      <c r="C2776" s="3">
        <f t="shared" si="2775"/>
        <v>2</v>
      </c>
      <c r="D2776" s="3">
        <f t="shared" si="2775"/>
        <v>1</v>
      </c>
      <c r="E2776" s="2"/>
      <c r="F2776" s="3">
        <f t="shared" si="3"/>
        <v>9</v>
      </c>
    </row>
    <row r="2777">
      <c r="A2777" s="3">
        <f t="shared" ref="A2777:D2777" si="2776">INT(RAND()*6+1)</f>
        <v>2</v>
      </c>
      <c r="B2777" s="3">
        <f t="shared" si="2776"/>
        <v>2</v>
      </c>
      <c r="C2777" s="3">
        <f t="shared" si="2776"/>
        <v>5</v>
      </c>
      <c r="D2777" s="3">
        <f t="shared" si="2776"/>
        <v>1</v>
      </c>
      <c r="E2777" s="2"/>
      <c r="F2777" s="3">
        <f t="shared" si="3"/>
        <v>10</v>
      </c>
    </row>
    <row r="2778">
      <c r="A2778" s="3">
        <f t="shared" ref="A2778:D2778" si="2777">INT(RAND()*6+1)</f>
        <v>1</v>
      </c>
      <c r="B2778" s="3">
        <f t="shared" si="2777"/>
        <v>4</v>
      </c>
      <c r="C2778" s="3">
        <f t="shared" si="2777"/>
        <v>2</v>
      </c>
      <c r="D2778" s="3">
        <f t="shared" si="2777"/>
        <v>3</v>
      </c>
      <c r="E2778" s="2"/>
      <c r="F2778" s="3">
        <f t="shared" si="3"/>
        <v>10</v>
      </c>
    </row>
    <row r="2779">
      <c r="A2779" s="3">
        <f t="shared" ref="A2779:D2779" si="2778">INT(RAND()*6+1)</f>
        <v>4</v>
      </c>
      <c r="B2779" s="3">
        <f t="shared" si="2778"/>
        <v>4</v>
      </c>
      <c r="C2779" s="3">
        <f t="shared" si="2778"/>
        <v>4</v>
      </c>
      <c r="D2779" s="3">
        <f t="shared" si="2778"/>
        <v>6</v>
      </c>
      <c r="E2779" s="2"/>
      <c r="F2779" s="3">
        <f t="shared" si="3"/>
        <v>18</v>
      </c>
    </row>
    <row r="2780">
      <c r="A2780" s="3">
        <f t="shared" ref="A2780:D2780" si="2779">INT(RAND()*6+1)</f>
        <v>2</v>
      </c>
      <c r="B2780" s="3">
        <f t="shared" si="2779"/>
        <v>2</v>
      </c>
      <c r="C2780" s="3">
        <f t="shared" si="2779"/>
        <v>5</v>
      </c>
      <c r="D2780" s="3">
        <f t="shared" si="2779"/>
        <v>3</v>
      </c>
      <c r="E2780" s="2"/>
      <c r="F2780" s="3">
        <f t="shared" si="3"/>
        <v>12</v>
      </c>
    </row>
    <row r="2781">
      <c r="A2781" s="3">
        <f t="shared" ref="A2781:D2781" si="2780">INT(RAND()*6+1)</f>
        <v>3</v>
      </c>
      <c r="B2781" s="3">
        <f t="shared" si="2780"/>
        <v>5</v>
      </c>
      <c r="C2781" s="3">
        <f t="shared" si="2780"/>
        <v>5</v>
      </c>
      <c r="D2781" s="3">
        <f t="shared" si="2780"/>
        <v>1</v>
      </c>
      <c r="E2781" s="2"/>
      <c r="F2781" s="3">
        <f t="shared" si="3"/>
        <v>14</v>
      </c>
    </row>
    <row r="2782">
      <c r="A2782" s="3">
        <f t="shared" ref="A2782:D2782" si="2781">INT(RAND()*6+1)</f>
        <v>4</v>
      </c>
      <c r="B2782" s="3">
        <f t="shared" si="2781"/>
        <v>2</v>
      </c>
      <c r="C2782" s="3">
        <f t="shared" si="2781"/>
        <v>1</v>
      </c>
      <c r="D2782" s="3">
        <f t="shared" si="2781"/>
        <v>3</v>
      </c>
      <c r="E2782" s="2"/>
      <c r="F2782" s="3">
        <f t="shared" si="3"/>
        <v>10</v>
      </c>
    </row>
    <row r="2783">
      <c r="A2783" s="3">
        <f t="shared" ref="A2783:D2783" si="2782">INT(RAND()*6+1)</f>
        <v>4</v>
      </c>
      <c r="B2783" s="3">
        <f t="shared" si="2782"/>
        <v>3</v>
      </c>
      <c r="C2783" s="3">
        <f t="shared" si="2782"/>
        <v>2</v>
      </c>
      <c r="D2783" s="3">
        <f t="shared" si="2782"/>
        <v>3</v>
      </c>
      <c r="E2783" s="2"/>
      <c r="F2783" s="3">
        <f t="shared" si="3"/>
        <v>12</v>
      </c>
    </row>
    <row r="2784">
      <c r="A2784" s="3">
        <f t="shared" ref="A2784:D2784" si="2783">INT(RAND()*6+1)</f>
        <v>5</v>
      </c>
      <c r="B2784" s="3">
        <f t="shared" si="2783"/>
        <v>6</v>
      </c>
      <c r="C2784" s="3">
        <f t="shared" si="2783"/>
        <v>3</v>
      </c>
      <c r="D2784" s="3">
        <f t="shared" si="2783"/>
        <v>3</v>
      </c>
      <c r="E2784" s="2"/>
      <c r="F2784" s="3">
        <f t="shared" si="3"/>
        <v>17</v>
      </c>
    </row>
    <row r="2785">
      <c r="A2785" s="3">
        <f t="shared" ref="A2785:D2785" si="2784">INT(RAND()*6+1)</f>
        <v>4</v>
      </c>
      <c r="B2785" s="3">
        <f t="shared" si="2784"/>
        <v>3</v>
      </c>
      <c r="C2785" s="3">
        <f t="shared" si="2784"/>
        <v>2</v>
      </c>
      <c r="D2785" s="3">
        <f t="shared" si="2784"/>
        <v>1</v>
      </c>
      <c r="E2785" s="2"/>
      <c r="F2785" s="3">
        <f t="shared" si="3"/>
        <v>10</v>
      </c>
    </row>
    <row r="2786">
      <c r="A2786" s="3">
        <f t="shared" ref="A2786:D2786" si="2785">INT(RAND()*6+1)</f>
        <v>3</v>
      </c>
      <c r="B2786" s="3">
        <f t="shared" si="2785"/>
        <v>5</v>
      </c>
      <c r="C2786" s="3">
        <f t="shared" si="2785"/>
        <v>4</v>
      </c>
      <c r="D2786" s="3">
        <f t="shared" si="2785"/>
        <v>1</v>
      </c>
      <c r="E2786" s="2"/>
      <c r="F2786" s="3">
        <f t="shared" si="3"/>
        <v>13</v>
      </c>
    </row>
    <row r="2787">
      <c r="A2787" s="3">
        <f t="shared" ref="A2787:D2787" si="2786">INT(RAND()*6+1)</f>
        <v>4</v>
      </c>
      <c r="B2787" s="3">
        <f t="shared" si="2786"/>
        <v>3</v>
      </c>
      <c r="C2787" s="3">
        <f t="shared" si="2786"/>
        <v>2</v>
      </c>
      <c r="D2787" s="3">
        <f t="shared" si="2786"/>
        <v>1</v>
      </c>
      <c r="E2787" s="2"/>
      <c r="F2787" s="3">
        <f t="shared" si="3"/>
        <v>10</v>
      </c>
    </row>
    <row r="2788">
      <c r="A2788" s="3">
        <f t="shared" ref="A2788:D2788" si="2787">INT(RAND()*6+1)</f>
        <v>4</v>
      </c>
      <c r="B2788" s="3">
        <f t="shared" si="2787"/>
        <v>3</v>
      </c>
      <c r="C2788" s="3">
        <f t="shared" si="2787"/>
        <v>1</v>
      </c>
      <c r="D2788" s="3">
        <f t="shared" si="2787"/>
        <v>3</v>
      </c>
      <c r="E2788" s="2"/>
      <c r="F2788" s="3">
        <f t="shared" si="3"/>
        <v>11</v>
      </c>
    </row>
    <row r="2789">
      <c r="A2789" s="3">
        <f t="shared" ref="A2789:D2789" si="2788">INT(RAND()*6+1)</f>
        <v>1</v>
      </c>
      <c r="B2789" s="3">
        <f t="shared" si="2788"/>
        <v>6</v>
      </c>
      <c r="C2789" s="3">
        <f t="shared" si="2788"/>
        <v>5</v>
      </c>
      <c r="D2789" s="3">
        <f t="shared" si="2788"/>
        <v>1</v>
      </c>
      <c r="E2789" s="2"/>
      <c r="F2789" s="3">
        <f t="shared" si="3"/>
        <v>13</v>
      </c>
    </row>
    <row r="2790">
      <c r="A2790" s="3">
        <f t="shared" ref="A2790:D2790" si="2789">INT(RAND()*6+1)</f>
        <v>6</v>
      </c>
      <c r="B2790" s="3">
        <f t="shared" si="2789"/>
        <v>2</v>
      </c>
      <c r="C2790" s="3">
        <f t="shared" si="2789"/>
        <v>1</v>
      </c>
      <c r="D2790" s="3">
        <f t="shared" si="2789"/>
        <v>5</v>
      </c>
      <c r="E2790" s="2"/>
      <c r="F2790" s="3">
        <f t="shared" si="3"/>
        <v>14</v>
      </c>
    </row>
    <row r="2791">
      <c r="A2791" s="3">
        <f t="shared" ref="A2791:D2791" si="2790">INT(RAND()*6+1)</f>
        <v>5</v>
      </c>
      <c r="B2791" s="3">
        <f t="shared" si="2790"/>
        <v>5</v>
      </c>
      <c r="C2791" s="3">
        <f t="shared" si="2790"/>
        <v>1</v>
      </c>
      <c r="D2791" s="3">
        <f t="shared" si="2790"/>
        <v>6</v>
      </c>
      <c r="E2791" s="2"/>
      <c r="F2791" s="3">
        <f t="shared" si="3"/>
        <v>17</v>
      </c>
    </row>
    <row r="2792">
      <c r="A2792" s="3">
        <f t="shared" ref="A2792:D2792" si="2791">INT(RAND()*6+1)</f>
        <v>4</v>
      </c>
      <c r="B2792" s="3">
        <f t="shared" si="2791"/>
        <v>2</v>
      </c>
      <c r="C2792" s="3">
        <f t="shared" si="2791"/>
        <v>1</v>
      </c>
      <c r="D2792" s="3">
        <f t="shared" si="2791"/>
        <v>6</v>
      </c>
      <c r="E2792" s="2"/>
      <c r="F2792" s="3">
        <f t="shared" si="3"/>
        <v>13</v>
      </c>
    </row>
    <row r="2793">
      <c r="A2793" s="3">
        <f t="shared" ref="A2793:D2793" si="2792">INT(RAND()*6+1)</f>
        <v>6</v>
      </c>
      <c r="B2793" s="3">
        <f t="shared" si="2792"/>
        <v>1</v>
      </c>
      <c r="C2793" s="3">
        <f t="shared" si="2792"/>
        <v>6</v>
      </c>
      <c r="D2793" s="3">
        <f t="shared" si="2792"/>
        <v>1</v>
      </c>
      <c r="E2793" s="2"/>
      <c r="F2793" s="3">
        <f t="shared" si="3"/>
        <v>14</v>
      </c>
    </row>
    <row r="2794">
      <c r="A2794" s="3">
        <f t="shared" ref="A2794:D2794" si="2793">INT(RAND()*6+1)</f>
        <v>4</v>
      </c>
      <c r="B2794" s="3">
        <f t="shared" si="2793"/>
        <v>3</v>
      </c>
      <c r="C2794" s="3">
        <f t="shared" si="2793"/>
        <v>5</v>
      </c>
      <c r="D2794" s="3">
        <f t="shared" si="2793"/>
        <v>1</v>
      </c>
      <c r="E2794" s="2"/>
      <c r="F2794" s="3">
        <f t="shared" si="3"/>
        <v>13</v>
      </c>
    </row>
    <row r="2795">
      <c r="A2795" s="3">
        <f t="shared" ref="A2795:D2795" si="2794">INT(RAND()*6+1)</f>
        <v>3</v>
      </c>
      <c r="B2795" s="3">
        <f t="shared" si="2794"/>
        <v>5</v>
      </c>
      <c r="C2795" s="3">
        <f t="shared" si="2794"/>
        <v>6</v>
      </c>
      <c r="D2795" s="3">
        <f t="shared" si="2794"/>
        <v>6</v>
      </c>
      <c r="E2795" s="2"/>
      <c r="F2795" s="3">
        <f t="shared" si="3"/>
        <v>20</v>
      </c>
    </row>
    <row r="2796">
      <c r="A2796" s="3">
        <f t="shared" ref="A2796:D2796" si="2795">INT(RAND()*6+1)</f>
        <v>6</v>
      </c>
      <c r="B2796" s="3">
        <f t="shared" si="2795"/>
        <v>3</v>
      </c>
      <c r="C2796" s="3">
        <f t="shared" si="2795"/>
        <v>1</v>
      </c>
      <c r="D2796" s="3">
        <f t="shared" si="2795"/>
        <v>3</v>
      </c>
      <c r="E2796" s="2"/>
      <c r="F2796" s="3">
        <f t="shared" si="3"/>
        <v>13</v>
      </c>
    </row>
    <row r="2797">
      <c r="A2797" s="3">
        <f t="shared" ref="A2797:D2797" si="2796">INT(RAND()*6+1)</f>
        <v>6</v>
      </c>
      <c r="B2797" s="3">
        <f t="shared" si="2796"/>
        <v>5</v>
      </c>
      <c r="C2797" s="3">
        <f t="shared" si="2796"/>
        <v>6</v>
      </c>
      <c r="D2797" s="3">
        <f t="shared" si="2796"/>
        <v>5</v>
      </c>
      <c r="E2797" s="2"/>
      <c r="F2797" s="3">
        <f t="shared" si="3"/>
        <v>22</v>
      </c>
    </row>
    <row r="2798">
      <c r="A2798" s="3">
        <f t="shared" ref="A2798:D2798" si="2797">INT(RAND()*6+1)</f>
        <v>2</v>
      </c>
      <c r="B2798" s="3">
        <f t="shared" si="2797"/>
        <v>3</v>
      </c>
      <c r="C2798" s="3">
        <f t="shared" si="2797"/>
        <v>4</v>
      </c>
      <c r="D2798" s="3">
        <f t="shared" si="2797"/>
        <v>3</v>
      </c>
      <c r="E2798" s="2"/>
      <c r="F2798" s="3">
        <f t="shared" si="3"/>
        <v>12</v>
      </c>
    </row>
    <row r="2799">
      <c r="A2799" s="3">
        <f t="shared" ref="A2799:D2799" si="2798">INT(RAND()*6+1)</f>
        <v>4</v>
      </c>
      <c r="B2799" s="3">
        <f t="shared" si="2798"/>
        <v>1</v>
      </c>
      <c r="C2799" s="3">
        <f t="shared" si="2798"/>
        <v>6</v>
      </c>
      <c r="D2799" s="3">
        <f t="shared" si="2798"/>
        <v>1</v>
      </c>
      <c r="E2799" s="2"/>
      <c r="F2799" s="3">
        <f t="shared" si="3"/>
        <v>12</v>
      </c>
    </row>
    <row r="2800">
      <c r="A2800" s="3">
        <f t="shared" ref="A2800:D2800" si="2799">INT(RAND()*6+1)</f>
        <v>1</v>
      </c>
      <c r="B2800" s="3">
        <f t="shared" si="2799"/>
        <v>4</v>
      </c>
      <c r="C2800" s="3">
        <f t="shared" si="2799"/>
        <v>3</v>
      </c>
      <c r="D2800" s="3">
        <f t="shared" si="2799"/>
        <v>3</v>
      </c>
      <c r="E2800" s="2"/>
      <c r="F2800" s="3">
        <f t="shared" si="3"/>
        <v>11</v>
      </c>
    </row>
    <row r="2801">
      <c r="A2801" s="3">
        <f t="shared" ref="A2801:D2801" si="2800">INT(RAND()*6+1)</f>
        <v>3</v>
      </c>
      <c r="B2801" s="3">
        <f t="shared" si="2800"/>
        <v>3</v>
      </c>
      <c r="C2801" s="3">
        <f t="shared" si="2800"/>
        <v>5</v>
      </c>
      <c r="D2801" s="3">
        <f t="shared" si="2800"/>
        <v>6</v>
      </c>
      <c r="E2801" s="2"/>
      <c r="F2801" s="3">
        <f t="shared" si="3"/>
        <v>17</v>
      </c>
    </row>
    <row r="2802">
      <c r="A2802" s="3">
        <f t="shared" ref="A2802:D2802" si="2801">INT(RAND()*6+1)</f>
        <v>1</v>
      </c>
      <c r="B2802" s="3">
        <f t="shared" si="2801"/>
        <v>5</v>
      </c>
      <c r="C2802" s="3">
        <f t="shared" si="2801"/>
        <v>5</v>
      </c>
      <c r="D2802" s="3">
        <f t="shared" si="2801"/>
        <v>4</v>
      </c>
      <c r="E2802" s="2"/>
      <c r="F2802" s="3">
        <f t="shared" si="3"/>
        <v>15</v>
      </c>
    </row>
    <row r="2803">
      <c r="A2803" s="3">
        <f t="shared" ref="A2803:D2803" si="2802">INT(RAND()*6+1)</f>
        <v>3</v>
      </c>
      <c r="B2803" s="3">
        <f t="shared" si="2802"/>
        <v>6</v>
      </c>
      <c r="C2803" s="3">
        <f t="shared" si="2802"/>
        <v>3</v>
      </c>
      <c r="D2803" s="3">
        <f t="shared" si="2802"/>
        <v>2</v>
      </c>
      <c r="E2803" s="2"/>
      <c r="F2803" s="3">
        <f t="shared" si="3"/>
        <v>14</v>
      </c>
    </row>
    <row r="2804">
      <c r="A2804" s="3">
        <f t="shared" ref="A2804:D2804" si="2803">INT(RAND()*6+1)</f>
        <v>2</v>
      </c>
      <c r="B2804" s="3">
        <f t="shared" si="2803"/>
        <v>1</v>
      </c>
      <c r="C2804" s="3">
        <f t="shared" si="2803"/>
        <v>2</v>
      </c>
      <c r="D2804" s="3">
        <f t="shared" si="2803"/>
        <v>2</v>
      </c>
      <c r="E2804" s="2"/>
      <c r="F2804" s="3">
        <f t="shared" si="3"/>
        <v>7</v>
      </c>
    </row>
    <row r="2805">
      <c r="A2805" s="3">
        <f t="shared" ref="A2805:D2805" si="2804">INT(RAND()*6+1)</f>
        <v>6</v>
      </c>
      <c r="B2805" s="3">
        <f t="shared" si="2804"/>
        <v>4</v>
      </c>
      <c r="C2805" s="3">
        <f t="shared" si="2804"/>
        <v>4</v>
      </c>
      <c r="D2805" s="3">
        <f t="shared" si="2804"/>
        <v>4</v>
      </c>
      <c r="E2805" s="2"/>
      <c r="F2805" s="3">
        <f t="shared" si="3"/>
        <v>18</v>
      </c>
    </row>
    <row r="2806">
      <c r="A2806" s="3">
        <f t="shared" ref="A2806:D2806" si="2805">INT(RAND()*6+1)</f>
        <v>5</v>
      </c>
      <c r="B2806" s="3">
        <f t="shared" si="2805"/>
        <v>3</v>
      </c>
      <c r="C2806" s="3">
        <f t="shared" si="2805"/>
        <v>2</v>
      </c>
      <c r="D2806" s="3">
        <f t="shared" si="2805"/>
        <v>3</v>
      </c>
      <c r="E2806" s="2"/>
      <c r="F2806" s="3">
        <f t="shared" si="3"/>
        <v>13</v>
      </c>
    </row>
    <row r="2807">
      <c r="A2807" s="3">
        <f t="shared" ref="A2807:D2807" si="2806">INT(RAND()*6+1)</f>
        <v>5</v>
      </c>
      <c r="B2807" s="3">
        <f t="shared" si="2806"/>
        <v>2</v>
      </c>
      <c r="C2807" s="3">
        <f t="shared" si="2806"/>
        <v>5</v>
      </c>
      <c r="D2807" s="3">
        <f t="shared" si="2806"/>
        <v>3</v>
      </c>
      <c r="E2807" s="2"/>
      <c r="F2807" s="3">
        <f t="shared" si="3"/>
        <v>15</v>
      </c>
    </row>
    <row r="2808">
      <c r="A2808" s="3">
        <f t="shared" ref="A2808:D2808" si="2807">INT(RAND()*6+1)</f>
        <v>5</v>
      </c>
      <c r="B2808" s="3">
        <f t="shared" si="2807"/>
        <v>6</v>
      </c>
      <c r="C2808" s="3">
        <f t="shared" si="2807"/>
        <v>4</v>
      </c>
      <c r="D2808" s="3">
        <f t="shared" si="2807"/>
        <v>5</v>
      </c>
      <c r="E2808" s="2"/>
      <c r="F2808" s="3">
        <f t="shared" si="3"/>
        <v>20</v>
      </c>
    </row>
    <row r="2809">
      <c r="A2809" s="3">
        <f t="shared" ref="A2809:D2809" si="2808">INT(RAND()*6+1)</f>
        <v>6</v>
      </c>
      <c r="B2809" s="3">
        <f t="shared" si="2808"/>
        <v>1</v>
      </c>
      <c r="C2809" s="3">
        <f t="shared" si="2808"/>
        <v>5</v>
      </c>
      <c r="D2809" s="3">
        <f t="shared" si="2808"/>
        <v>1</v>
      </c>
      <c r="E2809" s="2"/>
      <c r="F2809" s="3">
        <f t="shared" si="3"/>
        <v>13</v>
      </c>
    </row>
    <row r="2810">
      <c r="A2810" s="3">
        <f t="shared" ref="A2810:D2810" si="2809">INT(RAND()*6+1)</f>
        <v>4</v>
      </c>
      <c r="B2810" s="3">
        <f t="shared" si="2809"/>
        <v>3</v>
      </c>
      <c r="C2810" s="3">
        <f t="shared" si="2809"/>
        <v>2</v>
      </c>
      <c r="D2810" s="3">
        <f t="shared" si="2809"/>
        <v>6</v>
      </c>
      <c r="E2810" s="2"/>
      <c r="F2810" s="3">
        <f t="shared" si="3"/>
        <v>15</v>
      </c>
    </row>
    <row r="2811">
      <c r="A2811" s="3">
        <f t="shared" ref="A2811:D2811" si="2810">INT(RAND()*6+1)</f>
        <v>5</v>
      </c>
      <c r="B2811" s="3">
        <f t="shared" si="2810"/>
        <v>4</v>
      </c>
      <c r="C2811" s="3">
        <f t="shared" si="2810"/>
        <v>3</v>
      </c>
      <c r="D2811" s="3">
        <f t="shared" si="2810"/>
        <v>4</v>
      </c>
      <c r="E2811" s="2"/>
      <c r="F2811" s="3">
        <f t="shared" si="3"/>
        <v>16</v>
      </c>
    </row>
    <row r="2812">
      <c r="A2812" s="3">
        <f t="shared" ref="A2812:D2812" si="2811">INT(RAND()*6+1)</f>
        <v>3</v>
      </c>
      <c r="B2812" s="3">
        <f t="shared" si="2811"/>
        <v>4</v>
      </c>
      <c r="C2812" s="3">
        <f t="shared" si="2811"/>
        <v>5</v>
      </c>
      <c r="D2812" s="3">
        <f t="shared" si="2811"/>
        <v>4</v>
      </c>
      <c r="E2812" s="2"/>
      <c r="F2812" s="3">
        <f t="shared" si="3"/>
        <v>16</v>
      </c>
    </row>
    <row r="2813">
      <c r="A2813" s="3">
        <f t="shared" ref="A2813:D2813" si="2812">INT(RAND()*6+1)</f>
        <v>4</v>
      </c>
      <c r="B2813" s="3">
        <f t="shared" si="2812"/>
        <v>1</v>
      </c>
      <c r="C2813" s="3">
        <f t="shared" si="2812"/>
        <v>3</v>
      </c>
      <c r="D2813" s="3">
        <f t="shared" si="2812"/>
        <v>4</v>
      </c>
      <c r="E2813" s="2"/>
      <c r="F2813" s="3">
        <f t="shared" si="3"/>
        <v>12</v>
      </c>
    </row>
    <row r="2814">
      <c r="A2814" s="3">
        <f t="shared" ref="A2814:D2814" si="2813">INT(RAND()*6+1)</f>
        <v>3</v>
      </c>
      <c r="B2814" s="3">
        <f t="shared" si="2813"/>
        <v>3</v>
      </c>
      <c r="C2814" s="3">
        <f t="shared" si="2813"/>
        <v>6</v>
      </c>
      <c r="D2814" s="3">
        <f t="shared" si="2813"/>
        <v>5</v>
      </c>
      <c r="E2814" s="2"/>
      <c r="F2814" s="3">
        <f t="shared" si="3"/>
        <v>17</v>
      </c>
    </row>
    <row r="2815">
      <c r="A2815" s="3">
        <f t="shared" ref="A2815:D2815" si="2814">INT(RAND()*6+1)</f>
        <v>2</v>
      </c>
      <c r="B2815" s="3">
        <f t="shared" si="2814"/>
        <v>1</v>
      </c>
      <c r="C2815" s="3">
        <f t="shared" si="2814"/>
        <v>5</v>
      </c>
      <c r="D2815" s="3">
        <f t="shared" si="2814"/>
        <v>1</v>
      </c>
      <c r="E2815" s="2"/>
      <c r="F2815" s="3">
        <f t="shared" si="3"/>
        <v>9</v>
      </c>
    </row>
    <row r="2816">
      <c r="A2816" s="3">
        <f t="shared" ref="A2816:D2816" si="2815">INT(RAND()*6+1)</f>
        <v>2</v>
      </c>
      <c r="B2816" s="3">
        <f t="shared" si="2815"/>
        <v>4</v>
      </c>
      <c r="C2816" s="3">
        <f t="shared" si="2815"/>
        <v>2</v>
      </c>
      <c r="D2816" s="3">
        <f t="shared" si="2815"/>
        <v>4</v>
      </c>
      <c r="E2816" s="2"/>
      <c r="F2816" s="3">
        <f t="shared" si="3"/>
        <v>12</v>
      </c>
    </row>
    <row r="2817">
      <c r="A2817" s="3">
        <f t="shared" ref="A2817:D2817" si="2816">INT(RAND()*6+1)</f>
        <v>2</v>
      </c>
      <c r="B2817" s="3">
        <f t="shared" si="2816"/>
        <v>6</v>
      </c>
      <c r="C2817" s="3">
        <f t="shared" si="2816"/>
        <v>4</v>
      </c>
      <c r="D2817" s="3">
        <f t="shared" si="2816"/>
        <v>5</v>
      </c>
      <c r="E2817" s="2"/>
      <c r="F2817" s="3">
        <f t="shared" si="3"/>
        <v>17</v>
      </c>
    </row>
    <row r="2818">
      <c r="A2818" s="3">
        <f t="shared" ref="A2818:D2818" si="2817">INT(RAND()*6+1)</f>
        <v>6</v>
      </c>
      <c r="B2818" s="3">
        <f t="shared" si="2817"/>
        <v>6</v>
      </c>
      <c r="C2818" s="3">
        <f t="shared" si="2817"/>
        <v>3</v>
      </c>
      <c r="D2818" s="3">
        <f t="shared" si="2817"/>
        <v>6</v>
      </c>
      <c r="E2818" s="2"/>
      <c r="F2818" s="3">
        <f t="shared" si="3"/>
        <v>21</v>
      </c>
    </row>
    <row r="2819">
      <c r="A2819" s="3">
        <f t="shared" ref="A2819:D2819" si="2818">INT(RAND()*6+1)</f>
        <v>1</v>
      </c>
      <c r="B2819" s="3">
        <f t="shared" si="2818"/>
        <v>2</v>
      </c>
      <c r="C2819" s="3">
        <f t="shared" si="2818"/>
        <v>4</v>
      </c>
      <c r="D2819" s="3">
        <f t="shared" si="2818"/>
        <v>3</v>
      </c>
      <c r="E2819" s="2"/>
      <c r="F2819" s="3">
        <f t="shared" si="3"/>
        <v>10</v>
      </c>
    </row>
    <row r="2820">
      <c r="A2820" s="3">
        <f t="shared" ref="A2820:D2820" si="2819">INT(RAND()*6+1)</f>
        <v>1</v>
      </c>
      <c r="B2820" s="3">
        <f t="shared" si="2819"/>
        <v>1</v>
      </c>
      <c r="C2820" s="3">
        <f t="shared" si="2819"/>
        <v>1</v>
      </c>
      <c r="D2820" s="3">
        <f t="shared" si="2819"/>
        <v>3</v>
      </c>
      <c r="E2820" s="2"/>
      <c r="F2820" s="3">
        <f t="shared" si="3"/>
        <v>6</v>
      </c>
    </row>
    <row r="2821">
      <c r="A2821" s="3">
        <f t="shared" ref="A2821:D2821" si="2820">INT(RAND()*6+1)</f>
        <v>3</v>
      </c>
      <c r="B2821" s="3">
        <f t="shared" si="2820"/>
        <v>1</v>
      </c>
      <c r="C2821" s="3">
        <f t="shared" si="2820"/>
        <v>6</v>
      </c>
      <c r="D2821" s="3">
        <f t="shared" si="2820"/>
        <v>4</v>
      </c>
      <c r="E2821" s="2"/>
      <c r="F2821" s="3">
        <f t="shared" si="3"/>
        <v>14</v>
      </c>
    </row>
    <row r="2822">
      <c r="A2822" s="3">
        <f t="shared" ref="A2822:D2822" si="2821">INT(RAND()*6+1)</f>
        <v>6</v>
      </c>
      <c r="B2822" s="3">
        <f t="shared" si="2821"/>
        <v>5</v>
      </c>
      <c r="C2822" s="3">
        <f t="shared" si="2821"/>
        <v>3</v>
      </c>
      <c r="D2822" s="3">
        <f t="shared" si="2821"/>
        <v>4</v>
      </c>
      <c r="E2822" s="2"/>
      <c r="F2822" s="3">
        <f t="shared" si="3"/>
        <v>18</v>
      </c>
    </row>
    <row r="2823">
      <c r="A2823" s="3">
        <f t="shared" ref="A2823:D2823" si="2822">INT(RAND()*6+1)</f>
        <v>5</v>
      </c>
      <c r="B2823" s="3">
        <f t="shared" si="2822"/>
        <v>4</v>
      </c>
      <c r="C2823" s="3">
        <f t="shared" si="2822"/>
        <v>1</v>
      </c>
      <c r="D2823" s="3">
        <f t="shared" si="2822"/>
        <v>4</v>
      </c>
      <c r="E2823" s="2"/>
      <c r="F2823" s="3">
        <f t="shared" si="3"/>
        <v>14</v>
      </c>
    </row>
    <row r="2824">
      <c r="A2824" s="3">
        <f t="shared" ref="A2824:D2824" si="2823">INT(RAND()*6+1)</f>
        <v>6</v>
      </c>
      <c r="B2824" s="3">
        <f t="shared" si="2823"/>
        <v>3</v>
      </c>
      <c r="C2824" s="3">
        <f t="shared" si="2823"/>
        <v>5</v>
      </c>
      <c r="D2824" s="3">
        <f t="shared" si="2823"/>
        <v>4</v>
      </c>
      <c r="E2824" s="2"/>
      <c r="F2824" s="3">
        <f t="shared" si="3"/>
        <v>18</v>
      </c>
    </row>
    <row r="2825">
      <c r="A2825" s="3">
        <f t="shared" ref="A2825:D2825" si="2824">INT(RAND()*6+1)</f>
        <v>6</v>
      </c>
      <c r="B2825" s="3">
        <f t="shared" si="2824"/>
        <v>2</v>
      </c>
      <c r="C2825" s="3">
        <f t="shared" si="2824"/>
        <v>3</v>
      </c>
      <c r="D2825" s="3">
        <f t="shared" si="2824"/>
        <v>2</v>
      </c>
      <c r="E2825" s="2"/>
      <c r="F2825" s="3">
        <f t="shared" si="3"/>
        <v>13</v>
      </c>
    </row>
    <row r="2826">
      <c r="A2826" s="3">
        <f t="shared" ref="A2826:D2826" si="2825">INT(RAND()*6+1)</f>
        <v>2</v>
      </c>
      <c r="B2826" s="3">
        <f t="shared" si="2825"/>
        <v>1</v>
      </c>
      <c r="C2826" s="3">
        <f t="shared" si="2825"/>
        <v>5</v>
      </c>
      <c r="D2826" s="3">
        <f t="shared" si="2825"/>
        <v>3</v>
      </c>
      <c r="E2826" s="2"/>
      <c r="F2826" s="3">
        <f t="shared" si="3"/>
        <v>11</v>
      </c>
    </row>
    <row r="2827">
      <c r="A2827" s="3">
        <f t="shared" ref="A2827:D2827" si="2826">INT(RAND()*6+1)</f>
        <v>5</v>
      </c>
      <c r="B2827" s="3">
        <f t="shared" si="2826"/>
        <v>3</v>
      </c>
      <c r="C2827" s="3">
        <f t="shared" si="2826"/>
        <v>1</v>
      </c>
      <c r="D2827" s="3">
        <f t="shared" si="2826"/>
        <v>3</v>
      </c>
      <c r="E2827" s="2"/>
      <c r="F2827" s="3">
        <f t="shared" si="3"/>
        <v>12</v>
      </c>
    </row>
    <row r="2828">
      <c r="A2828" s="3">
        <f t="shared" ref="A2828:D2828" si="2827">INT(RAND()*6+1)</f>
        <v>5</v>
      </c>
      <c r="B2828" s="3">
        <f t="shared" si="2827"/>
        <v>6</v>
      </c>
      <c r="C2828" s="3">
        <f t="shared" si="2827"/>
        <v>1</v>
      </c>
      <c r="D2828" s="3">
        <f t="shared" si="2827"/>
        <v>4</v>
      </c>
      <c r="E2828" s="2"/>
      <c r="F2828" s="3">
        <f t="shared" si="3"/>
        <v>16</v>
      </c>
    </row>
    <row r="2829">
      <c r="A2829" s="3">
        <f t="shared" ref="A2829:D2829" si="2828">INT(RAND()*6+1)</f>
        <v>4</v>
      </c>
      <c r="B2829" s="3">
        <f t="shared" si="2828"/>
        <v>6</v>
      </c>
      <c r="C2829" s="3">
        <f t="shared" si="2828"/>
        <v>5</v>
      </c>
      <c r="D2829" s="3">
        <f t="shared" si="2828"/>
        <v>3</v>
      </c>
      <c r="E2829" s="2"/>
      <c r="F2829" s="3">
        <f t="shared" si="3"/>
        <v>18</v>
      </c>
    </row>
    <row r="2830">
      <c r="A2830" s="3">
        <f t="shared" ref="A2830:D2830" si="2829">INT(RAND()*6+1)</f>
        <v>5</v>
      </c>
      <c r="B2830" s="3">
        <f t="shared" si="2829"/>
        <v>6</v>
      </c>
      <c r="C2830" s="3">
        <f t="shared" si="2829"/>
        <v>5</v>
      </c>
      <c r="D2830" s="3">
        <f t="shared" si="2829"/>
        <v>5</v>
      </c>
      <c r="E2830" s="2"/>
      <c r="F2830" s="3">
        <f t="shared" si="3"/>
        <v>21</v>
      </c>
    </row>
    <row r="2831">
      <c r="A2831" s="3">
        <f t="shared" ref="A2831:D2831" si="2830">INT(RAND()*6+1)</f>
        <v>6</v>
      </c>
      <c r="B2831" s="3">
        <f t="shared" si="2830"/>
        <v>2</v>
      </c>
      <c r="C2831" s="3">
        <f t="shared" si="2830"/>
        <v>1</v>
      </c>
      <c r="D2831" s="3">
        <f t="shared" si="2830"/>
        <v>4</v>
      </c>
      <c r="E2831" s="2"/>
      <c r="F2831" s="3">
        <f t="shared" si="3"/>
        <v>13</v>
      </c>
    </row>
    <row r="2832">
      <c r="A2832" s="3">
        <f t="shared" ref="A2832:D2832" si="2831">INT(RAND()*6+1)</f>
        <v>5</v>
      </c>
      <c r="B2832" s="3">
        <f t="shared" si="2831"/>
        <v>3</v>
      </c>
      <c r="C2832" s="3">
        <f t="shared" si="2831"/>
        <v>5</v>
      </c>
      <c r="D2832" s="3">
        <f t="shared" si="2831"/>
        <v>6</v>
      </c>
      <c r="E2832" s="2"/>
      <c r="F2832" s="3">
        <f t="shared" si="3"/>
        <v>19</v>
      </c>
    </row>
    <row r="2833">
      <c r="A2833" s="3">
        <f t="shared" ref="A2833:D2833" si="2832">INT(RAND()*6+1)</f>
        <v>5</v>
      </c>
      <c r="B2833" s="3">
        <f t="shared" si="2832"/>
        <v>5</v>
      </c>
      <c r="C2833" s="3">
        <f t="shared" si="2832"/>
        <v>2</v>
      </c>
      <c r="D2833" s="3">
        <f t="shared" si="2832"/>
        <v>2</v>
      </c>
      <c r="E2833" s="2"/>
      <c r="F2833" s="3">
        <f t="shared" si="3"/>
        <v>14</v>
      </c>
    </row>
    <row r="2834">
      <c r="A2834" s="3">
        <f t="shared" ref="A2834:D2834" si="2833">INT(RAND()*6+1)</f>
        <v>6</v>
      </c>
      <c r="B2834" s="3">
        <f t="shared" si="2833"/>
        <v>1</v>
      </c>
      <c r="C2834" s="3">
        <f t="shared" si="2833"/>
        <v>4</v>
      </c>
      <c r="D2834" s="3">
        <f t="shared" si="2833"/>
        <v>2</v>
      </c>
      <c r="E2834" s="2"/>
      <c r="F2834" s="3">
        <f t="shared" si="3"/>
        <v>13</v>
      </c>
    </row>
    <row r="2835">
      <c r="A2835" s="3">
        <f t="shared" ref="A2835:D2835" si="2834">INT(RAND()*6+1)</f>
        <v>2</v>
      </c>
      <c r="B2835" s="3">
        <f t="shared" si="2834"/>
        <v>6</v>
      </c>
      <c r="C2835" s="3">
        <f t="shared" si="2834"/>
        <v>1</v>
      </c>
      <c r="D2835" s="3">
        <f t="shared" si="2834"/>
        <v>3</v>
      </c>
      <c r="E2835" s="2"/>
      <c r="F2835" s="3">
        <f t="shared" si="3"/>
        <v>12</v>
      </c>
    </row>
    <row r="2836">
      <c r="A2836" s="3">
        <f t="shared" ref="A2836:D2836" si="2835">INT(RAND()*6+1)</f>
        <v>3</v>
      </c>
      <c r="B2836" s="3">
        <f t="shared" si="2835"/>
        <v>4</v>
      </c>
      <c r="C2836" s="3">
        <f t="shared" si="2835"/>
        <v>6</v>
      </c>
      <c r="D2836" s="3">
        <f t="shared" si="2835"/>
        <v>5</v>
      </c>
      <c r="E2836" s="2"/>
      <c r="F2836" s="3">
        <f t="shared" si="3"/>
        <v>18</v>
      </c>
    </row>
    <row r="2837">
      <c r="A2837" s="3">
        <f t="shared" ref="A2837:D2837" si="2836">INT(RAND()*6+1)</f>
        <v>5</v>
      </c>
      <c r="B2837" s="3">
        <f t="shared" si="2836"/>
        <v>6</v>
      </c>
      <c r="C2837" s="3">
        <f t="shared" si="2836"/>
        <v>6</v>
      </c>
      <c r="D2837" s="3">
        <f t="shared" si="2836"/>
        <v>1</v>
      </c>
      <c r="E2837" s="2"/>
      <c r="F2837" s="3">
        <f t="shared" si="3"/>
        <v>18</v>
      </c>
    </row>
    <row r="2838">
      <c r="A2838" s="3">
        <f t="shared" ref="A2838:D2838" si="2837">INT(RAND()*6+1)</f>
        <v>5</v>
      </c>
      <c r="B2838" s="3">
        <f t="shared" si="2837"/>
        <v>2</v>
      </c>
      <c r="C2838" s="3">
        <f t="shared" si="2837"/>
        <v>5</v>
      </c>
      <c r="D2838" s="3">
        <f t="shared" si="2837"/>
        <v>3</v>
      </c>
      <c r="E2838" s="2"/>
      <c r="F2838" s="3">
        <f t="shared" si="3"/>
        <v>15</v>
      </c>
    </row>
    <row r="2839">
      <c r="A2839" s="3">
        <f t="shared" ref="A2839:D2839" si="2838">INT(RAND()*6+1)</f>
        <v>3</v>
      </c>
      <c r="B2839" s="3">
        <f t="shared" si="2838"/>
        <v>4</v>
      </c>
      <c r="C2839" s="3">
        <f t="shared" si="2838"/>
        <v>5</v>
      </c>
      <c r="D2839" s="3">
        <f t="shared" si="2838"/>
        <v>2</v>
      </c>
      <c r="E2839" s="2"/>
      <c r="F2839" s="3">
        <f t="shared" si="3"/>
        <v>14</v>
      </c>
    </row>
    <row r="2840">
      <c r="A2840" s="3">
        <f t="shared" ref="A2840:D2840" si="2839">INT(RAND()*6+1)</f>
        <v>5</v>
      </c>
      <c r="B2840" s="3">
        <f t="shared" si="2839"/>
        <v>4</v>
      </c>
      <c r="C2840" s="3">
        <f t="shared" si="2839"/>
        <v>2</v>
      </c>
      <c r="D2840" s="3">
        <f t="shared" si="2839"/>
        <v>6</v>
      </c>
      <c r="E2840" s="2"/>
      <c r="F2840" s="3">
        <f t="shared" si="3"/>
        <v>17</v>
      </c>
    </row>
    <row r="2841">
      <c r="A2841" s="3">
        <f t="shared" ref="A2841:D2841" si="2840">INT(RAND()*6+1)</f>
        <v>6</v>
      </c>
      <c r="B2841" s="3">
        <f t="shared" si="2840"/>
        <v>1</v>
      </c>
      <c r="C2841" s="3">
        <f t="shared" si="2840"/>
        <v>1</v>
      </c>
      <c r="D2841" s="3">
        <f t="shared" si="2840"/>
        <v>3</v>
      </c>
      <c r="E2841" s="2"/>
      <c r="F2841" s="3">
        <f t="shared" si="3"/>
        <v>11</v>
      </c>
    </row>
    <row r="2842">
      <c r="A2842" s="3">
        <f t="shared" ref="A2842:D2842" si="2841">INT(RAND()*6+1)</f>
        <v>3</v>
      </c>
      <c r="B2842" s="3">
        <f t="shared" si="2841"/>
        <v>3</v>
      </c>
      <c r="C2842" s="3">
        <f t="shared" si="2841"/>
        <v>1</v>
      </c>
      <c r="D2842" s="3">
        <f t="shared" si="2841"/>
        <v>6</v>
      </c>
      <c r="E2842" s="2"/>
      <c r="F2842" s="3">
        <f t="shared" si="3"/>
        <v>13</v>
      </c>
    </row>
    <row r="2843">
      <c r="A2843" s="3">
        <f t="shared" ref="A2843:D2843" si="2842">INT(RAND()*6+1)</f>
        <v>5</v>
      </c>
      <c r="B2843" s="3">
        <f t="shared" si="2842"/>
        <v>2</v>
      </c>
      <c r="C2843" s="3">
        <f t="shared" si="2842"/>
        <v>3</v>
      </c>
      <c r="D2843" s="3">
        <f t="shared" si="2842"/>
        <v>2</v>
      </c>
      <c r="E2843" s="2"/>
      <c r="F2843" s="3">
        <f t="shared" si="3"/>
        <v>12</v>
      </c>
    </row>
    <row r="2844">
      <c r="A2844" s="3">
        <f t="shared" ref="A2844:D2844" si="2843">INT(RAND()*6+1)</f>
        <v>2</v>
      </c>
      <c r="B2844" s="3">
        <f t="shared" si="2843"/>
        <v>1</v>
      </c>
      <c r="C2844" s="3">
        <f t="shared" si="2843"/>
        <v>2</v>
      </c>
      <c r="D2844" s="3">
        <f t="shared" si="2843"/>
        <v>3</v>
      </c>
      <c r="E2844" s="2"/>
      <c r="F2844" s="3">
        <f t="shared" si="3"/>
        <v>8</v>
      </c>
    </row>
    <row r="2845">
      <c r="A2845" s="3">
        <f t="shared" ref="A2845:D2845" si="2844">INT(RAND()*6+1)</f>
        <v>4</v>
      </c>
      <c r="B2845" s="3">
        <f t="shared" si="2844"/>
        <v>1</v>
      </c>
      <c r="C2845" s="3">
        <f t="shared" si="2844"/>
        <v>6</v>
      </c>
      <c r="D2845" s="3">
        <f t="shared" si="2844"/>
        <v>3</v>
      </c>
      <c r="E2845" s="2"/>
      <c r="F2845" s="3">
        <f t="shared" si="3"/>
        <v>14</v>
      </c>
    </row>
    <row r="2846">
      <c r="A2846" s="3">
        <f t="shared" ref="A2846:D2846" si="2845">INT(RAND()*6+1)</f>
        <v>4</v>
      </c>
      <c r="B2846" s="3">
        <f t="shared" si="2845"/>
        <v>6</v>
      </c>
      <c r="C2846" s="3">
        <f t="shared" si="2845"/>
        <v>2</v>
      </c>
      <c r="D2846" s="3">
        <f t="shared" si="2845"/>
        <v>5</v>
      </c>
      <c r="E2846" s="2"/>
      <c r="F2846" s="3">
        <f t="shared" si="3"/>
        <v>17</v>
      </c>
    </row>
    <row r="2847">
      <c r="A2847" s="3">
        <f t="shared" ref="A2847:D2847" si="2846">INT(RAND()*6+1)</f>
        <v>2</v>
      </c>
      <c r="B2847" s="3">
        <f t="shared" si="2846"/>
        <v>3</v>
      </c>
      <c r="C2847" s="3">
        <f t="shared" si="2846"/>
        <v>1</v>
      </c>
      <c r="D2847" s="3">
        <f t="shared" si="2846"/>
        <v>2</v>
      </c>
      <c r="E2847" s="2"/>
      <c r="F2847" s="3">
        <f t="shared" si="3"/>
        <v>8</v>
      </c>
    </row>
    <row r="2848">
      <c r="A2848" s="3">
        <f t="shared" ref="A2848:D2848" si="2847">INT(RAND()*6+1)</f>
        <v>6</v>
      </c>
      <c r="B2848" s="3">
        <f t="shared" si="2847"/>
        <v>6</v>
      </c>
      <c r="C2848" s="3">
        <f t="shared" si="2847"/>
        <v>2</v>
      </c>
      <c r="D2848" s="3">
        <f t="shared" si="2847"/>
        <v>3</v>
      </c>
      <c r="E2848" s="2"/>
      <c r="F2848" s="3">
        <f t="shared" si="3"/>
        <v>17</v>
      </c>
    </row>
    <row r="2849">
      <c r="A2849" s="3">
        <f t="shared" ref="A2849:D2849" si="2848">INT(RAND()*6+1)</f>
        <v>5</v>
      </c>
      <c r="B2849" s="3">
        <f t="shared" si="2848"/>
        <v>4</v>
      </c>
      <c r="C2849" s="3">
        <f t="shared" si="2848"/>
        <v>1</v>
      </c>
      <c r="D2849" s="3">
        <f t="shared" si="2848"/>
        <v>3</v>
      </c>
      <c r="E2849" s="2"/>
      <c r="F2849" s="3">
        <f t="shared" si="3"/>
        <v>13</v>
      </c>
    </row>
    <row r="2850">
      <c r="A2850" s="3">
        <f t="shared" ref="A2850:D2850" si="2849">INT(RAND()*6+1)</f>
        <v>4</v>
      </c>
      <c r="B2850" s="3">
        <f t="shared" si="2849"/>
        <v>6</v>
      </c>
      <c r="C2850" s="3">
        <f t="shared" si="2849"/>
        <v>5</v>
      </c>
      <c r="D2850" s="3">
        <f t="shared" si="2849"/>
        <v>4</v>
      </c>
      <c r="E2850" s="2"/>
      <c r="F2850" s="3">
        <f t="shared" si="3"/>
        <v>19</v>
      </c>
    </row>
    <row r="2851">
      <c r="A2851" s="3">
        <f t="shared" ref="A2851:D2851" si="2850">INT(RAND()*6+1)</f>
        <v>5</v>
      </c>
      <c r="B2851" s="3">
        <f t="shared" si="2850"/>
        <v>6</v>
      </c>
      <c r="C2851" s="3">
        <f t="shared" si="2850"/>
        <v>4</v>
      </c>
      <c r="D2851" s="3">
        <f t="shared" si="2850"/>
        <v>3</v>
      </c>
      <c r="E2851" s="2"/>
      <c r="F2851" s="3">
        <f t="shared" si="3"/>
        <v>18</v>
      </c>
    </row>
    <row r="2852">
      <c r="A2852" s="3">
        <f t="shared" ref="A2852:D2852" si="2851">INT(RAND()*6+1)</f>
        <v>5</v>
      </c>
      <c r="B2852" s="3">
        <f t="shared" si="2851"/>
        <v>1</v>
      </c>
      <c r="C2852" s="3">
        <f t="shared" si="2851"/>
        <v>1</v>
      </c>
      <c r="D2852" s="3">
        <f t="shared" si="2851"/>
        <v>2</v>
      </c>
      <c r="E2852" s="2"/>
      <c r="F2852" s="3">
        <f t="shared" si="3"/>
        <v>9</v>
      </c>
    </row>
    <row r="2853">
      <c r="A2853" s="3">
        <f t="shared" ref="A2853:D2853" si="2852">INT(RAND()*6+1)</f>
        <v>5</v>
      </c>
      <c r="B2853" s="3">
        <f t="shared" si="2852"/>
        <v>2</v>
      </c>
      <c r="C2853" s="3">
        <f t="shared" si="2852"/>
        <v>3</v>
      </c>
      <c r="D2853" s="3">
        <f t="shared" si="2852"/>
        <v>3</v>
      </c>
      <c r="E2853" s="2"/>
      <c r="F2853" s="3">
        <f t="shared" si="3"/>
        <v>13</v>
      </c>
    </row>
    <row r="2854">
      <c r="A2854" s="3">
        <f t="shared" ref="A2854:D2854" si="2853">INT(RAND()*6+1)</f>
        <v>3</v>
      </c>
      <c r="B2854" s="3">
        <f t="shared" si="2853"/>
        <v>5</v>
      </c>
      <c r="C2854" s="3">
        <f t="shared" si="2853"/>
        <v>3</v>
      </c>
      <c r="D2854" s="3">
        <f t="shared" si="2853"/>
        <v>5</v>
      </c>
      <c r="E2854" s="2"/>
      <c r="F2854" s="3">
        <f t="shared" si="3"/>
        <v>16</v>
      </c>
    </row>
    <row r="2855">
      <c r="A2855" s="3">
        <f t="shared" ref="A2855:D2855" si="2854">INT(RAND()*6+1)</f>
        <v>5</v>
      </c>
      <c r="B2855" s="3">
        <f t="shared" si="2854"/>
        <v>2</v>
      </c>
      <c r="C2855" s="3">
        <f t="shared" si="2854"/>
        <v>6</v>
      </c>
      <c r="D2855" s="3">
        <f t="shared" si="2854"/>
        <v>3</v>
      </c>
      <c r="E2855" s="2"/>
      <c r="F2855" s="3">
        <f t="shared" si="3"/>
        <v>16</v>
      </c>
    </row>
    <row r="2856">
      <c r="A2856" s="3">
        <f t="shared" ref="A2856:D2856" si="2855">INT(RAND()*6+1)</f>
        <v>1</v>
      </c>
      <c r="B2856" s="3">
        <f t="shared" si="2855"/>
        <v>2</v>
      </c>
      <c r="C2856" s="3">
        <f t="shared" si="2855"/>
        <v>1</v>
      </c>
      <c r="D2856" s="3">
        <f t="shared" si="2855"/>
        <v>2</v>
      </c>
      <c r="E2856" s="2"/>
      <c r="F2856" s="3">
        <f t="shared" si="3"/>
        <v>6</v>
      </c>
    </row>
    <row r="2857">
      <c r="A2857" s="3">
        <f t="shared" ref="A2857:D2857" si="2856">INT(RAND()*6+1)</f>
        <v>6</v>
      </c>
      <c r="B2857" s="3">
        <f t="shared" si="2856"/>
        <v>1</v>
      </c>
      <c r="C2857" s="3">
        <f t="shared" si="2856"/>
        <v>5</v>
      </c>
      <c r="D2857" s="3">
        <f t="shared" si="2856"/>
        <v>6</v>
      </c>
      <c r="E2857" s="2"/>
      <c r="F2857" s="3">
        <f t="shared" si="3"/>
        <v>18</v>
      </c>
    </row>
    <row r="2858">
      <c r="A2858" s="3">
        <f t="shared" ref="A2858:D2858" si="2857">INT(RAND()*6+1)</f>
        <v>5</v>
      </c>
      <c r="B2858" s="3">
        <f t="shared" si="2857"/>
        <v>5</v>
      </c>
      <c r="C2858" s="3">
        <f t="shared" si="2857"/>
        <v>4</v>
      </c>
      <c r="D2858" s="3">
        <f t="shared" si="2857"/>
        <v>5</v>
      </c>
      <c r="E2858" s="2"/>
      <c r="F2858" s="3">
        <f t="shared" si="3"/>
        <v>19</v>
      </c>
    </row>
    <row r="2859">
      <c r="A2859" s="3">
        <f t="shared" ref="A2859:D2859" si="2858">INT(RAND()*6+1)</f>
        <v>4</v>
      </c>
      <c r="B2859" s="3">
        <f t="shared" si="2858"/>
        <v>6</v>
      </c>
      <c r="C2859" s="3">
        <f t="shared" si="2858"/>
        <v>6</v>
      </c>
      <c r="D2859" s="3">
        <f t="shared" si="2858"/>
        <v>1</v>
      </c>
      <c r="E2859" s="2"/>
      <c r="F2859" s="3">
        <f t="shared" si="3"/>
        <v>17</v>
      </c>
    </row>
    <row r="2860">
      <c r="A2860" s="3">
        <f t="shared" ref="A2860:D2860" si="2859">INT(RAND()*6+1)</f>
        <v>5</v>
      </c>
      <c r="B2860" s="3">
        <f t="shared" si="2859"/>
        <v>4</v>
      </c>
      <c r="C2860" s="3">
        <f t="shared" si="2859"/>
        <v>1</v>
      </c>
      <c r="D2860" s="3">
        <f t="shared" si="2859"/>
        <v>3</v>
      </c>
      <c r="E2860" s="2"/>
      <c r="F2860" s="3">
        <f t="shared" si="3"/>
        <v>13</v>
      </c>
    </row>
    <row r="2861">
      <c r="A2861" s="3">
        <f t="shared" ref="A2861:D2861" si="2860">INT(RAND()*6+1)</f>
        <v>5</v>
      </c>
      <c r="B2861" s="3">
        <f t="shared" si="2860"/>
        <v>5</v>
      </c>
      <c r="C2861" s="3">
        <f t="shared" si="2860"/>
        <v>4</v>
      </c>
      <c r="D2861" s="3">
        <f t="shared" si="2860"/>
        <v>3</v>
      </c>
      <c r="E2861" s="2"/>
      <c r="F2861" s="3">
        <f t="shared" si="3"/>
        <v>17</v>
      </c>
    </row>
    <row r="2862">
      <c r="A2862" s="3">
        <f t="shared" ref="A2862:D2862" si="2861">INT(RAND()*6+1)</f>
        <v>5</v>
      </c>
      <c r="B2862" s="3">
        <f t="shared" si="2861"/>
        <v>3</v>
      </c>
      <c r="C2862" s="3">
        <f t="shared" si="2861"/>
        <v>4</v>
      </c>
      <c r="D2862" s="3">
        <f t="shared" si="2861"/>
        <v>4</v>
      </c>
      <c r="E2862" s="2"/>
      <c r="F2862" s="3">
        <f t="shared" si="3"/>
        <v>16</v>
      </c>
    </row>
    <row r="2863">
      <c r="A2863" s="3">
        <f t="shared" ref="A2863:D2863" si="2862">INT(RAND()*6+1)</f>
        <v>5</v>
      </c>
      <c r="B2863" s="3">
        <f t="shared" si="2862"/>
        <v>4</v>
      </c>
      <c r="C2863" s="3">
        <f t="shared" si="2862"/>
        <v>2</v>
      </c>
      <c r="D2863" s="3">
        <f t="shared" si="2862"/>
        <v>2</v>
      </c>
      <c r="E2863" s="2"/>
      <c r="F2863" s="3">
        <f t="shared" si="3"/>
        <v>13</v>
      </c>
    </row>
    <row r="2864">
      <c r="A2864" s="3">
        <f t="shared" ref="A2864:D2864" si="2863">INT(RAND()*6+1)</f>
        <v>5</v>
      </c>
      <c r="B2864" s="3">
        <f t="shared" si="2863"/>
        <v>6</v>
      </c>
      <c r="C2864" s="3">
        <f t="shared" si="2863"/>
        <v>5</v>
      </c>
      <c r="D2864" s="3">
        <f t="shared" si="2863"/>
        <v>3</v>
      </c>
      <c r="E2864" s="2"/>
      <c r="F2864" s="3">
        <f t="shared" si="3"/>
        <v>19</v>
      </c>
    </row>
    <row r="2865">
      <c r="A2865" s="3">
        <f t="shared" ref="A2865:D2865" si="2864">INT(RAND()*6+1)</f>
        <v>6</v>
      </c>
      <c r="B2865" s="3">
        <f t="shared" si="2864"/>
        <v>4</v>
      </c>
      <c r="C2865" s="3">
        <f t="shared" si="2864"/>
        <v>4</v>
      </c>
      <c r="D2865" s="3">
        <f t="shared" si="2864"/>
        <v>5</v>
      </c>
      <c r="E2865" s="2"/>
      <c r="F2865" s="3">
        <f t="shared" si="3"/>
        <v>19</v>
      </c>
    </row>
    <row r="2866">
      <c r="A2866" s="3">
        <f t="shared" ref="A2866:D2866" si="2865">INT(RAND()*6+1)</f>
        <v>1</v>
      </c>
      <c r="B2866" s="3">
        <f t="shared" si="2865"/>
        <v>4</v>
      </c>
      <c r="C2866" s="3">
        <f t="shared" si="2865"/>
        <v>2</v>
      </c>
      <c r="D2866" s="3">
        <f t="shared" si="2865"/>
        <v>5</v>
      </c>
      <c r="E2866" s="2"/>
      <c r="F2866" s="3">
        <f t="shared" si="3"/>
        <v>12</v>
      </c>
    </row>
    <row r="2867">
      <c r="A2867" s="3">
        <f t="shared" ref="A2867:D2867" si="2866">INT(RAND()*6+1)</f>
        <v>1</v>
      </c>
      <c r="B2867" s="3">
        <f t="shared" si="2866"/>
        <v>5</v>
      </c>
      <c r="C2867" s="3">
        <f t="shared" si="2866"/>
        <v>3</v>
      </c>
      <c r="D2867" s="3">
        <f t="shared" si="2866"/>
        <v>5</v>
      </c>
      <c r="E2867" s="2"/>
      <c r="F2867" s="3">
        <f t="shared" si="3"/>
        <v>14</v>
      </c>
    </row>
    <row r="2868">
      <c r="A2868" s="3">
        <f t="shared" ref="A2868:D2868" si="2867">INT(RAND()*6+1)</f>
        <v>1</v>
      </c>
      <c r="B2868" s="3">
        <f t="shared" si="2867"/>
        <v>6</v>
      </c>
      <c r="C2868" s="3">
        <f t="shared" si="2867"/>
        <v>1</v>
      </c>
      <c r="D2868" s="3">
        <f t="shared" si="2867"/>
        <v>4</v>
      </c>
      <c r="E2868" s="2"/>
      <c r="F2868" s="3">
        <f t="shared" si="3"/>
        <v>12</v>
      </c>
    </row>
    <row r="2869">
      <c r="A2869" s="3">
        <f t="shared" ref="A2869:D2869" si="2868">INT(RAND()*6+1)</f>
        <v>2</v>
      </c>
      <c r="B2869" s="3">
        <f t="shared" si="2868"/>
        <v>4</v>
      </c>
      <c r="C2869" s="3">
        <f t="shared" si="2868"/>
        <v>2</v>
      </c>
      <c r="D2869" s="3">
        <f t="shared" si="2868"/>
        <v>5</v>
      </c>
      <c r="E2869" s="2"/>
      <c r="F2869" s="3">
        <f t="shared" si="3"/>
        <v>13</v>
      </c>
    </row>
    <row r="2870">
      <c r="A2870" s="3">
        <f t="shared" ref="A2870:D2870" si="2869">INT(RAND()*6+1)</f>
        <v>2</v>
      </c>
      <c r="B2870" s="3">
        <f t="shared" si="2869"/>
        <v>6</v>
      </c>
      <c r="C2870" s="3">
        <f t="shared" si="2869"/>
        <v>5</v>
      </c>
      <c r="D2870" s="3">
        <f t="shared" si="2869"/>
        <v>4</v>
      </c>
      <c r="E2870" s="2"/>
      <c r="F2870" s="3">
        <f t="shared" si="3"/>
        <v>17</v>
      </c>
    </row>
    <row r="2871">
      <c r="A2871" s="3">
        <f t="shared" ref="A2871:D2871" si="2870">INT(RAND()*6+1)</f>
        <v>1</v>
      </c>
      <c r="B2871" s="3">
        <f t="shared" si="2870"/>
        <v>5</v>
      </c>
      <c r="C2871" s="3">
        <f t="shared" si="2870"/>
        <v>5</v>
      </c>
      <c r="D2871" s="3">
        <f t="shared" si="2870"/>
        <v>3</v>
      </c>
      <c r="E2871" s="2"/>
      <c r="F2871" s="3">
        <f t="shared" si="3"/>
        <v>14</v>
      </c>
    </row>
    <row r="2872">
      <c r="A2872" s="3">
        <f t="shared" ref="A2872:D2872" si="2871">INT(RAND()*6+1)</f>
        <v>1</v>
      </c>
      <c r="B2872" s="3">
        <f t="shared" si="2871"/>
        <v>5</v>
      </c>
      <c r="C2872" s="3">
        <f t="shared" si="2871"/>
        <v>3</v>
      </c>
      <c r="D2872" s="3">
        <f t="shared" si="2871"/>
        <v>4</v>
      </c>
      <c r="E2872" s="2"/>
      <c r="F2872" s="3">
        <f t="shared" si="3"/>
        <v>13</v>
      </c>
    </row>
    <row r="2873">
      <c r="A2873" s="3">
        <f t="shared" ref="A2873:D2873" si="2872">INT(RAND()*6+1)</f>
        <v>5</v>
      </c>
      <c r="B2873" s="3">
        <f t="shared" si="2872"/>
        <v>5</v>
      </c>
      <c r="C2873" s="3">
        <f t="shared" si="2872"/>
        <v>4</v>
      </c>
      <c r="D2873" s="3">
        <f t="shared" si="2872"/>
        <v>3</v>
      </c>
      <c r="E2873" s="2"/>
      <c r="F2873" s="3">
        <f t="shared" si="3"/>
        <v>17</v>
      </c>
    </row>
    <row r="2874">
      <c r="A2874" s="3">
        <f t="shared" ref="A2874:D2874" si="2873">INT(RAND()*6+1)</f>
        <v>2</v>
      </c>
      <c r="B2874" s="3">
        <f t="shared" si="2873"/>
        <v>3</v>
      </c>
      <c r="C2874" s="3">
        <f t="shared" si="2873"/>
        <v>4</v>
      </c>
      <c r="D2874" s="3">
        <f t="shared" si="2873"/>
        <v>4</v>
      </c>
      <c r="E2874" s="2"/>
      <c r="F2874" s="3">
        <f t="shared" si="3"/>
        <v>13</v>
      </c>
    </row>
    <row r="2875">
      <c r="A2875" s="3">
        <f t="shared" ref="A2875:D2875" si="2874">INT(RAND()*6+1)</f>
        <v>6</v>
      </c>
      <c r="B2875" s="3">
        <f t="shared" si="2874"/>
        <v>3</v>
      </c>
      <c r="C2875" s="3">
        <f t="shared" si="2874"/>
        <v>5</v>
      </c>
      <c r="D2875" s="3">
        <f t="shared" si="2874"/>
        <v>5</v>
      </c>
      <c r="E2875" s="2"/>
      <c r="F2875" s="3">
        <f t="shared" si="3"/>
        <v>19</v>
      </c>
    </row>
    <row r="2876">
      <c r="A2876" s="3">
        <f t="shared" ref="A2876:D2876" si="2875">INT(RAND()*6+1)</f>
        <v>1</v>
      </c>
      <c r="B2876" s="3">
        <f t="shared" si="2875"/>
        <v>1</v>
      </c>
      <c r="C2876" s="3">
        <f t="shared" si="2875"/>
        <v>6</v>
      </c>
      <c r="D2876" s="3">
        <f t="shared" si="2875"/>
        <v>4</v>
      </c>
      <c r="E2876" s="2"/>
      <c r="F2876" s="3">
        <f t="shared" si="3"/>
        <v>12</v>
      </c>
    </row>
    <row r="2877">
      <c r="A2877" s="3">
        <f t="shared" ref="A2877:D2877" si="2876">INT(RAND()*6+1)</f>
        <v>6</v>
      </c>
      <c r="B2877" s="3">
        <f t="shared" si="2876"/>
        <v>1</v>
      </c>
      <c r="C2877" s="3">
        <f t="shared" si="2876"/>
        <v>5</v>
      </c>
      <c r="D2877" s="3">
        <f t="shared" si="2876"/>
        <v>2</v>
      </c>
      <c r="E2877" s="2"/>
      <c r="F2877" s="3">
        <f t="shared" si="3"/>
        <v>14</v>
      </c>
    </row>
    <row r="2878">
      <c r="A2878" s="3">
        <f t="shared" ref="A2878:D2878" si="2877">INT(RAND()*6+1)</f>
        <v>1</v>
      </c>
      <c r="B2878" s="3">
        <f t="shared" si="2877"/>
        <v>1</v>
      </c>
      <c r="C2878" s="3">
        <f t="shared" si="2877"/>
        <v>6</v>
      </c>
      <c r="D2878" s="3">
        <f t="shared" si="2877"/>
        <v>4</v>
      </c>
      <c r="E2878" s="2"/>
      <c r="F2878" s="3">
        <f t="shared" si="3"/>
        <v>12</v>
      </c>
    </row>
    <row r="2879">
      <c r="A2879" s="3">
        <f t="shared" ref="A2879:D2879" si="2878">INT(RAND()*6+1)</f>
        <v>3</v>
      </c>
      <c r="B2879" s="3">
        <f t="shared" si="2878"/>
        <v>5</v>
      </c>
      <c r="C2879" s="3">
        <f t="shared" si="2878"/>
        <v>4</v>
      </c>
      <c r="D2879" s="3">
        <f t="shared" si="2878"/>
        <v>6</v>
      </c>
      <c r="E2879" s="2"/>
      <c r="F2879" s="3">
        <f t="shared" si="3"/>
        <v>18</v>
      </c>
    </row>
    <row r="2880">
      <c r="A2880" s="3">
        <f t="shared" ref="A2880:D2880" si="2879">INT(RAND()*6+1)</f>
        <v>6</v>
      </c>
      <c r="B2880" s="3">
        <f t="shared" si="2879"/>
        <v>6</v>
      </c>
      <c r="C2880" s="3">
        <f t="shared" si="2879"/>
        <v>3</v>
      </c>
      <c r="D2880" s="3">
        <f t="shared" si="2879"/>
        <v>5</v>
      </c>
      <c r="E2880" s="2"/>
      <c r="F2880" s="3">
        <f t="shared" si="3"/>
        <v>20</v>
      </c>
    </row>
    <row r="2881">
      <c r="A2881" s="3">
        <f t="shared" ref="A2881:D2881" si="2880">INT(RAND()*6+1)</f>
        <v>2</v>
      </c>
      <c r="B2881" s="3">
        <f t="shared" si="2880"/>
        <v>2</v>
      </c>
      <c r="C2881" s="3">
        <f t="shared" si="2880"/>
        <v>4</v>
      </c>
      <c r="D2881" s="3">
        <f t="shared" si="2880"/>
        <v>1</v>
      </c>
      <c r="E2881" s="2"/>
      <c r="F2881" s="3">
        <f t="shared" si="3"/>
        <v>9</v>
      </c>
    </row>
    <row r="2882">
      <c r="A2882" s="3">
        <f t="shared" ref="A2882:D2882" si="2881">INT(RAND()*6+1)</f>
        <v>5</v>
      </c>
      <c r="B2882" s="3">
        <f t="shared" si="2881"/>
        <v>2</v>
      </c>
      <c r="C2882" s="3">
        <f t="shared" si="2881"/>
        <v>1</v>
      </c>
      <c r="D2882" s="3">
        <f t="shared" si="2881"/>
        <v>1</v>
      </c>
      <c r="E2882" s="2"/>
      <c r="F2882" s="3">
        <f t="shared" si="3"/>
        <v>9</v>
      </c>
    </row>
    <row r="2883">
      <c r="A2883" s="3">
        <f t="shared" ref="A2883:D2883" si="2882">INT(RAND()*6+1)</f>
        <v>2</v>
      </c>
      <c r="B2883" s="3">
        <f t="shared" si="2882"/>
        <v>1</v>
      </c>
      <c r="C2883" s="3">
        <f t="shared" si="2882"/>
        <v>2</v>
      </c>
      <c r="D2883" s="3">
        <f t="shared" si="2882"/>
        <v>5</v>
      </c>
      <c r="E2883" s="2"/>
      <c r="F2883" s="3">
        <f t="shared" si="3"/>
        <v>10</v>
      </c>
    </row>
    <row r="2884">
      <c r="A2884" s="3">
        <f t="shared" ref="A2884:D2884" si="2883">INT(RAND()*6+1)</f>
        <v>2</v>
      </c>
      <c r="B2884" s="3">
        <f t="shared" si="2883"/>
        <v>1</v>
      </c>
      <c r="C2884" s="3">
        <f t="shared" si="2883"/>
        <v>3</v>
      </c>
      <c r="D2884" s="3">
        <f t="shared" si="2883"/>
        <v>4</v>
      </c>
      <c r="E2884" s="2"/>
      <c r="F2884" s="3">
        <f t="shared" si="3"/>
        <v>10</v>
      </c>
    </row>
    <row r="2885">
      <c r="A2885" s="3">
        <f t="shared" ref="A2885:D2885" si="2884">INT(RAND()*6+1)</f>
        <v>5</v>
      </c>
      <c r="B2885" s="3">
        <f t="shared" si="2884"/>
        <v>3</v>
      </c>
      <c r="C2885" s="3">
        <f t="shared" si="2884"/>
        <v>4</v>
      </c>
      <c r="D2885" s="3">
        <f t="shared" si="2884"/>
        <v>1</v>
      </c>
      <c r="E2885" s="2"/>
      <c r="F2885" s="3">
        <f t="shared" si="3"/>
        <v>13</v>
      </c>
    </row>
    <row r="2886">
      <c r="A2886" s="3">
        <f t="shared" ref="A2886:D2886" si="2885">INT(RAND()*6+1)</f>
        <v>6</v>
      </c>
      <c r="B2886" s="3">
        <f t="shared" si="2885"/>
        <v>4</v>
      </c>
      <c r="C2886" s="3">
        <f t="shared" si="2885"/>
        <v>3</v>
      </c>
      <c r="D2886" s="3">
        <f t="shared" si="2885"/>
        <v>4</v>
      </c>
      <c r="E2886" s="2"/>
      <c r="F2886" s="3">
        <f t="shared" si="3"/>
        <v>17</v>
      </c>
    </row>
    <row r="2887">
      <c r="A2887" s="3">
        <f t="shared" ref="A2887:D2887" si="2886">INT(RAND()*6+1)</f>
        <v>3</v>
      </c>
      <c r="B2887" s="3">
        <f t="shared" si="2886"/>
        <v>1</v>
      </c>
      <c r="C2887" s="3">
        <f t="shared" si="2886"/>
        <v>1</v>
      </c>
      <c r="D2887" s="3">
        <f t="shared" si="2886"/>
        <v>2</v>
      </c>
      <c r="E2887" s="2"/>
      <c r="F2887" s="3">
        <f t="shared" si="3"/>
        <v>7</v>
      </c>
    </row>
    <row r="2888">
      <c r="A2888" s="3">
        <f t="shared" ref="A2888:D2888" si="2887">INT(RAND()*6+1)</f>
        <v>1</v>
      </c>
      <c r="B2888" s="3">
        <f t="shared" si="2887"/>
        <v>4</v>
      </c>
      <c r="C2888" s="3">
        <f t="shared" si="2887"/>
        <v>4</v>
      </c>
      <c r="D2888" s="3">
        <f t="shared" si="2887"/>
        <v>6</v>
      </c>
      <c r="E2888" s="2"/>
      <c r="F2888" s="3">
        <f t="shared" si="3"/>
        <v>15</v>
      </c>
    </row>
    <row r="2889">
      <c r="A2889" s="3">
        <f t="shared" ref="A2889:D2889" si="2888">INT(RAND()*6+1)</f>
        <v>5</v>
      </c>
      <c r="B2889" s="3">
        <f t="shared" si="2888"/>
        <v>1</v>
      </c>
      <c r="C2889" s="3">
        <f t="shared" si="2888"/>
        <v>2</v>
      </c>
      <c r="D2889" s="3">
        <f t="shared" si="2888"/>
        <v>1</v>
      </c>
      <c r="E2889" s="2"/>
      <c r="F2889" s="3">
        <f t="shared" si="3"/>
        <v>9</v>
      </c>
    </row>
    <row r="2890">
      <c r="A2890" s="3">
        <f t="shared" ref="A2890:D2890" si="2889">INT(RAND()*6+1)</f>
        <v>4</v>
      </c>
      <c r="B2890" s="3">
        <f t="shared" si="2889"/>
        <v>6</v>
      </c>
      <c r="C2890" s="3">
        <f t="shared" si="2889"/>
        <v>3</v>
      </c>
      <c r="D2890" s="3">
        <f t="shared" si="2889"/>
        <v>2</v>
      </c>
      <c r="E2890" s="2"/>
      <c r="F2890" s="3">
        <f t="shared" si="3"/>
        <v>15</v>
      </c>
    </row>
    <row r="2891">
      <c r="A2891" s="3">
        <f t="shared" ref="A2891:D2891" si="2890">INT(RAND()*6+1)</f>
        <v>3</v>
      </c>
      <c r="B2891" s="3">
        <f t="shared" si="2890"/>
        <v>6</v>
      </c>
      <c r="C2891" s="3">
        <f t="shared" si="2890"/>
        <v>3</v>
      </c>
      <c r="D2891" s="3">
        <f t="shared" si="2890"/>
        <v>6</v>
      </c>
      <c r="E2891" s="2"/>
      <c r="F2891" s="3">
        <f t="shared" si="3"/>
        <v>18</v>
      </c>
    </row>
    <row r="2892">
      <c r="A2892" s="3">
        <f t="shared" ref="A2892:D2892" si="2891">INT(RAND()*6+1)</f>
        <v>3</v>
      </c>
      <c r="B2892" s="3">
        <f t="shared" si="2891"/>
        <v>3</v>
      </c>
      <c r="C2892" s="3">
        <f t="shared" si="2891"/>
        <v>3</v>
      </c>
      <c r="D2892" s="3">
        <f t="shared" si="2891"/>
        <v>3</v>
      </c>
      <c r="E2892" s="2"/>
      <c r="F2892" s="3">
        <f t="shared" si="3"/>
        <v>12</v>
      </c>
    </row>
    <row r="2893">
      <c r="A2893" s="3">
        <f t="shared" ref="A2893:D2893" si="2892">INT(RAND()*6+1)</f>
        <v>6</v>
      </c>
      <c r="B2893" s="3">
        <f t="shared" si="2892"/>
        <v>2</v>
      </c>
      <c r="C2893" s="3">
        <f t="shared" si="2892"/>
        <v>1</v>
      </c>
      <c r="D2893" s="3">
        <f t="shared" si="2892"/>
        <v>6</v>
      </c>
      <c r="E2893" s="2"/>
      <c r="F2893" s="3">
        <f t="shared" si="3"/>
        <v>15</v>
      </c>
    </row>
    <row r="2894">
      <c r="A2894" s="3">
        <f t="shared" ref="A2894:D2894" si="2893">INT(RAND()*6+1)</f>
        <v>1</v>
      </c>
      <c r="B2894" s="3">
        <f t="shared" si="2893"/>
        <v>4</v>
      </c>
      <c r="C2894" s="3">
        <f t="shared" si="2893"/>
        <v>6</v>
      </c>
      <c r="D2894" s="3">
        <f t="shared" si="2893"/>
        <v>2</v>
      </c>
      <c r="E2894" s="2"/>
      <c r="F2894" s="3">
        <f t="shared" si="3"/>
        <v>13</v>
      </c>
    </row>
    <row r="2895">
      <c r="A2895" s="3">
        <f t="shared" ref="A2895:D2895" si="2894">INT(RAND()*6+1)</f>
        <v>2</v>
      </c>
      <c r="B2895" s="3">
        <f t="shared" si="2894"/>
        <v>4</v>
      </c>
      <c r="C2895" s="3">
        <f t="shared" si="2894"/>
        <v>5</v>
      </c>
      <c r="D2895" s="3">
        <f t="shared" si="2894"/>
        <v>4</v>
      </c>
      <c r="E2895" s="2"/>
      <c r="F2895" s="3">
        <f t="shared" si="3"/>
        <v>15</v>
      </c>
    </row>
    <row r="2896">
      <c r="A2896" s="3">
        <f t="shared" ref="A2896:D2896" si="2895">INT(RAND()*6+1)</f>
        <v>5</v>
      </c>
      <c r="B2896" s="3">
        <f t="shared" si="2895"/>
        <v>3</v>
      </c>
      <c r="C2896" s="3">
        <f t="shared" si="2895"/>
        <v>6</v>
      </c>
      <c r="D2896" s="3">
        <f t="shared" si="2895"/>
        <v>3</v>
      </c>
      <c r="E2896" s="2"/>
      <c r="F2896" s="3">
        <f t="shared" si="3"/>
        <v>17</v>
      </c>
    </row>
    <row r="2897">
      <c r="A2897" s="3">
        <f t="shared" ref="A2897:D2897" si="2896">INT(RAND()*6+1)</f>
        <v>1</v>
      </c>
      <c r="B2897" s="3">
        <f t="shared" si="2896"/>
        <v>6</v>
      </c>
      <c r="C2897" s="3">
        <f t="shared" si="2896"/>
        <v>4</v>
      </c>
      <c r="D2897" s="3">
        <f t="shared" si="2896"/>
        <v>6</v>
      </c>
      <c r="E2897" s="2"/>
      <c r="F2897" s="3">
        <f t="shared" si="3"/>
        <v>17</v>
      </c>
    </row>
    <row r="2898">
      <c r="A2898" s="3">
        <f t="shared" ref="A2898:D2898" si="2897">INT(RAND()*6+1)</f>
        <v>5</v>
      </c>
      <c r="B2898" s="3">
        <f t="shared" si="2897"/>
        <v>6</v>
      </c>
      <c r="C2898" s="3">
        <f t="shared" si="2897"/>
        <v>4</v>
      </c>
      <c r="D2898" s="3">
        <f t="shared" si="2897"/>
        <v>1</v>
      </c>
      <c r="E2898" s="2"/>
      <c r="F2898" s="3">
        <f t="shared" si="3"/>
        <v>16</v>
      </c>
    </row>
    <row r="2899">
      <c r="A2899" s="3">
        <f t="shared" ref="A2899:D2899" si="2898">INT(RAND()*6+1)</f>
        <v>1</v>
      </c>
      <c r="B2899" s="3">
        <f t="shared" si="2898"/>
        <v>6</v>
      </c>
      <c r="C2899" s="3">
        <f t="shared" si="2898"/>
        <v>4</v>
      </c>
      <c r="D2899" s="3">
        <f t="shared" si="2898"/>
        <v>5</v>
      </c>
      <c r="E2899" s="2"/>
      <c r="F2899" s="3">
        <f t="shared" si="3"/>
        <v>16</v>
      </c>
    </row>
    <row r="2900">
      <c r="A2900" s="3">
        <f t="shared" ref="A2900:D2900" si="2899">INT(RAND()*6+1)</f>
        <v>3</v>
      </c>
      <c r="B2900" s="3">
        <f t="shared" si="2899"/>
        <v>1</v>
      </c>
      <c r="C2900" s="3">
        <f t="shared" si="2899"/>
        <v>4</v>
      </c>
      <c r="D2900" s="3">
        <f t="shared" si="2899"/>
        <v>5</v>
      </c>
      <c r="E2900" s="2"/>
      <c r="F2900" s="3">
        <f t="shared" si="3"/>
        <v>13</v>
      </c>
    </row>
    <row r="2901">
      <c r="A2901" s="3">
        <f t="shared" ref="A2901:D2901" si="2900">INT(RAND()*6+1)</f>
        <v>6</v>
      </c>
      <c r="B2901" s="3">
        <f t="shared" si="2900"/>
        <v>2</v>
      </c>
      <c r="C2901" s="3">
        <f t="shared" si="2900"/>
        <v>5</v>
      </c>
      <c r="D2901" s="3">
        <f t="shared" si="2900"/>
        <v>2</v>
      </c>
      <c r="E2901" s="2"/>
      <c r="F2901" s="3">
        <f t="shared" si="3"/>
        <v>15</v>
      </c>
    </row>
    <row r="2902">
      <c r="A2902" s="3">
        <f t="shared" ref="A2902:D2902" si="2901">INT(RAND()*6+1)</f>
        <v>1</v>
      </c>
      <c r="B2902" s="3">
        <f t="shared" si="2901"/>
        <v>5</v>
      </c>
      <c r="C2902" s="3">
        <f t="shared" si="2901"/>
        <v>4</v>
      </c>
      <c r="D2902" s="3">
        <f t="shared" si="2901"/>
        <v>5</v>
      </c>
      <c r="E2902" s="2"/>
      <c r="F2902" s="3">
        <f t="shared" si="3"/>
        <v>15</v>
      </c>
    </row>
    <row r="2903">
      <c r="A2903" s="3">
        <f t="shared" ref="A2903:D2903" si="2902">INT(RAND()*6+1)</f>
        <v>1</v>
      </c>
      <c r="B2903" s="3">
        <f t="shared" si="2902"/>
        <v>6</v>
      </c>
      <c r="C2903" s="3">
        <f t="shared" si="2902"/>
        <v>2</v>
      </c>
      <c r="D2903" s="3">
        <f t="shared" si="2902"/>
        <v>4</v>
      </c>
      <c r="E2903" s="2"/>
      <c r="F2903" s="3">
        <f t="shared" si="3"/>
        <v>13</v>
      </c>
    </row>
    <row r="2904">
      <c r="A2904" s="3">
        <f t="shared" ref="A2904:D2904" si="2903">INT(RAND()*6+1)</f>
        <v>3</v>
      </c>
      <c r="B2904" s="3">
        <f t="shared" si="2903"/>
        <v>5</v>
      </c>
      <c r="C2904" s="3">
        <f t="shared" si="2903"/>
        <v>3</v>
      </c>
      <c r="D2904" s="3">
        <f t="shared" si="2903"/>
        <v>2</v>
      </c>
      <c r="E2904" s="2"/>
      <c r="F2904" s="3">
        <f t="shared" si="3"/>
        <v>13</v>
      </c>
    </row>
    <row r="2905">
      <c r="A2905" s="3">
        <f t="shared" ref="A2905:D2905" si="2904">INT(RAND()*6+1)</f>
        <v>2</v>
      </c>
      <c r="B2905" s="3">
        <f t="shared" si="2904"/>
        <v>5</v>
      </c>
      <c r="C2905" s="3">
        <f t="shared" si="2904"/>
        <v>6</v>
      </c>
      <c r="D2905" s="3">
        <f t="shared" si="2904"/>
        <v>2</v>
      </c>
      <c r="E2905" s="2"/>
      <c r="F2905" s="3">
        <f t="shared" si="3"/>
        <v>15</v>
      </c>
    </row>
    <row r="2906">
      <c r="A2906" s="3">
        <f t="shared" ref="A2906:D2906" si="2905">INT(RAND()*6+1)</f>
        <v>1</v>
      </c>
      <c r="B2906" s="3">
        <f t="shared" si="2905"/>
        <v>6</v>
      </c>
      <c r="C2906" s="3">
        <f t="shared" si="2905"/>
        <v>4</v>
      </c>
      <c r="D2906" s="3">
        <f t="shared" si="2905"/>
        <v>1</v>
      </c>
      <c r="E2906" s="2"/>
      <c r="F2906" s="3">
        <f t="shared" si="3"/>
        <v>12</v>
      </c>
    </row>
    <row r="2907">
      <c r="A2907" s="3">
        <f t="shared" ref="A2907:D2907" si="2906">INT(RAND()*6+1)</f>
        <v>3</v>
      </c>
      <c r="B2907" s="3">
        <f t="shared" si="2906"/>
        <v>4</v>
      </c>
      <c r="C2907" s="3">
        <f t="shared" si="2906"/>
        <v>1</v>
      </c>
      <c r="D2907" s="3">
        <f t="shared" si="2906"/>
        <v>2</v>
      </c>
      <c r="E2907" s="2"/>
      <c r="F2907" s="3">
        <f t="shared" si="3"/>
        <v>10</v>
      </c>
    </row>
    <row r="2908">
      <c r="A2908" s="3">
        <f t="shared" ref="A2908:D2908" si="2907">INT(RAND()*6+1)</f>
        <v>5</v>
      </c>
      <c r="B2908" s="3">
        <f t="shared" si="2907"/>
        <v>6</v>
      </c>
      <c r="C2908" s="3">
        <f t="shared" si="2907"/>
        <v>1</v>
      </c>
      <c r="D2908" s="3">
        <f t="shared" si="2907"/>
        <v>6</v>
      </c>
      <c r="E2908" s="2"/>
      <c r="F2908" s="3">
        <f t="shared" si="3"/>
        <v>18</v>
      </c>
    </row>
    <row r="2909">
      <c r="A2909" s="3">
        <f t="shared" ref="A2909:D2909" si="2908">INT(RAND()*6+1)</f>
        <v>4</v>
      </c>
      <c r="B2909" s="3">
        <f t="shared" si="2908"/>
        <v>6</v>
      </c>
      <c r="C2909" s="3">
        <f t="shared" si="2908"/>
        <v>5</v>
      </c>
      <c r="D2909" s="3">
        <f t="shared" si="2908"/>
        <v>4</v>
      </c>
      <c r="E2909" s="2"/>
      <c r="F2909" s="3">
        <f t="shared" si="3"/>
        <v>19</v>
      </c>
    </row>
    <row r="2910">
      <c r="A2910" s="3">
        <f t="shared" ref="A2910:D2910" si="2909">INT(RAND()*6+1)</f>
        <v>5</v>
      </c>
      <c r="B2910" s="3">
        <f t="shared" si="2909"/>
        <v>5</v>
      </c>
      <c r="C2910" s="3">
        <f t="shared" si="2909"/>
        <v>5</v>
      </c>
      <c r="D2910" s="3">
        <f t="shared" si="2909"/>
        <v>6</v>
      </c>
      <c r="E2910" s="2"/>
      <c r="F2910" s="3">
        <f t="shared" si="3"/>
        <v>21</v>
      </c>
    </row>
    <row r="2911">
      <c r="A2911" s="3">
        <f t="shared" ref="A2911:D2911" si="2910">INT(RAND()*6+1)</f>
        <v>5</v>
      </c>
      <c r="B2911" s="3">
        <f t="shared" si="2910"/>
        <v>4</v>
      </c>
      <c r="C2911" s="3">
        <f t="shared" si="2910"/>
        <v>2</v>
      </c>
      <c r="D2911" s="3">
        <f t="shared" si="2910"/>
        <v>2</v>
      </c>
      <c r="E2911" s="2"/>
      <c r="F2911" s="3">
        <f t="shared" si="3"/>
        <v>13</v>
      </c>
    </row>
    <row r="2912">
      <c r="A2912" s="3">
        <f t="shared" ref="A2912:D2912" si="2911">INT(RAND()*6+1)</f>
        <v>6</v>
      </c>
      <c r="B2912" s="3">
        <f t="shared" si="2911"/>
        <v>3</v>
      </c>
      <c r="C2912" s="3">
        <f t="shared" si="2911"/>
        <v>6</v>
      </c>
      <c r="D2912" s="3">
        <f t="shared" si="2911"/>
        <v>5</v>
      </c>
      <c r="E2912" s="2"/>
      <c r="F2912" s="3">
        <f t="shared" si="3"/>
        <v>20</v>
      </c>
    </row>
    <row r="2913">
      <c r="A2913" s="3">
        <f t="shared" ref="A2913:D2913" si="2912">INT(RAND()*6+1)</f>
        <v>6</v>
      </c>
      <c r="B2913" s="3">
        <f t="shared" si="2912"/>
        <v>5</v>
      </c>
      <c r="C2913" s="3">
        <f t="shared" si="2912"/>
        <v>5</v>
      </c>
      <c r="D2913" s="3">
        <f t="shared" si="2912"/>
        <v>3</v>
      </c>
      <c r="E2913" s="2"/>
      <c r="F2913" s="3">
        <f t="shared" si="3"/>
        <v>19</v>
      </c>
    </row>
    <row r="2914">
      <c r="A2914" s="3">
        <f t="shared" ref="A2914:D2914" si="2913">INT(RAND()*6+1)</f>
        <v>5</v>
      </c>
      <c r="B2914" s="3">
        <f t="shared" si="2913"/>
        <v>5</v>
      </c>
      <c r="C2914" s="3">
        <f t="shared" si="2913"/>
        <v>6</v>
      </c>
      <c r="D2914" s="3">
        <f t="shared" si="2913"/>
        <v>1</v>
      </c>
      <c r="E2914" s="2"/>
      <c r="F2914" s="3">
        <f t="shared" si="3"/>
        <v>17</v>
      </c>
    </row>
    <row r="2915">
      <c r="A2915" s="3">
        <f t="shared" ref="A2915:D2915" si="2914">INT(RAND()*6+1)</f>
        <v>6</v>
      </c>
      <c r="B2915" s="3">
        <f t="shared" si="2914"/>
        <v>4</v>
      </c>
      <c r="C2915" s="3">
        <f t="shared" si="2914"/>
        <v>1</v>
      </c>
      <c r="D2915" s="3">
        <f t="shared" si="2914"/>
        <v>3</v>
      </c>
      <c r="E2915" s="2"/>
      <c r="F2915" s="3">
        <f t="shared" si="3"/>
        <v>14</v>
      </c>
    </row>
    <row r="2916">
      <c r="A2916" s="3">
        <f t="shared" ref="A2916:D2916" si="2915">INT(RAND()*6+1)</f>
        <v>3</v>
      </c>
      <c r="B2916" s="3">
        <f t="shared" si="2915"/>
        <v>5</v>
      </c>
      <c r="C2916" s="3">
        <f t="shared" si="2915"/>
        <v>4</v>
      </c>
      <c r="D2916" s="3">
        <f t="shared" si="2915"/>
        <v>3</v>
      </c>
      <c r="E2916" s="2"/>
      <c r="F2916" s="3">
        <f t="shared" si="3"/>
        <v>15</v>
      </c>
    </row>
    <row r="2917">
      <c r="A2917" s="3">
        <f t="shared" ref="A2917:D2917" si="2916">INT(RAND()*6+1)</f>
        <v>2</v>
      </c>
      <c r="B2917" s="3">
        <f t="shared" si="2916"/>
        <v>4</v>
      </c>
      <c r="C2917" s="3">
        <f t="shared" si="2916"/>
        <v>1</v>
      </c>
      <c r="D2917" s="3">
        <f t="shared" si="2916"/>
        <v>1</v>
      </c>
      <c r="E2917" s="2"/>
      <c r="F2917" s="3">
        <f t="shared" si="3"/>
        <v>8</v>
      </c>
    </row>
    <row r="2918">
      <c r="A2918" s="3">
        <f t="shared" ref="A2918:D2918" si="2917">INT(RAND()*6+1)</f>
        <v>6</v>
      </c>
      <c r="B2918" s="3">
        <f t="shared" si="2917"/>
        <v>6</v>
      </c>
      <c r="C2918" s="3">
        <f t="shared" si="2917"/>
        <v>6</v>
      </c>
      <c r="D2918" s="3">
        <f t="shared" si="2917"/>
        <v>2</v>
      </c>
      <c r="E2918" s="2"/>
      <c r="F2918" s="3">
        <f t="shared" si="3"/>
        <v>20</v>
      </c>
    </row>
    <row r="2919">
      <c r="A2919" s="3">
        <f t="shared" ref="A2919:D2919" si="2918">INT(RAND()*6+1)</f>
        <v>2</v>
      </c>
      <c r="B2919" s="3">
        <f t="shared" si="2918"/>
        <v>4</v>
      </c>
      <c r="C2919" s="3">
        <f t="shared" si="2918"/>
        <v>6</v>
      </c>
      <c r="D2919" s="3">
        <f t="shared" si="2918"/>
        <v>4</v>
      </c>
      <c r="E2919" s="2"/>
      <c r="F2919" s="3">
        <f t="shared" si="3"/>
        <v>16</v>
      </c>
    </row>
    <row r="2920">
      <c r="A2920" s="3">
        <f t="shared" ref="A2920:D2920" si="2919">INT(RAND()*6+1)</f>
        <v>5</v>
      </c>
      <c r="B2920" s="3">
        <f t="shared" si="2919"/>
        <v>1</v>
      </c>
      <c r="C2920" s="3">
        <f t="shared" si="2919"/>
        <v>4</v>
      </c>
      <c r="D2920" s="3">
        <f t="shared" si="2919"/>
        <v>2</v>
      </c>
      <c r="E2920" s="2"/>
      <c r="F2920" s="3">
        <f t="shared" si="3"/>
        <v>12</v>
      </c>
    </row>
    <row r="2921">
      <c r="A2921" s="3">
        <f t="shared" ref="A2921:D2921" si="2920">INT(RAND()*6+1)</f>
        <v>3</v>
      </c>
      <c r="B2921" s="3">
        <f t="shared" si="2920"/>
        <v>3</v>
      </c>
      <c r="C2921" s="3">
        <f t="shared" si="2920"/>
        <v>4</v>
      </c>
      <c r="D2921" s="3">
        <f t="shared" si="2920"/>
        <v>4</v>
      </c>
      <c r="E2921" s="2"/>
      <c r="F2921" s="3">
        <f t="shared" si="3"/>
        <v>14</v>
      </c>
    </row>
    <row r="2922">
      <c r="A2922" s="3">
        <f t="shared" ref="A2922:D2922" si="2921">INT(RAND()*6+1)</f>
        <v>1</v>
      </c>
      <c r="B2922" s="3">
        <f t="shared" si="2921"/>
        <v>5</v>
      </c>
      <c r="C2922" s="3">
        <f t="shared" si="2921"/>
        <v>3</v>
      </c>
      <c r="D2922" s="3">
        <f t="shared" si="2921"/>
        <v>4</v>
      </c>
      <c r="E2922" s="2"/>
      <c r="F2922" s="3">
        <f t="shared" si="3"/>
        <v>13</v>
      </c>
    </row>
    <row r="2923">
      <c r="A2923" s="3">
        <f t="shared" ref="A2923:D2923" si="2922">INT(RAND()*6+1)</f>
        <v>4</v>
      </c>
      <c r="B2923" s="3">
        <f t="shared" si="2922"/>
        <v>6</v>
      </c>
      <c r="C2923" s="3">
        <f t="shared" si="2922"/>
        <v>5</v>
      </c>
      <c r="D2923" s="3">
        <f t="shared" si="2922"/>
        <v>2</v>
      </c>
      <c r="E2923" s="2"/>
      <c r="F2923" s="3">
        <f t="shared" si="3"/>
        <v>17</v>
      </c>
    </row>
    <row r="2924">
      <c r="A2924" s="3">
        <f t="shared" ref="A2924:D2924" si="2923">INT(RAND()*6+1)</f>
        <v>5</v>
      </c>
      <c r="B2924" s="3">
        <f t="shared" si="2923"/>
        <v>5</v>
      </c>
      <c r="C2924" s="3">
        <f t="shared" si="2923"/>
        <v>2</v>
      </c>
      <c r="D2924" s="3">
        <f t="shared" si="2923"/>
        <v>3</v>
      </c>
      <c r="E2924" s="2"/>
      <c r="F2924" s="3">
        <f t="shared" si="3"/>
        <v>15</v>
      </c>
    </row>
    <row r="2925">
      <c r="A2925" s="3">
        <f t="shared" ref="A2925:D2925" si="2924">INT(RAND()*6+1)</f>
        <v>1</v>
      </c>
      <c r="B2925" s="3">
        <f t="shared" si="2924"/>
        <v>2</v>
      </c>
      <c r="C2925" s="3">
        <f t="shared" si="2924"/>
        <v>2</v>
      </c>
      <c r="D2925" s="3">
        <f t="shared" si="2924"/>
        <v>5</v>
      </c>
      <c r="E2925" s="2"/>
      <c r="F2925" s="3">
        <f t="shared" si="3"/>
        <v>10</v>
      </c>
    </row>
    <row r="2926">
      <c r="A2926" s="3">
        <f t="shared" ref="A2926:D2926" si="2925">INT(RAND()*6+1)</f>
        <v>4</v>
      </c>
      <c r="B2926" s="3">
        <f t="shared" si="2925"/>
        <v>4</v>
      </c>
      <c r="C2926" s="3">
        <f t="shared" si="2925"/>
        <v>4</v>
      </c>
      <c r="D2926" s="3">
        <f t="shared" si="2925"/>
        <v>5</v>
      </c>
      <c r="E2926" s="2"/>
      <c r="F2926" s="3">
        <f t="shared" si="3"/>
        <v>17</v>
      </c>
    </row>
    <row r="2927">
      <c r="A2927" s="3">
        <f t="shared" ref="A2927:D2927" si="2926">INT(RAND()*6+1)</f>
        <v>2</v>
      </c>
      <c r="B2927" s="3">
        <f t="shared" si="2926"/>
        <v>4</v>
      </c>
      <c r="C2927" s="3">
        <f t="shared" si="2926"/>
        <v>5</v>
      </c>
      <c r="D2927" s="3">
        <f t="shared" si="2926"/>
        <v>4</v>
      </c>
      <c r="E2927" s="2"/>
      <c r="F2927" s="3">
        <f t="shared" si="3"/>
        <v>15</v>
      </c>
    </row>
    <row r="2928">
      <c r="A2928" s="3">
        <f t="shared" ref="A2928:D2928" si="2927">INT(RAND()*6+1)</f>
        <v>3</v>
      </c>
      <c r="B2928" s="3">
        <f t="shared" si="2927"/>
        <v>6</v>
      </c>
      <c r="C2928" s="3">
        <f t="shared" si="2927"/>
        <v>1</v>
      </c>
      <c r="D2928" s="3">
        <f t="shared" si="2927"/>
        <v>6</v>
      </c>
      <c r="E2928" s="2"/>
      <c r="F2928" s="3">
        <f t="shared" si="3"/>
        <v>16</v>
      </c>
    </row>
    <row r="2929">
      <c r="A2929" s="3">
        <f t="shared" ref="A2929:D2929" si="2928">INT(RAND()*6+1)</f>
        <v>3</v>
      </c>
      <c r="B2929" s="3">
        <f t="shared" si="2928"/>
        <v>6</v>
      </c>
      <c r="C2929" s="3">
        <f t="shared" si="2928"/>
        <v>2</v>
      </c>
      <c r="D2929" s="3">
        <f t="shared" si="2928"/>
        <v>5</v>
      </c>
      <c r="E2929" s="2"/>
      <c r="F2929" s="3">
        <f t="shared" si="3"/>
        <v>16</v>
      </c>
    </row>
    <row r="2930">
      <c r="A2930" s="3">
        <f t="shared" ref="A2930:D2930" si="2929">INT(RAND()*6+1)</f>
        <v>1</v>
      </c>
      <c r="B2930" s="3">
        <f t="shared" si="2929"/>
        <v>4</v>
      </c>
      <c r="C2930" s="3">
        <f t="shared" si="2929"/>
        <v>5</v>
      </c>
      <c r="D2930" s="3">
        <f t="shared" si="2929"/>
        <v>4</v>
      </c>
      <c r="E2930" s="2"/>
      <c r="F2930" s="3">
        <f t="shared" si="3"/>
        <v>14</v>
      </c>
    </row>
    <row r="2931">
      <c r="A2931" s="3">
        <f t="shared" ref="A2931:D2931" si="2930">INT(RAND()*6+1)</f>
        <v>6</v>
      </c>
      <c r="B2931" s="3">
        <f t="shared" si="2930"/>
        <v>3</v>
      </c>
      <c r="C2931" s="3">
        <f t="shared" si="2930"/>
        <v>1</v>
      </c>
      <c r="D2931" s="3">
        <f t="shared" si="2930"/>
        <v>1</v>
      </c>
      <c r="E2931" s="2"/>
      <c r="F2931" s="3">
        <f t="shared" si="3"/>
        <v>11</v>
      </c>
    </row>
    <row r="2932">
      <c r="A2932" s="3">
        <f t="shared" ref="A2932:D2932" si="2931">INT(RAND()*6+1)</f>
        <v>5</v>
      </c>
      <c r="B2932" s="3">
        <f t="shared" si="2931"/>
        <v>1</v>
      </c>
      <c r="C2932" s="3">
        <f t="shared" si="2931"/>
        <v>1</v>
      </c>
      <c r="D2932" s="3">
        <f t="shared" si="2931"/>
        <v>3</v>
      </c>
      <c r="E2932" s="2"/>
      <c r="F2932" s="3">
        <f t="shared" si="3"/>
        <v>10</v>
      </c>
    </row>
    <row r="2933">
      <c r="A2933" s="3">
        <f t="shared" ref="A2933:D2933" si="2932">INT(RAND()*6+1)</f>
        <v>2</v>
      </c>
      <c r="B2933" s="3">
        <f t="shared" si="2932"/>
        <v>6</v>
      </c>
      <c r="C2933" s="3">
        <f t="shared" si="2932"/>
        <v>1</v>
      </c>
      <c r="D2933" s="3">
        <f t="shared" si="2932"/>
        <v>1</v>
      </c>
      <c r="E2933" s="2"/>
      <c r="F2933" s="3">
        <f t="shared" si="3"/>
        <v>10</v>
      </c>
    </row>
    <row r="2934">
      <c r="A2934" s="3">
        <f t="shared" ref="A2934:D2934" si="2933">INT(RAND()*6+1)</f>
        <v>2</v>
      </c>
      <c r="B2934" s="3">
        <f t="shared" si="2933"/>
        <v>3</v>
      </c>
      <c r="C2934" s="3">
        <f t="shared" si="2933"/>
        <v>3</v>
      </c>
      <c r="D2934" s="3">
        <f t="shared" si="2933"/>
        <v>2</v>
      </c>
      <c r="E2934" s="2"/>
      <c r="F2934" s="3">
        <f t="shared" si="3"/>
        <v>10</v>
      </c>
    </row>
    <row r="2935">
      <c r="A2935" s="3">
        <f t="shared" ref="A2935:D2935" si="2934">INT(RAND()*6+1)</f>
        <v>2</v>
      </c>
      <c r="B2935" s="3">
        <f t="shared" si="2934"/>
        <v>5</v>
      </c>
      <c r="C2935" s="3">
        <f t="shared" si="2934"/>
        <v>2</v>
      </c>
      <c r="D2935" s="3">
        <f t="shared" si="2934"/>
        <v>2</v>
      </c>
      <c r="E2935" s="2"/>
      <c r="F2935" s="3">
        <f t="shared" si="3"/>
        <v>11</v>
      </c>
    </row>
    <row r="2936">
      <c r="A2936" s="3">
        <f t="shared" ref="A2936:D2936" si="2935">INT(RAND()*6+1)</f>
        <v>3</v>
      </c>
      <c r="B2936" s="3">
        <f t="shared" si="2935"/>
        <v>4</v>
      </c>
      <c r="C2936" s="3">
        <f t="shared" si="2935"/>
        <v>1</v>
      </c>
      <c r="D2936" s="3">
        <f t="shared" si="2935"/>
        <v>2</v>
      </c>
      <c r="E2936" s="2"/>
      <c r="F2936" s="3">
        <f t="shared" si="3"/>
        <v>10</v>
      </c>
    </row>
    <row r="2937">
      <c r="A2937" s="3">
        <f t="shared" ref="A2937:D2937" si="2936">INT(RAND()*6+1)</f>
        <v>2</v>
      </c>
      <c r="B2937" s="3">
        <f t="shared" si="2936"/>
        <v>6</v>
      </c>
      <c r="C2937" s="3">
        <f t="shared" si="2936"/>
        <v>2</v>
      </c>
      <c r="D2937" s="3">
        <f t="shared" si="2936"/>
        <v>5</v>
      </c>
      <c r="E2937" s="2"/>
      <c r="F2937" s="3">
        <f t="shared" si="3"/>
        <v>15</v>
      </c>
    </row>
    <row r="2938">
      <c r="A2938" s="3">
        <f t="shared" ref="A2938:D2938" si="2937">INT(RAND()*6+1)</f>
        <v>6</v>
      </c>
      <c r="B2938" s="3">
        <f t="shared" si="2937"/>
        <v>6</v>
      </c>
      <c r="C2938" s="3">
        <f t="shared" si="2937"/>
        <v>4</v>
      </c>
      <c r="D2938" s="3">
        <f t="shared" si="2937"/>
        <v>3</v>
      </c>
      <c r="E2938" s="2"/>
      <c r="F2938" s="3">
        <f t="shared" si="3"/>
        <v>19</v>
      </c>
    </row>
    <row r="2939">
      <c r="A2939" s="3">
        <f t="shared" ref="A2939:D2939" si="2938">INT(RAND()*6+1)</f>
        <v>1</v>
      </c>
      <c r="B2939" s="3">
        <f t="shared" si="2938"/>
        <v>2</v>
      </c>
      <c r="C2939" s="3">
        <f t="shared" si="2938"/>
        <v>5</v>
      </c>
      <c r="D2939" s="3">
        <f t="shared" si="2938"/>
        <v>5</v>
      </c>
      <c r="E2939" s="2"/>
      <c r="F2939" s="3">
        <f t="shared" si="3"/>
        <v>13</v>
      </c>
    </row>
    <row r="2940">
      <c r="A2940" s="3">
        <f t="shared" ref="A2940:D2940" si="2939">INT(RAND()*6+1)</f>
        <v>4</v>
      </c>
      <c r="B2940" s="3">
        <f t="shared" si="2939"/>
        <v>2</v>
      </c>
      <c r="C2940" s="3">
        <f t="shared" si="2939"/>
        <v>3</v>
      </c>
      <c r="D2940" s="3">
        <f t="shared" si="2939"/>
        <v>3</v>
      </c>
      <c r="E2940" s="2"/>
      <c r="F2940" s="3">
        <f t="shared" si="3"/>
        <v>12</v>
      </c>
    </row>
    <row r="2941">
      <c r="A2941" s="3">
        <f t="shared" ref="A2941:D2941" si="2940">INT(RAND()*6+1)</f>
        <v>1</v>
      </c>
      <c r="B2941" s="3">
        <f t="shared" si="2940"/>
        <v>2</v>
      </c>
      <c r="C2941" s="3">
        <f t="shared" si="2940"/>
        <v>6</v>
      </c>
      <c r="D2941" s="3">
        <f t="shared" si="2940"/>
        <v>3</v>
      </c>
      <c r="E2941" s="2"/>
      <c r="F2941" s="3">
        <f t="shared" si="3"/>
        <v>12</v>
      </c>
    </row>
    <row r="2942">
      <c r="A2942" s="3">
        <f t="shared" ref="A2942:D2942" si="2941">INT(RAND()*6+1)</f>
        <v>2</v>
      </c>
      <c r="B2942" s="3">
        <f t="shared" si="2941"/>
        <v>3</v>
      </c>
      <c r="C2942" s="3">
        <f t="shared" si="2941"/>
        <v>6</v>
      </c>
      <c r="D2942" s="3">
        <f t="shared" si="2941"/>
        <v>4</v>
      </c>
      <c r="E2942" s="2"/>
      <c r="F2942" s="3">
        <f t="shared" si="3"/>
        <v>15</v>
      </c>
    </row>
    <row r="2943">
      <c r="A2943" s="3">
        <f t="shared" ref="A2943:D2943" si="2942">INT(RAND()*6+1)</f>
        <v>2</v>
      </c>
      <c r="B2943" s="3">
        <f t="shared" si="2942"/>
        <v>3</v>
      </c>
      <c r="C2943" s="3">
        <f t="shared" si="2942"/>
        <v>2</v>
      </c>
      <c r="D2943" s="3">
        <f t="shared" si="2942"/>
        <v>4</v>
      </c>
      <c r="E2943" s="2"/>
      <c r="F2943" s="3">
        <f t="shared" si="3"/>
        <v>11</v>
      </c>
    </row>
    <row r="2944">
      <c r="A2944" s="3">
        <f t="shared" ref="A2944:D2944" si="2943">INT(RAND()*6+1)</f>
        <v>1</v>
      </c>
      <c r="B2944" s="3">
        <f t="shared" si="2943"/>
        <v>5</v>
      </c>
      <c r="C2944" s="3">
        <f t="shared" si="2943"/>
        <v>6</v>
      </c>
      <c r="D2944" s="3">
        <f t="shared" si="2943"/>
        <v>5</v>
      </c>
      <c r="E2944" s="2"/>
      <c r="F2944" s="3">
        <f t="shared" si="3"/>
        <v>17</v>
      </c>
    </row>
    <row r="2945">
      <c r="A2945" s="3">
        <f t="shared" ref="A2945:D2945" si="2944">INT(RAND()*6+1)</f>
        <v>6</v>
      </c>
      <c r="B2945" s="3">
        <f t="shared" si="2944"/>
        <v>3</v>
      </c>
      <c r="C2945" s="3">
        <f t="shared" si="2944"/>
        <v>3</v>
      </c>
      <c r="D2945" s="3">
        <f t="shared" si="2944"/>
        <v>4</v>
      </c>
      <c r="E2945" s="2"/>
      <c r="F2945" s="3">
        <f t="shared" si="3"/>
        <v>16</v>
      </c>
    </row>
    <row r="2946">
      <c r="A2946" s="3">
        <f t="shared" ref="A2946:D2946" si="2945">INT(RAND()*6+1)</f>
        <v>4</v>
      </c>
      <c r="B2946" s="3">
        <f t="shared" si="2945"/>
        <v>1</v>
      </c>
      <c r="C2946" s="3">
        <f t="shared" si="2945"/>
        <v>3</v>
      </c>
      <c r="D2946" s="3">
        <f t="shared" si="2945"/>
        <v>3</v>
      </c>
      <c r="E2946" s="2"/>
      <c r="F2946" s="3">
        <f t="shared" si="3"/>
        <v>11</v>
      </c>
    </row>
    <row r="2947">
      <c r="A2947" s="3">
        <f t="shared" ref="A2947:D2947" si="2946">INT(RAND()*6+1)</f>
        <v>4</v>
      </c>
      <c r="B2947" s="3">
        <f t="shared" si="2946"/>
        <v>4</v>
      </c>
      <c r="C2947" s="3">
        <f t="shared" si="2946"/>
        <v>4</v>
      </c>
      <c r="D2947" s="3">
        <f t="shared" si="2946"/>
        <v>5</v>
      </c>
      <c r="E2947" s="2"/>
      <c r="F2947" s="3">
        <f t="shared" si="3"/>
        <v>17</v>
      </c>
    </row>
    <row r="2948">
      <c r="A2948" s="3">
        <f t="shared" ref="A2948:D2948" si="2947">INT(RAND()*6+1)</f>
        <v>5</v>
      </c>
      <c r="B2948" s="3">
        <f t="shared" si="2947"/>
        <v>6</v>
      </c>
      <c r="C2948" s="3">
        <f t="shared" si="2947"/>
        <v>1</v>
      </c>
      <c r="D2948" s="3">
        <f t="shared" si="2947"/>
        <v>5</v>
      </c>
      <c r="E2948" s="2"/>
      <c r="F2948" s="3">
        <f t="shared" si="3"/>
        <v>17</v>
      </c>
    </row>
    <row r="2949">
      <c r="A2949" s="3">
        <f t="shared" ref="A2949:D2949" si="2948">INT(RAND()*6+1)</f>
        <v>3</v>
      </c>
      <c r="B2949" s="3">
        <f t="shared" si="2948"/>
        <v>1</v>
      </c>
      <c r="C2949" s="3">
        <f t="shared" si="2948"/>
        <v>1</v>
      </c>
      <c r="D2949" s="3">
        <f t="shared" si="2948"/>
        <v>6</v>
      </c>
      <c r="E2949" s="2"/>
      <c r="F2949" s="3">
        <f t="shared" si="3"/>
        <v>11</v>
      </c>
    </row>
    <row r="2950">
      <c r="A2950" s="3">
        <f t="shared" ref="A2950:D2950" si="2949">INT(RAND()*6+1)</f>
        <v>1</v>
      </c>
      <c r="B2950" s="3">
        <f t="shared" si="2949"/>
        <v>2</v>
      </c>
      <c r="C2950" s="3">
        <f t="shared" si="2949"/>
        <v>6</v>
      </c>
      <c r="D2950" s="3">
        <f t="shared" si="2949"/>
        <v>2</v>
      </c>
      <c r="E2950" s="2"/>
      <c r="F2950" s="3">
        <f t="shared" si="3"/>
        <v>11</v>
      </c>
    </row>
    <row r="2951">
      <c r="A2951" s="3">
        <f t="shared" ref="A2951:D2951" si="2950">INT(RAND()*6+1)</f>
        <v>2</v>
      </c>
      <c r="B2951" s="3">
        <f t="shared" si="2950"/>
        <v>5</v>
      </c>
      <c r="C2951" s="3">
        <f t="shared" si="2950"/>
        <v>3</v>
      </c>
      <c r="D2951" s="3">
        <f t="shared" si="2950"/>
        <v>6</v>
      </c>
      <c r="E2951" s="2"/>
      <c r="F2951" s="3">
        <f t="shared" si="3"/>
        <v>16</v>
      </c>
    </row>
    <row r="2952">
      <c r="A2952" s="3">
        <f t="shared" ref="A2952:D2952" si="2951">INT(RAND()*6+1)</f>
        <v>1</v>
      </c>
      <c r="B2952" s="3">
        <f t="shared" si="2951"/>
        <v>3</v>
      </c>
      <c r="C2952" s="3">
        <f t="shared" si="2951"/>
        <v>4</v>
      </c>
      <c r="D2952" s="3">
        <f t="shared" si="2951"/>
        <v>2</v>
      </c>
      <c r="E2952" s="2"/>
      <c r="F2952" s="3">
        <f t="shared" si="3"/>
        <v>10</v>
      </c>
    </row>
    <row r="2953">
      <c r="A2953" s="3">
        <f t="shared" ref="A2953:D2953" si="2952">INT(RAND()*6+1)</f>
        <v>5</v>
      </c>
      <c r="B2953" s="3">
        <f t="shared" si="2952"/>
        <v>4</v>
      </c>
      <c r="C2953" s="3">
        <f t="shared" si="2952"/>
        <v>6</v>
      </c>
      <c r="D2953" s="3">
        <f t="shared" si="2952"/>
        <v>3</v>
      </c>
      <c r="E2953" s="2"/>
      <c r="F2953" s="3">
        <f t="shared" si="3"/>
        <v>18</v>
      </c>
    </row>
    <row r="2954">
      <c r="A2954" s="3">
        <f t="shared" ref="A2954:D2954" si="2953">INT(RAND()*6+1)</f>
        <v>2</v>
      </c>
      <c r="B2954" s="3">
        <f t="shared" si="2953"/>
        <v>2</v>
      </c>
      <c r="C2954" s="3">
        <f t="shared" si="2953"/>
        <v>4</v>
      </c>
      <c r="D2954" s="3">
        <f t="shared" si="2953"/>
        <v>3</v>
      </c>
      <c r="E2954" s="2"/>
      <c r="F2954" s="3">
        <f t="shared" si="3"/>
        <v>11</v>
      </c>
    </row>
    <row r="2955">
      <c r="A2955" s="3">
        <f t="shared" ref="A2955:D2955" si="2954">INT(RAND()*6+1)</f>
        <v>2</v>
      </c>
      <c r="B2955" s="3">
        <f t="shared" si="2954"/>
        <v>2</v>
      </c>
      <c r="C2955" s="3">
        <f t="shared" si="2954"/>
        <v>5</v>
      </c>
      <c r="D2955" s="3">
        <f t="shared" si="2954"/>
        <v>1</v>
      </c>
      <c r="E2955" s="2"/>
      <c r="F2955" s="3">
        <f t="shared" si="3"/>
        <v>10</v>
      </c>
    </row>
    <row r="2956">
      <c r="A2956" s="3">
        <f t="shared" ref="A2956:D2956" si="2955">INT(RAND()*6+1)</f>
        <v>4</v>
      </c>
      <c r="B2956" s="3">
        <f t="shared" si="2955"/>
        <v>4</v>
      </c>
      <c r="C2956" s="3">
        <f t="shared" si="2955"/>
        <v>2</v>
      </c>
      <c r="D2956" s="3">
        <f t="shared" si="2955"/>
        <v>3</v>
      </c>
      <c r="E2956" s="2"/>
      <c r="F2956" s="3">
        <f t="shared" si="3"/>
        <v>13</v>
      </c>
    </row>
    <row r="2957">
      <c r="A2957" s="3">
        <f t="shared" ref="A2957:D2957" si="2956">INT(RAND()*6+1)</f>
        <v>1</v>
      </c>
      <c r="B2957" s="3">
        <f t="shared" si="2956"/>
        <v>4</v>
      </c>
      <c r="C2957" s="3">
        <f t="shared" si="2956"/>
        <v>3</v>
      </c>
      <c r="D2957" s="3">
        <f t="shared" si="2956"/>
        <v>2</v>
      </c>
      <c r="E2957" s="2"/>
      <c r="F2957" s="3">
        <f t="shared" si="3"/>
        <v>10</v>
      </c>
    </row>
    <row r="2958">
      <c r="A2958" s="3">
        <f t="shared" ref="A2958:D2958" si="2957">INT(RAND()*6+1)</f>
        <v>2</v>
      </c>
      <c r="B2958" s="3">
        <f t="shared" si="2957"/>
        <v>6</v>
      </c>
      <c r="C2958" s="3">
        <f t="shared" si="2957"/>
        <v>6</v>
      </c>
      <c r="D2958" s="3">
        <f t="shared" si="2957"/>
        <v>3</v>
      </c>
      <c r="E2958" s="2"/>
      <c r="F2958" s="3">
        <f t="shared" si="3"/>
        <v>17</v>
      </c>
    </row>
    <row r="2959">
      <c r="A2959" s="3">
        <f t="shared" ref="A2959:D2959" si="2958">INT(RAND()*6+1)</f>
        <v>5</v>
      </c>
      <c r="B2959" s="3">
        <f t="shared" si="2958"/>
        <v>2</v>
      </c>
      <c r="C2959" s="3">
        <f t="shared" si="2958"/>
        <v>1</v>
      </c>
      <c r="D2959" s="3">
        <f t="shared" si="2958"/>
        <v>2</v>
      </c>
      <c r="E2959" s="2"/>
      <c r="F2959" s="3">
        <f t="shared" si="3"/>
        <v>10</v>
      </c>
    </row>
    <row r="2960">
      <c r="A2960" s="3">
        <f t="shared" ref="A2960:D2960" si="2959">INT(RAND()*6+1)</f>
        <v>1</v>
      </c>
      <c r="B2960" s="3">
        <f t="shared" si="2959"/>
        <v>4</v>
      </c>
      <c r="C2960" s="3">
        <f t="shared" si="2959"/>
        <v>5</v>
      </c>
      <c r="D2960" s="3">
        <f t="shared" si="2959"/>
        <v>4</v>
      </c>
      <c r="E2960" s="2"/>
      <c r="F2960" s="3">
        <f t="shared" si="3"/>
        <v>14</v>
      </c>
    </row>
    <row r="2961">
      <c r="A2961" s="3">
        <f t="shared" ref="A2961:D2961" si="2960">INT(RAND()*6+1)</f>
        <v>3</v>
      </c>
      <c r="B2961" s="3">
        <f t="shared" si="2960"/>
        <v>6</v>
      </c>
      <c r="C2961" s="3">
        <f t="shared" si="2960"/>
        <v>6</v>
      </c>
      <c r="D2961" s="3">
        <f t="shared" si="2960"/>
        <v>2</v>
      </c>
      <c r="E2961" s="2"/>
      <c r="F2961" s="3">
        <f t="shared" si="3"/>
        <v>17</v>
      </c>
    </row>
    <row r="2962">
      <c r="A2962" s="3">
        <f t="shared" ref="A2962:D2962" si="2961">INT(RAND()*6+1)</f>
        <v>1</v>
      </c>
      <c r="B2962" s="3">
        <f t="shared" si="2961"/>
        <v>1</v>
      </c>
      <c r="C2962" s="3">
        <f t="shared" si="2961"/>
        <v>4</v>
      </c>
      <c r="D2962" s="3">
        <f t="shared" si="2961"/>
        <v>1</v>
      </c>
      <c r="E2962" s="2"/>
      <c r="F2962" s="3">
        <f t="shared" si="3"/>
        <v>7</v>
      </c>
    </row>
    <row r="2963">
      <c r="A2963" s="3">
        <f t="shared" ref="A2963:D2963" si="2962">INT(RAND()*6+1)</f>
        <v>4</v>
      </c>
      <c r="B2963" s="3">
        <f t="shared" si="2962"/>
        <v>2</v>
      </c>
      <c r="C2963" s="3">
        <f t="shared" si="2962"/>
        <v>6</v>
      </c>
      <c r="D2963" s="3">
        <f t="shared" si="2962"/>
        <v>6</v>
      </c>
      <c r="E2963" s="2"/>
      <c r="F2963" s="3">
        <f t="shared" si="3"/>
        <v>18</v>
      </c>
    </row>
    <row r="2964">
      <c r="A2964" s="3">
        <f t="shared" ref="A2964:D2964" si="2963">INT(RAND()*6+1)</f>
        <v>6</v>
      </c>
      <c r="B2964" s="3">
        <f t="shared" si="2963"/>
        <v>4</v>
      </c>
      <c r="C2964" s="3">
        <f t="shared" si="2963"/>
        <v>2</v>
      </c>
      <c r="D2964" s="3">
        <f t="shared" si="2963"/>
        <v>4</v>
      </c>
      <c r="E2964" s="2"/>
      <c r="F2964" s="3">
        <f t="shared" si="3"/>
        <v>16</v>
      </c>
    </row>
    <row r="2965">
      <c r="A2965" s="3">
        <f t="shared" ref="A2965:D2965" si="2964">INT(RAND()*6+1)</f>
        <v>5</v>
      </c>
      <c r="B2965" s="3">
        <f t="shared" si="2964"/>
        <v>2</v>
      </c>
      <c r="C2965" s="3">
        <f t="shared" si="2964"/>
        <v>6</v>
      </c>
      <c r="D2965" s="3">
        <f t="shared" si="2964"/>
        <v>5</v>
      </c>
      <c r="E2965" s="2"/>
      <c r="F2965" s="3">
        <f t="shared" si="3"/>
        <v>18</v>
      </c>
    </row>
    <row r="2966">
      <c r="A2966" s="3">
        <f t="shared" ref="A2966:D2966" si="2965">INT(RAND()*6+1)</f>
        <v>5</v>
      </c>
      <c r="B2966" s="3">
        <f t="shared" si="2965"/>
        <v>4</v>
      </c>
      <c r="C2966" s="3">
        <f t="shared" si="2965"/>
        <v>4</v>
      </c>
      <c r="D2966" s="3">
        <f t="shared" si="2965"/>
        <v>4</v>
      </c>
      <c r="E2966" s="2"/>
      <c r="F2966" s="3">
        <f t="shared" si="3"/>
        <v>17</v>
      </c>
    </row>
    <row r="2967">
      <c r="A2967" s="3">
        <f t="shared" ref="A2967:D2967" si="2966">INT(RAND()*6+1)</f>
        <v>6</v>
      </c>
      <c r="B2967" s="3">
        <f t="shared" si="2966"/>
        <v>3</v>
      </c>
      <c r="C2967" s="3">
        <f t="shared" si="2966"/>
        <v>2</v>
      </c>
      <c r="D2967" s="3">
        <f t="shared" si="2966"/>
        <v>4</v>
      </c>
      <c r="E2967" s="2"/>
      <c r="F2967" s="3">
        <f t="shared" si="3"/>
        <v>15</v>
      </c>
    </row>
    <row r="2968">
      <c r="A2968" s="3">
        <f t="shared" ref="A2968:D2968" si="2967">INT(RAND()*6+1)</f>
        <v>1</v>
      </c>
      <c r="B2968" s="3">
        <f t="shared" si="2967"/>
        <v>4</v>
      </c>
      <c r="C2968" s="3">
        <f t="shared" si="2967"/>
        <v>5</v>
      </c>
      <c r="D2968" s="3">
        <f t="shared" si="2967"/>
        <v>4</v>
      </c>
      <c r="E2968" s="2"/>
      <c r="F2968" s="3">
        <f t="shared" si="3"/>
        <v>14</v>
      </c>
    </row>
    <row r="2969">
      <c r="A2969" s="3">
        <f t="shared" ref="A2969:D2969" si="2968">INT(RAND()*6+1)</f>
        <v>4</v>
      </c>
      <c r="B2969" s="3">
        <f t="shared" si="2968"/>
        <v>5</v>
      </c>
      <c r="C2969" s="3">
        <f t="shared" si="2968"/>
        <v>1</v>
      </c>
      <c r="D2969" s="3">
        <f t="shared" si="2968"/>
        <v>1</v>
      </c>
      <c r="E2969" s="2"/>
      <c r="F2969" s="3">
        <f t="shared" si="3"/>
        <v>11</v>
      </c>
    </row>
    <row r="2970">
      <c r="A2970" s="3">
        <f t="shared" ref="A2970:D2970" si="2969">INT(RAND()*6+1)</f>
        <v>4</v>
      </c>
      <c r="B2970" s="3">
        <f t="shared" si="2969"/>
        <v>4</v>
      </c>
      <c r="C2970" s="3">
        <f t="shared" si="2969"/>
        <v>3</v>
      </c>
      <c r="D2970" s="3">
        <f t="shared" si="2969"/>
        <v>5</v>
      </c>
      <c r="E2970" s="2"/>
      <c r="F2970" s="3">
        <f t="shared" si="3"/>
        <v>16</v>
      </c>
    </row>
    <row r="2971">
      <c r="A2971" s="3">
        <f t="shared" ref="A2971:D2971" si="2970">INT(RAND()*6+1)</f>
        <v>3</v>
      </c>
      <c r="B2971" s="3">
        <f t="shared" si="2970"/>
        <v>2</v>
      </c>
      <c r="C2971" s="3">
        <f t="shared" si="2970"/>
        <v>3</v>
      </c>
      <c r="D2971" s="3">
        <f t="shared" si="2970"/>
        <v>4</v>
      </c>
      <c r="E2971" s="2"/>
      <c r="F2971" s="3">
        <f t="shared" si="3"/>
        <v>12</v>
      </c>
    </row>
    <row r="2972">
      <c r="A2972" s="3">
        <f t="shared" ref="A2972:D2972" si="2971">INT(RAND()*6+1)</f>
        <v>5</v>
      </c>
      <c r="B2972" s="3">
        <f t="shared" si="2971"/>
        <v>2</v>
      </c>
      <c r="C2972" s="3">
        <f t="shared" si="2971"/>
        <v>6</v>
      </c>
      <c r="D2972" s="3">
        <f t="shared" si="2971"/>
        <v>4</v>
      </c>
      <c r="E2972" s="2"/>
      <c r="F2972" s="3">
        <f t="shared" si="3"/>
        <v>17</v>
      </c>
    </row>
    <row r="2973">
      <c r="A2973" s="3">
        <f t="shared" ref="A2973:D2973" si="2972">INT(RAND()*6+1)</f>
        <v>4</v>
      </c>
      <c r="B2973" s="3">
        <f t="shared" si="2972"/>
        <v>6</v>
      </c>
      <c r="C2973" s="3">
        <f t="shared" si="2972"/>
        <v>1</v>
      </c>
      <c r="D2973" s="3">
        <f t="shared" si="2972"/>
        <v>2</v>
      </c>
      <c r="E2973" s="2"/>
      <c r="F2973" s="3">
        <f t="shared" si="3"/>
        <v>13</v>
      </c>
    </row>
    <row r="2974">
      <c r="A2974" s="3">
        <f t="shared" ref="A2974:D2974" si="2973">INT(RAND()*6+1)</f>
        <v>5</v>
      </c>
      <c r="B2974" s="3">
        <f t="shared" si="2973"/>
        <v>3</v>
      </c>
      <c r="C2974" s="3">
        <f t="shared" si="2973"/>
        <v>5</v>
      </c>
      <c r="D2974" s="3">
        <f t="shared" si="2973"/>
        <v>2</v>
      </c>
      <c r="E2974" s="2"/>
      <c r="F2974" s="3">
        <f t="shared" si="3"/>
        <v>15</v>
      </c>
    </row>
    <row r="2975">
      <c r="A2975" s="3">
        <f t="shared" ref="A2975:D2975" si="2974">INT(RAND()*6+1)</f>
        <v>4</v>
      </c>
      <c r="B2975" s="3">
        <f t="shared" si="2974"/>
        <v>4</v>
      </c>
      <c r="C2975" s="3">
        <f t="shared" si="2974"/>
        <v>2</v>
      </c>
      <c r="D2975" s="3">
        <f t="shared" si="2974"/>
        <v>3</v>
      </c>
      <c r="E2975" s="2"/>
      <c r="F2975" s="3">
        <f t="shared" si="3"/>
        <v>13</v>
      </c>
    </row>
    <row r="2976">
      <c r="A2976" s="3">
        <f t="shared" ref="A2976:D2976" si="2975">INT(RAND()*6+1)</f>
        <v>3</v>
      </c>
      <c r="B2976" s="3">
        <f t="shared" si="2975"/>
        <v>3</v>
      </c>
      <c r="C2976" s="3">
        <f t="shared" si="2975"/>
        <v>3</v>
      </c>
      <c r="D2976" s="3">
        <f t="shared" si="2975"/>
        <v>5</v>
      </c>
      <c r="E2976" s="2"/>
      <c r="F2976" s="3">
        <f t="shared" si="3"/>
        <v>14</v>
      </c>
    </row>
    <row r="2977">
      <c r="A2977" s="3">
        <f t="shared" ref="A2977:D2977" si="2976">INT(RAND()*6+1)</f>
        <v>6</v>
      </c>
      <c r="B2977" s="3">
        <f t="shared" si="2976"/>
        <v>6</v>
      </c>
      <c r="C2977" s="3">
        <f t="shared" si="2976"/>
        <v>6</v>
      </c>
      <c r="D2977" s="3">
        <f t="shared" si="2976"/>
        <v>5</v>
      </c>
      <c r="E2977" s="2"/>
      <c r="F2977" s="3">
        <f t="shared" si="3"/>
        <v>23</v>
      </c>
    </row>
    <row r="2978">
      <c r="A2978" s="3">
        <f t="shared" ref="A2978:D2978" si="2977">INT(RAND()*6+1)</f>
        <v>4</v>
      </c>
      <c r="B2978" s="3">
        <f t="shared" si="2977"/>
        <v>4</v>
      </c>
      <c r="C2978" s="3">
        <f t="shared" si="2977"/>
        <v>6</v>
      </c>
      <c r="D2978" s="3">
        <f t="shared" si="2977"/>
        <v>6</v>
      </c>
      <c r="E2978" s="2"/>
      <c r="F2978" s="3">
        <f t="shared" si="3"/>
        <v>20</v>
      </c>
    </row>
    <row r="2979">
      <c r="A2979" s="3">
        <f t="shared" ref="A2979:D2979" si="2978">INT(RAND()*6+1)</f>
        <v>2</v>
      </c>
      <c r="B2979" s="3">
        <f t="shared" si="2978"/>
        <v>4</v>
      </c>
      <c r="C2979" s="3">
        <f t="shared" si="2978"/>
        <v>5</v>
      </c>
      <c r="D2979" s="3">
        <f t="shared" si="2978"/>
        <v>2</v>
      </c>
      <c r="E2979" s="2"/>
      <c r="F2979" s="3">
        <f t="shared" si="3"/>
        <v>13</v>
      </c>
    </row>
    <row r="2980">
      <c r="A2980" s="3">
        <f t="shared" ref="A2980:D2980" si="2979">INT(RAND()*6+1)</f>
        <v>2</v>
      </c>
      <c r="B2980" s="3">
        <f t="shared" si="2979"/>
        <v>5</v>
      </c>
      <c r="C2980" s="3">
        <f t="shared" si="2979"/>
        <v>1</v>
      </c>
      <c r="D2980" s="3">
        <f t="shared" si="2979"/>
        <v>5</v>
      </c>
      <c r="E2980" s="2"/>
      <c r="F2980" s="3">
        <f t="shared" si="3"/>
        <v>13</v>
      </c>
    </row>
    <row r="2981">
      <c r="A2981" s="3">
        <f t="shared" ref="A2981:D2981" si="2980">INT(RAND()*6+1)</f>
        <v>3</v>
      </c>
      <c r="B2981" s="3">
        <f t="shared" si="2980"/>
        <v>1</v>
      </c>
      <c r="C2981" s="3">
        <f t="shared" si="2980"/>
        <v>6</v>
      </c>
      <c r="D2981" s="3">
        <f t="shared" si="2980"/>
        <v>5</v>
      </c>
      <c r="E2981" s="2"/>
      <c r="F2981" s="3">
        <f t="shared" si="3"/>
        <v>15</v>
      </c>
    </row>
    <row r="2982">
      <c r="A2982" s="3">
        <f t="shared" ref="A2982:D2982" si="2981">INT(RAND()*6+1)</f>
        <v>4</v>
      </c>
      <c r="B2982" s="3">
        <f t="shared" si="2981"/>
        <v>5</v>
      </c>
      <c r="C2982" s="3">
        <f t="shared" si="2981"/>
        <v>2</v>
      </c>
      <c r="D2982" s="3">
        <f t="shared" si="2981"/>
        <v>3</v>
      </c>
      <c r="E2982" s="2"/>
      <c r="F2982" s="3">
        <f t="shared" si="3"/>
        <v>14</v>
      </c>
    </row>
    <row r="2983">
      <c r="A2983" s="3">
        <f t="shared" ref="A2983:D2983" si="2982">INT(RAND()*6+1)</f>
        <v>5</v>
      </c>
      <c r="B2983" s="3">
        <f t="shared" si="2982"/>
        <v>3</v>
      </c>
      <c r="C2983" s="3">
        <f t="shared" si="2982"/>
        <v>1</v>
      </c>
      <c r="D2983" s="3">
        <f t="shared" si="2982"/>
        <v>6</v>
      </c>
      <c r="E2983" s="2"/>
      <c r="F2983" s="3">
        <f t="shared" si="3"/>
        <v>15</v>
      </c>
    </row>
    <row r="2984">
      <c r="A2984" s="3">
        <f t="shared" ref="A2984:D2984" si="2983">INT(RAND()*6+1)</f>
        <v>6</v>
      </c>
      <c r="B2984" s="3">
        <f t="shared" si="2983"/>
        <v>2</v>
      </c>
      <c r="C2984" s="3">
        <f t="shared" si="2983"/>
        <v>1</v>
      </c>
      <c r="D2984" s="3">
        <f t="shared" si="2983"/>
        <v>1</v>
      </c>
      <c r="E2984" s="2"/>
      <c r="F2984" s="3">
        <f t="shared" si="3"/>
        <v>10</v>
      </c>
    </row>
    <row r="2985">
      <c r="A2985" s="3">
        <f t="shared" ref="A2985:D2985" si="2984">INT(RAND()*6+1)</f>
        <v>6</v>
      </c>
      <c r="B2985" s="3">
        <f t="shared" si="2984"/>
        <v>4</v>
      </c>
      <c r="C2985" s="3">
        <f t="shared" si="2984"/>
        <v>6</v>
      </c>
      <c r="D2985" s="3">
        <f t="shared" si="2984"/>
        <v>3</v>
      </c>
      <c r="E2985" s="2"/>
      <c r="F2985" s="3">
        <f t="shared" si="3"/>
        <v>19</v>
      </c>
    </row>
    <row r="2986">
      <c r="A2986" s="3">
        <f t="shared" ref="A2986:D2986" si="2985">INT(RAND()*6+1)</f>
        <v>4</v>
      </c>
      <c r="B2986" s="3">
        <f t="shared" si="2985"/>
        <v>1</v>
      </c>
      <c r="C2986" s="3">
        <f t="shared" si="2985"/>
        <v>6</v>
      </c>
      <c r="D2986" s="3">
        <f t="shared" si="2985"/>
        <v>2</v>
      </c>
      <c r="E2986" s="2"/>
      <c r="F2986" s="3">
        <f t="shared" si="3"/>
        <v>13</v>
      </c>
    </row>
    <row r="2987">
      <c r="A2987" s="3">
        <f t="shared" ref="A2987:D2987" si="2986">INT(RAND()*6+1)</f>
        <v>5</v>
      </c>
      <c r="B2987" s="3">
        <f t="shared" si="2986"/>
        <v>4</v>
      </c>
      <c r="C2987" s="3">
        <f t="shared" si="2986"/>
        <v>6</v>
      </c>
      <c r="D2987" s="3">
        <f t="shared" si="2986"/>
        <v>1</v>
      </c>
      <c r="E2987" s="2"/>
      <c r="F2987" s="3">
        <f t="shared" si="3"/>
        <v>16</v>
      </c>
    </row>
    <row r="2988">
      <c r="A2988" s="3">
        <f t="shared" ref="A2988:D2988" si="2987">INT(RAND()*6+1)</f>
        <v>5</v>
      </c>
      <c r="B2988" s="3">
        <f t="shared" si="2987"/>
        <v>6</v>
      </c>
      <c r="C2988" s="3">
        <f t="shared" si="2987"/>
        <v>3</v>
      </c>
      <c r="D2988" s="3">
        <f t="shared" si="2987"/>
        <v>2</v>
      </c>
      <c r="E2988" s="2"/>
      <c r="F2988" s="3">
        <f t="shared" si="3"/>
        <v>16</v>
      </c>
    </row>
    <row r="2989">
      <c r="A2989" s="3">
        <f t="shared" ref="A2989:D2989" si="2988">INT(RAND()*6+1)</f>
        <v>5</v>
      </c>
      <c r="B2989" s="3">
        <f t="shared" si="2988"/>
        <v>1</v>
      </c>
      <c r="C2989" s="3">
        <f t="shared" si="2988"/>
        <v>2</v>
      </c>
      <c r="D2989" s="3">
        <f t="shared" si="2988"/>
        <v>4</v>
      </c>
      <c r="E2989" s="2"/>
      <c r="F2989" s="3">
        <f t="shared" si="3"/>
        <v>12</v>
      </c>
    </row>
    <row r="2990">
      <c r="A2990" s="3">
        <f t="shared" ref="A2990:D2990" si="2989">INT(RAND()*6+1)</f>
        <v>2</v>
      </c>
      <c r="B2990" s="3">
        <f t="shared" si="2989"/>
        <v>5</v>
      </c>
      <c r="C2990" s="3">
        <f t="shared" si="2989"/>
        <v>3</v>
      </c>
      <c r="D2990" s="3">
        <f t="shared" si="2989"/>
        <v>6</v>
      </c>
      <c r="E2990" s="2"/>
      <c r="F2990" s="3">
        <f t="shared" si="3"/>
        <v>16</v>
      </c>
    </row>
    <row r="2991">
      <c r="A2991" s="3">
        <f t="shared" ref="A2991:D2991" si="2990">INT(RAND()*6+1)</f>
        <v>6</v>
      </c>
      <c r="B2991" s="3">
        <f t="shared" si="2990"/>
        <v>4</v>
      </c>
      <c r="C2991" s="3">
        <f t="shared" si="2990"/>
        <v>6</v>
      </c>
      <c r="D2991" s="3">
        <f t="shared" si="2990"/>
        <v>1</v>
      </c>
      <c r="E2991" s="2"/>
      <c r="F2991" s="3">
        <f t="shared" si="3"/>
        <v>17</v>
      </c>
    </row>
    <row r="2992">
      <c r="A2992" s="3">
        <f t="shared" ref="A2992:D2992" si="2991">INT(RAND()*6+1)</f>
        <v>3</v>
      </c>
      <c r="B2992" s="3">
        <f t="shared" si="2991"/>
        <v>3</v>
      </c>
      <c r="C2992" s="3">
        <f t="shared" si="2991"/>
        <v>2</v>
      </c>
      <c r="D2992" s="3">
        <f t="shared" si="2991"/>
        <v>1</v>
      </c>
      <c r="E2992" s="2"/>
      <c r="F2992" s="3">
        <f t="shared" si="3"/>
        <v>9</v>
      </c>
    </row>
    <row r="2993">
      <c r="A2993" s="3">
        <f t="shared" ref="A2993:D2993" si="2992">INT(RAND()*6+1)</f>
        <v>5</v>
      </c>
      <c r="B2993" s="3">
        <f t="shared" si="2992"/>
        <v>2</v>
      </c>
      <c r="C2993" s="3">
        <f t="shared" si="2992"/>
        <v>5</v>
      </c>
      <c r="D2993" s="3">
        <f t="shared" si="2992"/>
        <v>5</v>
      </c>
      <c r="E2993" s="2"/>
      <c r="F2993" s="3">
        <f t="shared" si="3"/>
        <v>17</v>
      </c>
    </row>
    <row r="2994">
      <c r="A2994" s="3">
        <f t="shared" ref="A2994:D2994" si="2993">INT(RAND()*6+1)</f>
        <v>2</v>
      </c>
      <c r="B2994" s="3">
        <f t="shared" si="2993"/>
        <v>6</v>
      </c>
      <c r="C2994" s="3">
        <f t="shared" si="2993"/>
        <v>3</v>
      </c>
      <c r="D2994" s="3">
        <f t="shared" si="2993"/>
        <v>3</v>
      </c>
      <c r="E2994" s="2"/>
      <c r="F2994" s="3">
        <f t="shared" si="3"/>
        <v>14</v>
      </c>
    </row>
    <row r="2995">
      <c r="A2995" s="3">
        <f t="shared" ref="A2995:D2995" si="2994">INT(RAND()*6+1)</f>
        <v>4</v>
      </c>
      <c r="B2995" s="3">
        <f t="shared" si="2994"/>
        <v>2</v>
      </c>
      <c r="C2995" s="3">
        <f t="shared" si="2994"/>
        <v>2</v>
      </c>
      <c r="D2995" s="3">
        <f t="shared" si="2994"/>
        <v>3</v>
      </c>
      <c r="E2995" s="2"/>
      <c r="F2995" s="3">
        <f t="shared" si="3"/>
        <v>11</v>
      </c>
    </row>
    <row r="2996">
      <c r="A2996" s="3">
        <f t="shared" ref="A2996:D2996" si="2995">INT(RAND()*6+1)</f>
        <v>6</v>
      </c>
      <c r="B2996" s="3">
        <f t="shared" si="2995"/>
        <v>6</v>
      </c>
      <c r="C2996" s="3">
        <f t="shared" si="2995"/>
        <v>2</v>
      </c>
      <c r="D2996" s="3">
        <f t="shared" si="2995"/>
        <v>6</v>
      </c>
      <c r="E2996" s="2"/>
      <c r="F2996" s="3">
        <f t="shared" si="3"/>
        <v>20</v>
      </c>
    </row>
    <row r="2997">
      <c r="A2997" s="3">
        <f t="shared" ref="A2997:D2997" si="2996">INT(RAND()*6+1)</f>
        <v>5</v>
      </c>
      <c r="B2997" s="3">
        <f t="shared" si="2996"/>
        <v>1</v>
      </c>
      <c r="C2997" s="3">
        <f t="shared" si="2996"/>
        <v>4</v>
      </c>
      <c r="D2997" s="3">
        <f t="shared" si="2996"/>
        <v>3</v>
      </c>
      <c r="E2997" s="2"/>
      <c r="F2997" s="3">
        <f t="shared" si="3"/>
        <v>13</v>
      </c>
    </row>
    <row r="2998">
      <c r="A2998" s="3">
        <f t="shared" ref="A2998:D2998" si="2997">INT(RAND()*6+1)</f>
        <v>1</v>
      </c>
      <c r="B2998" s="3">
        <f t="shared" si="2997"/>
        <v>6</v>
      </c>
      <c r="C2998" s="3">
        <f t="shared" si="2997"/>
        <v>2</v>
      </c>
      <c r="D2998" s="3">
        <f t="shared" si="2997"/>
        <v>2</v>
      </c>
      <c r="E2998" s="2"/>
      <c r="F2998" s="3">
        <f t="shared" si="3"/>
        <v>11</v>
      </c>
    </row>
    <row r="2999">
      <c r="A2999" s="3">
        <f t="shared" ref="A2999:D2999" si="2998">INT(RAND()*6+1)</f>
        <v>6</v>
      </c>
      <c r="B2999" s="3">
        <f t="shared" si="2998"/>
        <v>3</v>
      </c>
      <c r="C2999" s="3">
        <f t="shared" si="2998"/>
        <v>4</v>
      </c>
      <c r="D2999" s="3">
        <f t="shared" si="2998"/>
        <v>2</v>
      </c>
      <c r="E2999" s="2"/>
      <c r="F2999" s="3">
        <f t="shared" si="3"/>
        <v>15</v>
      </c>
    </row>
    <row r="3000">
      <c r="A3000" s="3">
        <f t="shared" ref="A3000:D3000" si="2999">INT(RAND()*6+1)</f>
        <v>1</v>
      </c>
      <c r="B3000" s="3">
        <f t="shared" si="2999"/>
        <v>2</v>
      </c>
      <c r="C3000" s="3">
        <f t="shared" si="2999"/>
        <v>6</v>
      </c>
      <c r="D3000" s="3">
        <f t="shared" si="2999"/>
        <v>1</v>
      </c>
      <c r="E3000" s="2"/>
      <c r="F3000" s="3">
        <f t="shared" si="3"/>
        <v>10</v>
      </c>
    </row>
    <row r="3001">
      <c r="A3001" s="3">
        <f t="shared" ref="A3001:D3001" si="3000">INT(RAND()*6+1)</f>
        <v>3</v>
      </c>
      <c r="B3001" s="3">
        <f t="shared" si="3000"/>
        <v>5</v>
      </c>
      <c r="C3001" s="3">
        <f t="shared" si="3000"/>
        <v>2</v>
      </c>
      <c r="D3001" s="3">
        <f t="shared" si="3000"/>
        <v>4</v>
      </c>
      <c r="E3001" s="2"/>
      <c r="F3001" s="3">
        <f t="shared" si="3"/>
        <v>14</v>
      </c>
    </row>
    <row r="3002">
      <c r="A3002" s="3">
        <f t="shared" ref="A3002:D3002" si="3001">INT(RAND()*6+1)</f>
        <v>4</v>
      </c>
      <c r="B3002" s="3">
        <f t="shared" si="3001"/>
        <v>4</v>
      </c>
      <c r="C3002" s="3">
        <f t="shared" si="3001"/>
        <v>3</v>
      </c>
      <c r="D3002" s="3">
        <f t="shared" si="3001"/>
        <v>6</v>
      </c>
      <c r="E3002" s="2"/>
      <c r="F3002" s="3">
        <f t="shared" si="3"/>
        <v>17</v>
      </c>
    </row>
    <row r="3003">
      <c r="A3003" s="3">
        <f t="shared" ref="A3003:D3003" si="3002">INT(RAND()*6+1)</f>
        <v>6</v>
      </c>
      <c r="B3003" s="3">
        <f t="shared" si="3002"/>
        <v>2</v>
      </c>
      <c r="C3003" s="3">
        <f t="shared" si="3002"/>
        <v>4</v>
      </c>
      <c r="D3003" s="3">
        <f t="shared" si="3002"/>
        <v>5</v>
      </c>
      <c r="E3003" s="2"/>
      <c r="F3003" s="3">
        <f t="shared" si="3"/>
        <v>17</v>
      </c>
    </row>
    <row r="3004">
      <c r="A3004" s="3">
        <f t="shared" ref="A3004:D3004" si="3003">INT(RAND()*6+1)</f>
        <v>2</v>
      </c>
      <c r="B3004" s="3">
        <f t="shared" si="3003"/>
        <v>1</v>
      </c>
      <c r="C3004" s="3">
        <f t="shared" si="3003"/>
        <v>4</v>
      </c>
      <c r="D3004" s="3">
        <f t="shared" si="3003"/>
        <v>3</v>
      </c>
      <c r="E3004" s="2"/>
      <c r="F3004" s="3">
        <f t="shared" si="3"/>
        <v>10</v>
      </c>
    </row>
    <row r="3005">
      <c r="A3005" s="3">
        <f t="shared" ref="A3005:D3005" si="3004">INT(RAND()*6+1)</f>
        <v>4</v>
      </c>
      <c r="B3005" s="3">
        <f t="shared" si="3004"/>
        <v>6</v>
      </c>
      <c r="C3005" s="3">
        <f t="shared" si="3004"/>
        <v>4</v>
      </c>
      <c r="D3005" s="3">
        <f t="shared" si="3004"/>
        <v>3</v>
      </c>
      <c r="E3005" s="2"/>
      <c r="F3005" s="3">
        <f t="shared" si="3"/>
        <v>17</v>
      </c>
    </row>
    <row r="3006">
      <c r="A3006" s="3">
        <f t="shared" ref="A3006:D3006" si="3005">INT(RAND()*6+1)</f>
        <v>1</v>
      </c>
      <c r="B3006" s="3">
        <f t="shared" si="3005"/>
        <v>6</v>
      </c>
      <c r="C3006" s="3">
        <f t="shared" si="3005"/>
        <v>2</v>
      </c>
      <c r="D3006" s="3">
        <f t="shared" si="3005"/>
        <v>3</v>
      </c>
      <c r="E3006" s="2"/>
      <c r="F3006" s="3">
        <f t="shared" si="3"/>
        <v>12</v>
      </c>
    </row>
    <row r="3007">
      <c r="A3007" s="3">
        <f t="shared" ref="A3007:D3007" si="3006">INT(RAND()*6+1)</f>
        <v>3</v>
      </c>
      <c r="B3007" s="3">
        <f t="shared" si="3006"/>
        <v>5</v>
      </c>
      <c r="C3007" s="3">
        <f t="shared" si="3006"/>
        <v>4</v>
      </c>
      <c r="D3007" s="3">
        <f t="shared" si="3006"/>
        <v>5</v>
      </c>
      <c r="E3007" s="2"/>
      <c r="F3007" s="3">
        <f t="shared" si="3"/>
        <v>17</v>
      </c>
    </row>
    <row r="3008">
      <c r="A3008" s="3">
        <f t="shared" ref="A3008:D3008" si="3007">INT(RAND()*6+1)</f>
        <v>3</v>
      </c>
      <c r="B3008" s="3">
        <f t="shared" si="3007"/>
        <v>4</v>
      </c>
      <c r="C3008" s="3">
        <f t="shared" si="3007"/>
        <v>4</v>
      </c>
      <c r="D3008" s="3">
        <f t="shared" si="3007"/>
        <v>6</v>
      </c>
      <c r="E3008" s="2"/>
      <c r="F3008" s="3">
        <f t="shared" si="3"/>
        <v>17</v>
      </c>
    </row>
    <row r="3009">
      <c r="A3009" s="3">
        <f t="shared" ref="A3009:D3009" si="3008">INT(RAND()*6+1)</f>
        <v>3</v>
      </c>
      <c r="B3009" s="3">
        <f t="shared" si="3008"/>
        <v>5</v>
      </c>
      <c r="C3009" s="3">
        <f t="shared" si="3008"/>
        <v>5</v>
      </c>
      <c r="D3009" s="3">
        <f t="shared" si="3008"/>
        <v>6</v>
      </c>
      <c r="E3009" s="2"/>
      <c r="F3009" s="3">
        <f t="shared" si="3"/>
        <v>19</v>
      </c>
    </row>
    <row r="3010">
      <c r="A3010" s="3">
        <f t="shared" ref="A3010:D3010" si="3009">INT(RAND()*6+1)</f>
        <v>2</v>
      </c>
      <c r="B3010" s="3">
        <f t="shared" si="3009"/>
        <v>4</v>
      </c>
      <c r="C3010" s="3">
        <f t="shared" si="3009"/>
        <v>3</v>
      </c>
      <c r="D3010" s="3">
        <f t="shared" si="3009"/>
        <v>4</v>
      </c>
      <c r="E3010" s="2"/>
      <c r="F3010" s="3">
        <f t="shared" si="3"/>
        <v>13</v>
      </c>
    </row>
    <row r="3011">
      <c r="A3011" s="3">
        <f t="shared" ref="A3011:D3011" si="3010">INT(RAND()*6+1)</f>
        <v>3</v>
      </c>
      <c r="B3011" s="3">
        <f t="shared" si="3010"/>
        <v>4</v>
      </c>
      <c r="C3011" s="3">
        <f t="shared" si="3010"/>
        <v>5</v>
      </c>
      <c r="D3011" s="3">
        <f t="shared" si="3010"/>
        <v>5</v>
      </c>
      <c r="E3011" s="2"/>
      <c r="F3011" s="3">
        <f t="shared" si="3"/>
        <v>17</v>
      </c>
    </row>
    <row r="3012">
      <c r="A3012" s="3">
        <f t="shared" ref="A3012:D3012" si="3011">INT(RAND()*6+1)</f>
        <v>6</v>
      </c>
      <c r="B3012" s="3">
        <f t="shared" si="3011"/>
        <v>5</v>
      </c>
      <c r="C3012" s="3">
        <f t="shared" si="3011"/>
        <v>1</v>
      </c>
      <c r="D3012" s="3">
        <f t="shared" si="3011"/>
        <v>4</v>
      </c>
      <c r="E3012" s="2"/>
      <c r="F3012" s="3">
        <f t="shared" si="3"/>
        <v>16</v>
      </c>
    </row>
    <row r="3013">
      <c r="A3013" s="3">
        <f t="shared" ref="A3013:D3013" si="3012">INT(RAND()*6+1)</f>
        <v>2</v>
      </c>
      <c r="B3013" s="3">
        <f t="shared" si="3012"/>
        <v>6</v>
      </c>
      <c r="C3013" s="3">
        <f t="shared" si="3012"/>
        <v>3</v>
      </c>
      <c r="D3013" s="3">
        <f t="shared" si="3012"/>
        <v>3</v>
      </c>
      <c r="E3013" s="2"/>
      <c r="F3013" s="3">
        <f t="shared" si="3"/>
        <v>14</v>
      </c>
    </row>
    <row r="3014">
      <c r="A3014" s="3">
        <f t="shared" ref="A3014:D3014" si="3013">INT(RAND()*6+1)</f>
        <v>2</v>
      </c>
      <c r="B3014" s="3">
        <f t="shared" si="3013"/>
        <v>1</v>
      </c>
      <c r="C3014" s="3">
        <f t="shared" si="3013"/>
        <v>1</v>
      </c>
      <c r="D3014" s="3">
        <f t="shared" si="3013"/>
        <v>3</v>
      </c>
      <c r="E3014" s="2"/>
      <c r="F3014" s="3">
        <f t="shared" si="3"/>
        <v>7</v>
      </c>
    </row>
    <row r="3015">
      <c r="A3015" s="3">
        <f t="shared" ref="A3015:D3015" si="3014">INT(RAND()*6+1)</f>
        <v>6</v>
      </c>
      <c r="B3015" s="3">
        <f t="shared" si="3014"/>
        <v>6</v>
      </c>
      <c r="C3015" s="3">
        <f t="shared" si="3014"/>
        <v>5</v>
      </c>
      <c r="D3015" s="3">
        <f t="shared" si="3014"/>
        <v>6</v>
      </c>
      <c r="E3015" s="2"/>
      <c r="F3015" s="3">
        <f t="shared" si="3"/>
        <v>23</v>
      </c>
    </row>
    <row r="3016">
      <c r="A3016" s="3">
        <f t="shared" ref="A3016:D3016" si="3015">INT(RAND()*6+1)</f>
        <v>3</v>
      </c>
      <c r="B3016" s="3">
        <f t="shared" si="3015"/>
        <v>4</v>
      </c>
      <c r="C3016" s="3">
        <f t="shared" si="3015"/>
        <v>2</v>
      </c>
      <c r="D3016" s="3">
        <f t="shared" si="3015"/>
        <v>3</v>
      </c>
      <c r="E3016" s="2"/>
      <c r="F3016" s="3">
        <f t="shared" si="3"/>
        <v>12</v>
      </c>
    </row>
    <row r="3017">
      <c r="A3017" s="3">
        <f t="shared" ref="A3017:D3017" si="3016">INT(RAND()*6+1)</f>
        <v>5</v>
      </c>
      <c r="B3017" s="3">
        <f t="shared" si="3016"/>
        <v>4</v>
      </c>
      <c r="C3017" s="3">
        <f t="shared" si="3016"/>
        <v>4</v>
      </c>
      <c r="D3017" s="3">
        <f t="shared" si="3016"/>
        <v>5</v>
      </c>
      <c r="E3017" s="2"/>
      <c r="F3017" s="3">
        <f t="shared" si="3"/>
        <v>18</v>
      </c>
    </row>
    <row r="3018">
      <c r="A3018" s="3">
        <f t="shared" ref="A3018:D3018" si="3017">INT(RAND()*6+1)</f>
        <v>1</v>
      </c>
      <c r="B3018" s="3">
        <f t="shared" si="3017"/>
        <v>4</v>
      </c>
      <c r="C3018" s="3">
        <f t="shared" si="3017"/>
        <v>3</v>
      </c>
      <c r="D3018" s="3">
        <f t="shared" si="3017"/>
        <v>6</v>
      </c>
      <c r="E3018" s="2"/>
      <c r="F3018" s="3">
        <f t="shared" si="3"/>
        <v>14</v>
      </c>
    </row>
    <row r="3019">
      <c r="A3019" s="3">
        <f t="shared" ref="A3019:D3019" si="3018">INT(RAND()*6+1)</f>
        <v>4</v>
      </c>
      <c r="B3019" s="3">
        <f t="shared" si="3018"/>
        <v>4</v>
      </c>
      <c r="C3019" s="3">
        <f t="shared" si="3018"/>
        <v>1</v>
      </c>
      <c r="D3019" s="3">
        <f t="shared" si="3018"/>
        <v>3</v>
      </c>
      <c r="E3019" s="2"/>
      <c r="F3019" s="3">
        <f t="shared" si="3"/>
        <v>12</v>
      </c>
    </row>
    <row r="3020">
      <c r="A3020" s="3">
        <f t="shared" ref="A3020:D3020" si="3019">INT(RAND()*6+1)</f>
        <v>1</v>
      </c>
      <c r="B3020" s="3">
        <f t="shared" si="3019"/>
        <v>1</v>
      </c>
      <c r="C3020" s="3">
        <f t="shared" si="3019"/>
        <v>3</v>
      </c>
      <c r="D3020" s="3">
        <f t="shared" si="3019"/>
        <v>5</v>
      </c>
      <c r="E3020" s="2"/>
      <c r="F3020" s="3">
        <f t="shared" si="3"/>
        <v>10</v>
      </c>
    </row>
    <row r="3021">
      <c r="A3021" s="3">
        <f t="shared" ref="A3021:D3021" si="3020">INT(RAND()*6+1)</f>
        <v>2</v>
      </c>
      <c r="B3021" s="3">
        <f t="shared" si="3020"/>
        <v>3</v>
      </c>
      <c r="C3021" s="3">
        <f t="shared" si="3020"/>
        <v>3</v>
      </c>
      <c r="D3021" s="3">
        <f t="shared" si="3020"/>
        <v>3</v>
      </c>
      <c r="E3021" s="2"/>
      <c r="F3021" s="3">
        <f t="shared" si="3"/>
        <v>11</v>
      </c>
    </row>
    <row r="3022">
      <c r="A3022" s="3">
        <f t="shared" ref="A3022:D3022" si="3021">INT(RAND()*6+1)</f>
        <v>3</v>
      </c>
      <c r="B3022" s="3">
        <f t="shared" si="3021"/>
        <v>2</v>
      </c>
      <c r="C3022" s="3">
        <f t="shared" si="3021"/>
        <v>6</v>
      </c>
      <c r="D3022" s="3">
        <f t="shared" si="3021"/>
        <v>3</v>
      </c>
      <c r="E3022" s="2"/>
      <c r="F3022" s="3">
        <f t="shared" si="3"/>
        <v>14</v>
      </c>
    </row>
    <row r="3023">
      <c r="A3023" s="3">
        <f t="shared" ref="A3023:D3023" si="3022">INT(RAND()*6+1)</f>
        <v>1</v>
      </c>
      <c r="B3023" s="3">
        <f t="shared" si="3022"/>
        <v>4</v>
      </c>
      <c r="C3023" s="3">
        <f t="shared" si="3022"/>
        <v>3</v>
      </c>
      <c r="D3023" s="3">
        <f t="shared" si="3022"/>
        <v>1</v>
      </c>
      <c r="E3023" s="2"/>
      <c r="F3023" s="3">
        <f t="shared" si="3"/>
        <v>9</v>
      </c>
    </row>
    <row r="3024">
      <c r="A3024" s="3">
        <f t="shared" ref="A3024:D3024" si="3023">INT(RAND()*6+1)</f>
        <v>6</v>
      </c>
      <c r="B3024" s="3">
        <f t="shared" si="3023"/>
        <v>3</v>
      </c>
      <c r="C3024" s="3">
        <f t="shared" si="3023"/>
        <v>3</v>
      </c>
      <c r="D3024" s="3">
        <f t="shared" si="3023"/>
        <v>1</v>
      </c>
      <c r="E3024" s="2"/>
      <c r="F3024" s="3">
        <f t="shared" si="3"/>
        <v>13</v>
      </c>
    </row>
    <row r="3025">
      <c r="A3025" s="3">
        <f t="shared" ref="A3025:D3025" si="3024">INT(RAND()*6+1)</f>
        <v>6</v>
      </c>
      <c r="B3025" s="3">
        <f t="shared" si="3024"/>
        <v>3</v>
      </c>
      <c r="C3025" s="3">
        <f t="shared" si="3024"/>
        <v>4</v>
      </c>
      <c r="D3025" s="3">
        <f t="shared" si="3024"/>
        <v>1</v>
      </c>
      <c r="E3025" s="2"/>
      <c r="F3025" s="3">
        <f t="shared" si="3"/>
        <v>14</v>
      </c>
    </row>
    <row r="3026">
      <c r="A3026" s="3">
        <f t="shared" ref="A3026:D3026" si="3025">INT(RAND()*6+1)</f>
        <v>5</v>
      </c>
      <c r="B3026" s="3">
        <f t="shared" si="3025"/>
        <v>5</v>
      </c>
      <c r="C3026" s="3">
        <f t="shared" si="3025"/>
        <v>3</v>
      </c>
      <c r="D3026" s="3">
        <f t="shared" si="3025"/>
        <v>1</v>
      </c>
      <c r="E3026" s="2"/>
      <c r="F3026" s="3">
        <f t="shared" si="3"/>
        <v>14</v>
      </c>
    </row>
    <row r="3027">
      <c r="A3027" s="3">
        <f t="shared" ref="A3027:D3027" si="3026">INT(RAND()*6+1)</f>
        <v>5</v>
      </c>
      <c r="B3027" s="3">
        <f t="shared" si="3026"/>
        <v>6</v>
      </c>
      <c r="C3027" s="3">
        <f t="shared" si="3026"/>
        <v>4</v>
      </c>
      <c r="D3027" s="3">
        <f t="shared" si="3026"/>
        <v>3</v>
      </c>
      <c r="E3027" s="2"/>
      <c r="F3027" s="3">
        <f t="shared" si="3"/>
        <v>18</v>
      </c>
    </row>
    <row r="3028">
      <c r="A3028" s="3">
        <f t="shared" ref="A3028:D3028" si="3027">INT(RAND()*6+1)</f>
        <v>4</v>
      </c>
      <c r="B3028" s="3">
        <f t="shared" si="3027"/>
        <v>1</v>
      </c>
      <c r="C3028" s="3">
        <f t="shared" si="3027"/>
        <v>2</v>
      </c>
      <c r="D3028" s="3">
        <f t="shared" si="3027"/>
        <v>2</v>
      </c>
      <c r="E3028" s="2"/>
      <c r="F3028" s="3">
        <f t="shared" si="3"/>
        <v>9</v>
      </c>
    </row>
    <row r="3029">
      <c r="A3029" s="3">
        <f t="shared" ref="A3029:D3029" si="3028">INT(RAND()*6+1)</f>
        <v>4</v>
      </c>
      <c r="B3029" s="3">
        <f t="shared" si="3028"/>
        <v>4</v>
      </c>
      <c r="C3029" s="3">
        <f t="shared" si="3028"/>
        <v>2</v>
      </c>
      <c r="D3029" s="3">
        <f t="shared" si="3028"/>
        <v>2</v>
      </c>
      <c r="E3029" s="2"/>
      <c r="F3029" s="3">
        <f t="shared" si="3"/>
        <v>12</v>
      </c>
    </row>
    <row r="3030">
      <c r="A3030" s="3">
        <f t="shared" ref="A3030:D3030" si="3029">INT(RAND()*6+1)</f>
        <v>3</v>
      </c>
      <c r="B3030" s="3">
        <f t="shared" si="3029"/>
        <v>4</v>
      </c>
      <c r="C3030" s="3">
        <f t="shared" si="3029"/>
        <v>1</v>
      </c>
      <c r="D3030" s="3">
        <f t="shared" si="3029"/>
        <v>2</v>
      </c>
      <c r="E3030" s="2"/>
      <c r="F3030" s="3">
        <f t="shared" si="3"/>
        <v>10</v>
      </c>
    </row>
    <row r="3031">
      <c r="A3031" s="3">
        <f t="shared" ref="A3031:D3031" si="3030">INT(RAND()*6+1)</f>
        <v>4</v>
      </c>
      <c r="B3031" s="3">
        <f t="shared" si="3030"/>
        <v>5</v>
      </c>
      <c r="C3031" s="3">
        <f t="shared" si="3030"/>
        <v>5</v>
      </c>
      <c r="D3031" s="3">
        <f t="shared" si="3030"/>
        <v>2</v>
      </c>
      <c r="E3031" s="2"/>
      <c r="F3031" s="3">
        <f t="shared" si="3"/>
        <v>16</v>
      </c>
    </row>
    <row r="3032">
      <c r="A3032" s="3">
        <f t="shared" ref="A3032:D3032" si="3031">INT(RAND()*6+1)</f>
        <v>3</v>
      </c>
      <c r="B3032" s="3">
        <f t="shared" si="3031"/>
        <v>4</v>
      </c>
      <c r="C3032" s="3">
        <f t="shared" si="3031"/>
        <v>5</v>
      </c>
      <c r="D3032" s="3">
        <f t="shared" si="3031"/>
        <v>6</v>
      </c>
      <c r="E3032" s="2"/>
      <c r="F3032" s="3">
        <f t="shared" si="3"/>
        <v>18</v>
      </c>
    </row>
    <row r="3033">
      <c r="A3033" s="3">
        <f t="shared" ref="A3033:D3033" si="3032">INT(RAND()*6+1)</f>
        <v>3</v>
      </c>
      <c r="B3033" s="3">
        <f t="shared" si="3032"/>
        <v>3</v>
      </c>
      <c r="C3033" s="3">
        <f t="shared" si="3032"/>
        <v>3</v>
      </c>
      <c r="D3033" s="3">
        <f t="shared" si="3032"/>
        <v>6</v>
      </c>
      <c r="E3033" s="2"/>
      <c r="F3033" s="3">
        <f t="shared" si="3"/>
        <v>15</v>
      </c>
    </row>
    <row r="3034">
      <c r="A3034" s="3">
        <f t="shared" ref="A3034:D3034" si="3033">INT(RAND()*6+1)</f>
        <v>6</v>
      </c>
      <c r="B3034" s="3">
        <f t="shared" si="3033"/>
        <v>2</v>
      </c>
      <c r="C3034" s="3">
        <f t="shared" si="3033"/>
        <v>5</v>
      </c>
      <c r="D3034" s="3">
        <f t="shared" si="3033"/>
        <v>6</v>
      </c>
      <c r="E3034" s="2"/>
      <c r="F3034" s="3">
        <f t="shared" si="3"/>
        <v>19</v>
      </c>
    </row>
    <row r="3035">
      <c r="A3035" s="3">
        <f t="shared" ref="A3035:D3035" si="3034">INT(RAND()*6+1)</f>
        <v>6</v>
      </c>
      <c r="B3035" s="3">
        <f t="shared" si="3034"/>
        <v>6</v>
      </c>
      <c r="C3035" s="3">
        <f t="shared" si="3034"/>
        <v>4</v>
      </c>
      <c r="D3035" s="3">
        <f t="shared" si="3034"/>
        <v>4</v>
      </c>
      <c r="E3035" s="2"/>
      <c r="F3035" s="3">
        <f t="shared" si="3"/>
        <v>20</v>
      </c>
    </row>
    <row r="3036">
      <c r="A3036" s="3">
        <f t="shared" ref="A3036:D3036" si="3035">INT(RAND()*6+1)</f>
        <v>3</v>
      </c>
      <c r="B3036" s="3">
        <f t="shared" si="3035"/>
        <v>4</v>
      </c>
      <c r="C3036" s="3">
        <f t="shared" si="3035"/>
        <v>6</v>
      </c>
      <c r="D3036" s="3">
        <f t="shared" si="3035"/>
        <v>6</v>
      </c>
      <c r="E3036" s="2"/>
      <c r="F3036" s="3">
        <f t="shared" si="3"/>
        <v>19</v>
      </c>
    </row>
    <row r="3037">
      <c r="A3037" s="3">
        <f t="shared" ref="A3037:D3037" si="3036">INT(RAND()*6+1)</f>
        <v>4</v>
      </c>
      <c r="B3037" s="3">
        <f t="shared" si="3036"/>
        <v>3</v>
      </c>
      <c r="C3037" s="3">
        <f t="shared" si="3036"/>
        <v>2</v>
      </c>
      <c r="D3037" s="3">
        <f t="shared" si="3036"/>
        <v>6</v>
      </c>
      <c r="E3037" s="2"/>
      <c r="F3037" s="3">
        <f t="shared" si="3"/>
        <v>15</v>
      </c>
    </row>
    <row r="3038">
      <c r="A3038" s="3">
        <f t="shared" ref="A3038:D3038" si="3037">INT(RAND()*6+1)</f>
        <v>3</v>
      </c>
      <c r="B3038" s="3">
        <f t="shared" si="3037"/>
        <v>2</v>
      </c>
      <c r="C3038" s="3">
        <f t="shared" si="3037"/>
        <v>1</v>
      </c>
      <c r="D3038" s="3">
        <f t="shared" si="3037"/>
        <v>3</v>
      </c>
      <c r="E3038" s="2"/>
      <c r="F3038" s="3">
        <f t="shared" si="3"/>
        <v>9</v>
      </c>
    </row>
    <row r="3039">
      <c r="A3039" s="3">
        <f t="shared" ref="A3039:D3039" si="3038">INT(RAND()*6+1)</f>
        <v>5</v>
      </c>
      <c r="B3039" s="3">
        <f t="shared" si="3038"/>
        <v>3</v>
      </c>
      <c r="C3039" s="3">
        <f t="shared" si="3038"/>
        <v>3</v>
      </c>
      <c r="D3039" s="3">
        <f t="shared" si="3038"/>
        <v>2</v>
      </c>
      <c r="E3039" s="2"/>
      <c r="F3039" s="3">
        <f t="shared" si="3"/>
        <v>13</v>
      </c>
    </row>
    <row r="3040">
      <c r="A3040" s="3">
        <f t="shared" ref="A3040:D3040" si="3039">INT(RAND()*6+1)</f>
        <v>1</v>
      </c>
      <c r="B3040" s="3">
        <f t="shared" si="3039"/>
        <v>6</v>
      </c>
      <c r="C3040" s="3">
        <f t="shared" si="3039"/>
        <v>4</v>
      </c>
      <c r="D3040" s="3">
        <f t="shared" si="3039"/>
        <v>1</v>
      </c>
      <c r="E3040" s="2"/>
      <c r="F3040" s="3">
        <f t="shared" si="3"/>
        <v>12</v>
      </c>
    </row>
    <row r="3041">
      <c r="A3041" s="3">
        <f t="shared" ref="A3041:D3041" si="3040">INT(RAND()*6+1)</f>
        <v>2</v>
      </c>
      <c r="B3041" s="3">
        <f t="shared" si="3040"/>
        <v>1</v>
      </c>
      <c r="C3041" s="3">
        <f t="shared" si="3040"/>
        <v>2</v>
      </c>
      <c r="D3041" s="3">
        <f t="shared" si="3040"/>
        <v>4</v>
      </c>
      <c r="E3041" s="2"/>
      <c r="F3041" s="3">
        <f t="shared" si="3"/>
        <v>9</v>
      </c>
    </row>
    <row r="3042">
      <c r="A3042" s="3">
        <f t="shared" ref="A3042:D3042" si="3041">INT(RAND()*6+1)</f>
        <v>3</v>
      </c>
      <c r="B3042" s="3">
        <f t="shared" si="3041"/>
        <v>1</v>
      </c>
      <c r="C3042" s="3">
        <f t="shared" si="3041"/>
        <v>1</v>
      </c>
      <c r="D3042" s="3">
        <f t="shared" si="3041"/>
        <v>1</v>
      </c>
      <c r="E3042" s="2"/>
      <c r="F3042" s="3">
        <f t="shared" si="3"/>
        <v>6</v>
      </c>
    </row>
    <row r="3043">
      <c r="A3043" s="3">
        <f t="shared" ref="A3043:D3043" si="3042">INT(RAND()*6+1)</f>
        <v>6</v>
      </c>
      <c r="B3043" s="3">
        <f t="shared" si="3042"/>
        <v>1</v>
      </c>
      <c r="C3043" s="3">
        <f t="shared" si="3042"/>
        <v>1</v>
      </c>
      <c r="D3043" s="3">
        <f t="shared" si="3042"/>
        <v>4</v>
      </c>
      <c r="E3043" s="2"/>
      <c r="F3043" s="3">
        <f t="shared" si="3"/>
        <v>12</v>
      </c>
    </row>
    <row r="3044">
      <c r="A3044" s="3">
        <f t="shared" ref="A3044:D3044" si="3043">INT(RAND()*6+1)</f>
        <v>4</v>
      </c>
      <c r="B3044" s="3">
        <f t="shared" si="3043"/>
        <v>4</v>
      </c>
      <c r="C3044" s="3">
        <f t="shared" si="3043"/>
        <v>3</v>
      </c>
      <c r="D3044" s="3">
        <f t="shared" si="3043"/>
        <v>3</v>
      </c>
      <c r="E3044" s="2"/>
      <c r="F3044" s="3">
        <f t="shared" si="3"/>
        <v>14</v>
      </c>
    </row>
    <row r="3045">
      <c r="A3045" s="3">
        <f t="shared" ref="A3045:D3045" si="3044">INT(RAND()*6+1)</f>
        <v>4</v>
      </c>
      <c r="B3045" s="3">
        <f t="shared" si="3044"/>
        <v>4</v>
      </c>
      <c r="C3045" s="3">
        <f t="shared" si="3044"/>
        <v>4</v>
      </c>
      <c r="D3045" s="3">
        <f t="shared" si="3044"/>
        <v>1</v>
      </c>
      <c r="E3045" s="2"/>
      <c r="F3045" s="3">
        <f t="shared" si="3"/>
        <v>13</v>
      </c>
    </row>
    <row r="3046">
      <c r="A3046" s="3">
        <f t="shared" ref="A3046:D3046" si="3045">INT(RAND()*6+1)</f>
        <v>3</v>
      </c>
      <c r="B3046" s="3">
        <f t="shared" si="3045"/>
        <v>5</v>
      </c>
      <c r="C3046" s="3">
        <f t="shared" si="3045"/>
        <v>1</v>
      </c>
      <c r="D3046" s="3">
        <f t="shared" si="3045"/>
        <v>2</v>
      </c>
      <c r="E3046" s="2"/>
      <c r="F3046" s="3">
        <f t="shared" si="3"/>
        <v>11</v>
      </c>
    </row>
    <row r="3047">
      <c r="A3047" s="3">
        <f t="shared" ref="A3047:D3047" si="3046">INT(RAND()*6+1)</f>
        <v>1</v>
      </c>
      <c r="B3047" s="3">
        <f t="shared" si="3046"/>
        <v>6</v>
      </c>
      <c r="C3047" s="3">
        <f t="shared" si="3046"/>
        <v>3</v>
      </c>
      <c r="D3047" s="3">
        <f t="shared" si="3046"/>
        <v>2</v>
      </c>
      <c r="E3047" s="2"/>
      <c r="F3047" s="3">
        <f t="shared" si="3"/>
        <v>12</v>
      </c>
    </row>
    <row r="3048">
      <c r="A3048" s="3">
        <f t="shared" ref="A3048:D3048" si="3047">INT(RAND()*6+1)</f>
        <v>3</v>
      </c>
      <c r="B3048" s="3">
        <f t="shared" si="3047"/>
        <v>5</v>
      </c>
      <c r="C3048" s="3">
        <f t="shared" si="3047"/>
        <v>1</v>
      </c>
      <c r="D3048" s="3">
        <f t="shared" si="3047"/>
        <v>5</v>
      </c>
      <c r="E3048" s="2"/>
      <c r="F3048" s="3">
        <f t="shared" si="3"/>
        <v>14</v>
      </c>
    </row>
    <row r="3049">
      <c r="A3049" s="3">
        <f t="shared" ref="A3049:D3049" si="3048">INT(RAND()*6+1)</f>
        <v>6</v>
      </c>
      <c r="B3049" s="3">
        <f t="shared" si="3048"/>
        <v>5</v>
      </c>
      <c r="C3049" s="3">
        <f t="shared" si="3048"/>
        <v>5</v>
      </c>
      <c r="D3049" s="3">
        <f t="shared" si="3048"/>
        <v>2</v>
      </c>
      <c r="E3049" s="2"/>
      <c r="F3049" s="3">
        <f t="shared" si="3"/>
        <v>18</v>
      </c>
    </row>
    <row r="3050">
      <c r="A3050" s="3">
        <f t="shared" ref="A3050:D3050" si="3049">INT(RAND()*6+1)</f>
        <v>4</v>
      </c>
      <c r="B3050" s="3">
        <f t="shared" si="3049"/>
        <v>3</v>
      </c>
      <c r="C3050" s="3">
        <f t="shared" si="3049"/>
        <v>2</v>
      </c>
      <c r="D3050" s="3">
        <f t="shared" si="3049"/>
        <v>4</v>
      </c>
      <c r="E3050" s="2"/>
      <c r="F3050" s="3">
        <f t="shared" si="3"/>
        <v>13</v>
      </c>
    </row>
    <row r="3051">
      <c r="A3051" s="3">
        <f t="shared" ref="A3051:D3051" si="3050">INT(RAND()*6+1)</f>
        <v>2</v>
      </c>
      <c r="B3051" s="3">
        <f t="shared" si="3050"/>
        <v>6</v>
      </c>
      <c r="C3051" s="3">
        <f t="shared" si="3050"/>
        <v>5</v>
      </c>
      <c r="D3051" s="3">
        <f t="shared" si="3050"/>
        <v>4</v>
      </c>
      <c r="E3051" s="2"/>
      <c r="F3051" s="3">
        <f t="shared" si="3"/>
        <v>17</v>
      </c>
    </row>
    <row r="3052">
      <c r="A3052" s="3">
        <f t="shared" ref="A3052:D3052" si="3051">INT(RAND()*6+1)</f>
        <v>4</v>
      </c>
      <c r="B3052" s="3">
        <f t="shared" si="3051"/>
        <v>6</v>
      </c>
      <c r="C3052" s="3">
        <f t="shared" si="3051"/>
        <v>5</v>
      </c>
      <c r="D3052" s="3">
        <f t="shared" si="3051"/>
        <v>6</v>
      </c>
      <c r="E3052" s="2"/>
      <c r="F3052" s="3">
        <f t="shared" si="3"/>
        <v>21</v>
      </c>
    </row>
    <row r="3053">
      <c r="A3053" s="3">
        <f t="shared" ref="A3053:D3053" si="3052">INT(RAND()*6+1)</f>
        <v>3</v>
      </c>
      <c r="B3053" s="3">
        <f t="shared" si="3052"/>
        <v>3</v>
      </c>
      <c r="C3053" s="3">
        <f t="shared" si="3052"/>
        <v>1</v>
      </c>
      <c r="D3053" s="3">
        <f t="shared" si="3052"/>
        <v>2</v>
      </c>
      <c r="E3053" s="2"/>
      <c r="F3053" s="3">
        <f t="shared" si="3"/>
        <v>9</v>
      </c>
    </row>
    <row r="3054">
      <c r="A3054" s="3">
        <f t="shared" ref="A3054:D3054" si="3053">INT(RAND()*6+1)</f>
        <v>6</v>
      </c>
      <c r="B3054" s="3">
        <f t="shared" si="3053"/>
        <v>1</v>
      </c>
      <c r="C3054" s="3">
        <f t="shared" si="3053"/>
        <v>3</v>
      </c>
      <c r="D3054" s="3">
        <f t="shared" si="3053"/>
        <v>4</v>
      </c>
      <c r="E3054" s="2"/>
      <c r="F3054" s="3">
        <f t="shared" si="3"/>
        <v>14</v>
      </c>
    </row>
    <row r="3055">
      <c r="A3055" s="3">
        <f t="shared" ref="A3055:D3055" si="3054">INT(RAND()*6+1)</f>
        <v>3</v>
      </c>
      <c r="B3055" s="3">
        <f t="shared" si="3054"/>
        <v>2</v>
      </c>
      <c r="C3055" s="3">
        <f t="shared" si="3054"/>
        <v>2</v>
      </c>
      <c r="D3055" s="3">
        <f t="shared" si="3054"/>
        <v>3</v>
      </c>
      <c r="E3055" s="2"/>
      <c r="F3055" s="3">
        <f t="shared" si="3"/>
        <v>10</v>
      </c>
    </row>
    <row r="3056">
      <c r="A3056" s="3">
        <f t="shared" ref="A3056:D3056" si="3055">INT(RAND()*6+1)</f>
        <v>6</v>
      </c>
      <c r="B3056" s="3">
        <f t="shared" si="3055"/>
        <v>3</v>
      </c>
      <c r="C3056" s="3">
        <f t="shared" si="3055"/>
        <v>4</v>
      </c>
      <c r="D3056" s="3">
        <f t="shared" si="3055"/>
        <v>3</v>
      </c>
      <c r="E3056" s="2"/>
      <c r="F3056" s="3">
        <f t="shared" si="3"/>
        <v>16</v>
      </c>
    </row>
    <row r="3057">
      <c r="A3057" s="3">
        <f t="shared" ref="A3057:D3057" si="3056">INT(RAND()*6+1)</f>
        <v>1</v>
      </c>
      <c r="B3057" s="3">
        <f t="shared" si="3056"/>
        <v>5</v>
      </c>
      <c r="C3057" s="3">
        <f t="shared" si="3056"/>
        <v>1</v>
      </c>
      <c r="D3057" s="3">
        <f t="shared" si="3056"/>
        <v>5</v>
      </c>
      <c r="E3057" s="2"/>
      <c r="F3057" s="3">
        <f t="shared" si="3"/>
        <v>12</v>
      </c>
    </row>
    <row r="3058">
      <c r="A3058" s="3">
        <f t="shared" ref="A3058:D3058" si="3057">INT(RAND()*6+1)</f>
        <v>4</v>
      </c>
      <c r="B3058" s="3">
        <f t="shared" si="3057"/>
        <v>2</v>
      </c>
      <c r="C3058" s="3">
        <f t="shared" si="3057"/>
        <v>5</v>
      </c>
      <c r="D3058" s="3">
        <f t="shared" si="3057"/>
        <v>2</v>
      </c>
      <c r="E3058" s="2"/>
      <c r="F3058" s="3">
        <f t="shared" si="3"/>
        <v>13</v>
      </c>
    </row>
    <row r="3059">
      <c r="A3059" s="3">
        <f t="shared" ref="A3059:D3059" si="3058">INT(RAND()*6+1)</f>
        <v>6</v>
      </c>
      <c r="B3059" s="3">
        <f t="shared" si="3058"/>
        <v>3</v>
      </c>
      <c r="C3059" s="3">
        <f t="shared" si="3058"/>
        <v>5</v>
      </c>
      <c r="D3059" s="3">
        <f t="shared" si="3058"/>
        <v>5</v>
      </c>
      <c r="E3059" s="2"/>
      <c r="F3059" s="3">
        <f t="shared" si="3"/>
        <v>19</v>
      </c>
    </row>
    <row r="3060">
      <c r="A3060" s="3">
        <f t="shared" ref="A3060:D3060" si="3059">INT(RAND()*6+1)</f>
        <v>4</v>
      </c>
      <c r="B3060" s="3">
        <f t="shared" si="3059"/>
        <v>4</v>
      </c>
      <c r="C3060" s="3">
        <f t="shared" si="3059"/>
        <v>2</v>
      </c>
      <c r="D3060" s="3">
        <f t="shared" si="3059"/>
        <v>3</v>
      </c>
      <c r="E3060" s="2"/>
      <c r="F3060" s="3">
        <f t="shared" si="3"/>
        <v>13</v>
      </c>
    </row>
    <row r="3061">
      <c r="A3061" s="3">
        <f t="shared" ref="A3061:D3061" si="3060">INT(RAND()*6+1)</f>
        <v>4</v>
      </c>
      <c r="B3061" s="3">
        <f t="shared" si="3060"/>
        <v>1</v>
      </c>
      <c r="C3061" s="3">
        <f t="shared" si="3060"/>
        <v>3</v>
      </c>
      <c r="D3061" s="3">
        <f t="shared" si="3060"/>
        <v>2</v>
      </c>
      <c r="E3061" s="2"/>
      <c r="F3061" s="3">
        <f t="shared" si="3"/>
        <v>10</v>
      </c>
    </row>
    <row r="3062">
      <c r="A3062" s="3">
        <f t="shared" ref="A3062:D3062" si="3061">INT(RAND()*6+1)</f>
        <v>3</v>
      </c>
      <c r="B3062" s="3">
        <f t="shared" si="3061"/>
        <v>4</v>
      </c>
      <c r="C3062" s="3">
        <f t="shared" si="3061"/>
        <v>2</v>
      </c>
      <c r="D3062" s="3">
        <f t="shared" si="3061"/>
        <v>3</v>
      </c>
      <c r="E3062" s="2"/>
      <c r="F3062" s="3">
        <f t="shared" si="3"/>
        <v>12</v>
      </c>
    </row>
    <row r="3063">
      <c r="A3063" s="3">
        <f t="shared" ref="A3063:D3063" si="3062">INT(RAND()*6+1)</f>
        <v>5</v>
      </c>
      <c r="B3063" s="3">
        <f t="shared" si="3062"/>
        <v>5</v>
      </c>
      <c r="C3063" s="3">
        <f t="shared" si="3062"/>
        <v>6</v>
      </c>
      <c r="D3063" s="3">
        <f t="shared" si="3062"/>
        <v>1</v>
      </c>
      <c r="E3063" s="2"/>
      <c r="F3063" s="3">
        <f t="shared" si="3"/>
        <v>17</v>
      </c>
    </row>
    <row r="3064">
      <c r="A3064" s="3">
        <f t="shared" ref="A3064:D3064" si="3063">INT(RAND()*6+1)</f>
        <v>1</v>
      </c>
      <c r="B3064" s="3">
        <f t="shared" si="3063"/>
        <v>1</v>
      </c>
      <c r="C3064" s="3">
        <f t="shared" si="3063"/>
        <v>5</v>
      </c>
      <c r="D3064" s="3">
        <f t="shared" si="3063"/>
        <v>5</v>
      </c>
      <c r="E3064" s="2"/>
      <c r="F3064" s="3">
        <f t="shared" si="3"/>
        <v>12</v>
      </c>
    </row>
    <row r="3065">
      <c r="A3065" s="3">
        <f t="shared" ref="A3065:D3065" si="3064">INT(RAND()*6+1)</f>
        <v>6</v>
      </c>
      <c r="B3065" s="3">
        <f t="shared" si="3064"/>
        <v>4</v>
      </c>
      <c r="C3065" s="3">
        <f t="shared" si="3064"/>
        <v>3</v>
      </c>
      <c r="D3065" s="3">
        <f t="shared" si="3064"/>
        <v>3</v>
      </c>
      <c r="E3065" s="2"/>
      <c r="F3065" s="3">
        <f t="shared" si="3"/>
        <v>16</v>
      </c>
    </row>
    <row r="3066">
      <c r="A3066" s="3">
        <f t="shared" ref="A3066:D3066" si="3065">INT(RAND()*6+1)</f>
        <v>1</v>
      </c>
      <c r="B3066" s="3">
        <f t="shared" si="3065"/>
        <v>1</v>
      </c>
      <c r="C3066" s="3">
        <f t="shared" si="3065"/>
        <v>5</v>
      </c>
      <c r="D3066" s="3">
        <f t="shared" si="3065"/>
        <v>5</v>
      </c>
      <c r="E3066" s="2"/>
      <c r="F3066" s="3">
        <f t="shared" si="3"/>
        <v>12</v>
      </c>
    </row>
    <row r="3067">
      <c r="A3067" s="3">
        <f t="shared" ref="A3067:D3067" si="3066">INT(RAND()*6+1)</f>
        <v>2</v>
      </c>
      <c r="B3067" s="3">
        <f t="shared" si="3066"/>
        <v>3</v>
      </c>
      <c r="C3067" s="3">
        <f t="shared" si="3066"/>
        <v>2</v>
      </c>
      <c r="D3067" s="3">
        <f t="shared" si="3066"/>
        <v>4</v>
      </c>
      <c r="E3067" s="2"/>
      <c r="F3067" s="3">
        <f t="shared" si="3"/>
        <v>11</v>
      </c>
    </row>
    <row r="3068">
      <c r="A3068" s="3">
        <f t="shared" ref="A3068:D3068" si="3067">INT(RAND()*6+1)</f>
        <v>3</v>
      </c>
      <c r="B3068" s="3">
        <f t="shared" si="3067"/>
        <v>6</v>
      </c>
      <c r="C3068" s="3">
        <f t="shared" si="3067"/>
        <v>4</v>
      </c>
      <c r="D3068" s="3">
        <f t="shared" si="3067"/>
        <v>5</v>
      </c>
      <c r="E3068" s="2"/>
      <c r="F3068" s="3">
        <f t="shared" si="3"/>
        <v>18</v>
      </c>
    </row>
    <row r="3069">
      <c r="A3069" s="3">
        <f t="shared" ref="A3069:D3069" si="3068">INT(RAND()*6+1)</f>
        <v>6</v>
      </c>
      <c r="B3069" s="3">
        <f t="shared" si="3068"/>
        <v>3</v>
      </c>
      <c r="C3069" s="3">
        <f t="shared" si="3068"/>
        <v>3</v>
      </c>
      <c r="D3069" s="3">
        <f t="shared" si="3068"/>
        <v>2</v>
      </c>
      <c r="E3069" s="2"/>
      <c r="F3069" s="3">
        <f t="shared" si="3"/>
        <v>14</v>
      </c>
    </row>
    <row r="3070">
      <c r="A3070" s="3">
        <f t="shared" ref="A3070:D3070" si="3069">INT(RAND()*6+1)</f>
        <v>6</v>
      </c>
      <c r="B3070" s="3">
        <f t="shared" si="3069"/>
        <v>2</v>
      </c>
      <c r="C3070" s="3">
        <f t="shared" si="3069"/>
        <v>4</v>
      </c>
      <c r="D3070" s="3">
        <f t="shared" si="3069"/>
        <v>1</v>
      </c>
      <c r="E3070" s="2"/>
      <c r="F3070" s="3">
        <f t="shared" si="3"/>
        <v>13</v>
      </c>
    </row>
    <row r="3071">
      <c r="A3071" s="3">
        <f t="shared" ref="A3071:D3071" si="3070">INT(RAND()*6+1)</f>
        <v>6</v>
      </c>
      <c r="B3071" s="3">
        <f t="shared" si="3070"/>
        <v>4</v>
      </c>
      <c r="C3071" s="3">
        <f t="shared" si="3070"/>
        <v>2</v>
      </c>
      <c r="D3071" s="3">
        <f t="shared" si="3070"/>
        <v>1</v>
      </c>
      <c r="E3071" s="2"/>
      <c r="F3071" s="3">
        <f t="shared" si="3"/>
        <v>13</v>
      </c>
    </row>
    <row r="3072">
      <c r="A3072" s="3">
        <f t="shared" ref="A3072:D3072" si="3071">INT(RAND()*6+1)</f>
        <v>3</v>
      </c>
      <c r="B3072" s="3">
        <f t="shared" si="3071"/>
        <v>2</v>
      </c>
      <c r="C3072" s="3">
        <f t="shared" si="3071"/>
        <v>2</v>
      </c>
      <c r="D3072" s="3">
        <f t="shared" si="3071"/>
        <v>4</v>
      </c>
      <c r="E3072" s="2"/>
      <c r="F3072" s="3">
        <f t="shared" si="3"/>
        <v>11</v>
      </c>
    </row>
    <row r="3073">
      <c r="A3073" s="3">
        <f t="shared" ref="A3073:D3073" si="3072">INT(RAND()*6+1)</f>
        <v>2</v>
      </c>
      <c r="B3073" s="3">
        <f t="shared" si="3072"/>
        <v>1</v>
      </c>
      <c r="C3073" s="3">
        <f t="shared" si="3072"/>
        <v>4</v>
      </c>
      <c r="D3073" s="3">
        <f t="shared" si="3072"/>
        <v>2</v>
      </c>
      <c r="E3073" s="2"/>
      <c r="F3073" s="3">
        <f t="shared" si="3"/>
        <v>9</v>
      </c>
    </row>
    <row r="3074">
      <c r="A3074" s="3">
        <f t="shared" ref="A3074:D3074" si="3073">INT(RAND()*6+1)</f>
        <v>4</v>
      </c>
      <c r="B3074" s="3">
        <f t="shared" si="3073"/>
        <v>3</v>
      </c>
      <c r="C3074" s="3">
        <f t="shared" si="3073"/>
        <v>4</v>
      </c>
      <c r="D3074" s="3">
        <f t="shared" si="3073"/>
        <v>3</v>
      </c>
      <c r="E3074" s="2"/>
      <c r="F3074" s="3">
        <f t="shared" si="3"/>
        <v>14</v>
      </c>
    </row>
    <row r="3075">
      <c r="A3075" s="3">
        <f t="shared" ref="A3075:D3075" si="3074">INT(RAND()*6+1)</f>
        <v>1</v>
      </c>
      <c r="B3075" s="3">
        <f t="shared" si="3074"/>
        <v>1</v>
      </c>
      <c r="C3075" s="3">
        <f t="shared" si="3074"/>
        <v>2</v>
      </c>
      <c r="D3075" s="3">
        <f t="shared" si="3074"/>
        <v>2</v>
      </c>
      <c r="E3075" s="2"/>
      <c r="F3075" s="3">
        <f t="shared" si="3"/>
        <v>6</v>
      </c>
    </row>
    <row r="3076">
      <c r="A3076" s="3">
        <f t="shared" ref="A3076:D3076" si="3075">INT(RAND()*6+1)</f>
        <v>2</v>
      </c>
      <c r="B3076" s="3">
        <f t="shared" si="3075"/>
        <v>6</v>
      </c>
      <c r="C3076" s="3">
        <f t="shared" si="3075"/>
        <v>3</v>
      </c>
      <c r="D3076" s="3">
        <f t="shared" si="3075"/>
        <v>6</v>
      </c>
      <c r="E3076" s="2"/>
      <c r="F3076" s="3">
        <f t="shared" si="3"/>
        <v>17</v>
      </c>
    </row>
    <row r="3077">
      <c r="A3077" s="3">
        <f t="shared" ref="A3077:D3077" si="3076">INT(RAND()*6+1)</f>
        <v>5</v>
      </c>
      <c r="B3077" s="3">
        <f t="shared" si="3076"/>
        <v>6</v>
      </c>
      <c r="C3077" s="3">
        <f t="shared" si="3076"/>
        <v>5</v>
      </c>
      <c r="D3077" s="3">
        <f t="shared" si="3076"/>
        <v>3</v>
      </c>
      <c r="E3077" s="2"/>
      <c r="F3077" s="3">
        <f t="shared" si="3"/>
        <v>19</v>
      </c>
    </row>
    <row r="3078">
      <c r="A3078" s="3">
        <f t="shared" ref="A3078:D3078" si="3077">INT(RAND()*6+1)</f>
        <v>3</v>
      </c>
      <c r="B3078" s="3">
        <f t="shared" si="3077"/>
        <v>6</v>
      </c>
      <c r="C3078" s="3">
        <f t="shared" si="3077"/>
        <v>4</v>
      </c>
      <c r="D3078" s="3">
        <f t="shared" si="3077"/>
        <v>6</v>
      </c>
      <c r="E3078" s="2"/>
      <c r="F3078" s="3">
        <f t="shared" si="3"/>
        <v>19</v>
      </c>
    </row>
    <row r="3079">
      <c r="A3079" s="3">
        <f t="shared" ref="A3079:D3079" si="3078">INT(RAND()*6+1)</f>
        <v>2</v>
      </c>
      <c r="B3079" s="3">
        <f t="shared" si="3078"/>
        <v>6</v>
      </c>
      <c r="C3079" s="3">
        <f t="shared" si="3078"/>
        <v>6</v>
      </c>
      <c r="D3079" s="3">
        <f t="shared" si="3078"/>
        <v>2</v>
      </c>
      <c r="E3079" s="2"/>
      <c r="F3079" s="3">
        <f t="shared" si="3"/>
        <v>16</v>
      </c>
    </row>
    <row r="3080">
      <c r="A3080" s="3">
        <f t="shared" ref="A3080:D3080" si="3079">INT(RAND()*6+1)</f>
        <v>1</v>
      </c>
      <c r="B3080" s="3">
        <f t="shared" si="3079"/>
        <v>1</v>
      </c>
      <c r="C3080" s="3">
        <f t="shared" si="3079"/>
        <v>1</v>
      </c>
      <c r="D3080" s="3">
        <f t="shared" si="3079"/>
        <v>2</v>
      </c>
      <c r="E3080" s="2"/>
      <c r="F3080" s="3">
        <f t="shared" si="3"/>
        <v>5</v>
      </c>
    </row>
    <row r="3081">
      <c r="A3081" s="3">
        <f t="shared" ref="A3081:D3081" si="3080">INT(RAND()*6+1)</f>
        <v>2</v>
      </c>
      <c r="B3081" s="3">
        <f t="shared" si="3080"/>
        <v>4</v>
      </c>
      <c r="C3081" s="3">
        <f t="shared" si="3080"/>
        <v>1</v>
      </c>
      <c r="D3081" s="3">
        <f t="shared" si="3080"/>
        <v>6</v>
      </c>
      <c r="E3081" s="2"/>
      <c r="F3081" s="3">
        <f t="shared" si="3"/>
        <v>13</v>
      </c>
    </row>
    <row r="3082">
      <c r="A3082" s="3">
        <f t="shared" ref="A3082:D3082" si="3081">INT(RAND()*6+1)</f>
        <v>2</v>
      </c>
      <c r="B3082" s="3">
        <f t="shared" si="3081"/>
        <v>1</v>
      </c>
      <c r="C3082" s="3">
        <f t="shared" si="3081"/>
        <v>4</v>
      </c>
      <c r="D3082" s="3">
        <f t="shared" si="3081"/>
        <v>1</v>
      </c>
      <c r="E3082" s="2"/>
      <c r="F3082" s="3">
        <f t="shared" si="3"/>
        <v>8</v>
      </c>
    </row>
    <row r="3083">
      <c r="A3083" s="3">
        <f t="shared" ref="A3083:D3083" si="3082">INT(RAND()*6+1)</f>
        <v>4</v>
      </c>
      <c r="B3083" s="3">
        <f t="shared" si="3082"/>
        <v>2</v>
      </c>
      <c r="C3083" s="3">
        <f t="shared" si="3082"/>
        <v>5</v>
      </c>
      <c r="D3083" s="3">
        <f t="shared" si="3082"/>
        <v>6</v>
      </c>
      <c r="E3083" s="2"/>
      <c r="F3083" s="3">
        <f t="shared" si="3"/>
        <v>17</v>
      </c>
    </row>
    <row r="3084">
      <c r="A3084" s="3">
        <f t="shared" ref="A3084:D3084" si="3083">INT(RAND()*6+1)</f>
        <v>6</v>
      </c>
      <c r="B3084" s="3">
        <f t="shared" si="3083"/>
        <v>4</v>
      </c>
      <c r="C3084" s="3">
        <f t="shared" si="3083"/>
        <v>1</v>
      </c>
      <c r="D3084" s="3">
        <f t="shared" si="3083"/>
        <v>4</v>
      </c>
      <c r="E3084" s="2"/>
      <c r="F3084" s="3">
        <f t="shared" si="3"/>
        <v>15</v>
      </c>
    </row>
    <row r="3085">
      <c r="A3085" s="3">
        <f t="shared" ref="A3085:D3085" si="3084">INT(RAND()*6+1)</f>
        <v>1</v>
      </c>
      <c r="B3085" s="3">
        <f t="shared" si="3084"/>
        <v>4</v>
      </c>
      <c r="C3085" s="3">
        <f t="shared" si="3084"/>
        <v>4</v>
      </c>
      <c r="D3085" s="3">
        <f t="shared" si="3084"/>
        <v>6</v>
      </c>
      <c r="E3085" s="2"/>
      <c r="F3085" s="3">
        <f t="shared" si="3"/>
        <v>15</v>
      </c>
    </row>
    <row r="3086">
      <c r="A3086" s="3">
        <f t="shared" ref="A3086:D3086" si="3085">INT(RAND()*6+1)</f>
        <v>2</v>
      </c>
      <c r="B3086" s="3">
        <f t="shared" si="3085"/>
        <v>3</v>
      </c>
      <c r="C3086" s="3">
        <f t="shared" si="3085"/>
        <v>5</v>
      </c>
      <c r="D3086" s="3">
        <f t="shared" si="3085"/>
        <v>1</v>
      </c>
      <c r="E3086" s="2"/>
      <c r="F3086" s="3">
        <f t="shared" si="3"/>
        <v>11</v>
      </c>
    </row>
    <row r="3087">
      <c r="A3087" s="3">
        <f t="shared" ref="A3087:D3087" si="3086">INT(RAND()*6+1)</f>
        <v>4</v>
      </c>
      <c r="B3087" s="3">
        <f t="shared" si="3086"/>
        <v>2</v>
      </c>
      <c r="C3087" s="3">
        <f t="shared" si="3086"/>
        <v>6</v>
      </c>
      <c r="D3087" s="3">
        <f t="shared" si="3086"/>
        <v>3</v>
      </c>
      <c r="E3087" s="2"/>
      <c r="F3087" s="3">
        <f t="shared" si="3"/>
        <v>15</v>
      </c>
    </row>
    <row r="3088">
      <c r="A3088" s="3">
        <f t="shared" ref="A3088:D3088" si="3087">INT(RAND()*6+1)</f>
        <v>5</v>
      </c>
      <c r="B3088" s="3">
        <f t="shared" si="3087"/>
        <v>3</v>
      </c>
      <c r="C3088" s="3">
        <f t="shared" si="3087"/>
        <v>4</v>
      </c>
      <c r="D3088" s="3">
        <f t="shared" si="3087"/>
        <v>4</v>
      </c>
      <c r="E3088" s="2"/>
      <c r="F3088" s="3">
        <f t="shared" si="3"/>
        <v>16</v>
      </c>
    </row>
    <row r="3089">
      <c r="A3089" s="3">
        <f t="shared" ref="A3089:D3089" si="3088">INT(RAND()*6+1)</f>
        <v>3</v>
      </c>
      <c r="B3089" s="3">
        <f t="shared" si="3088"/>
        <v>5</v>
      </c>
      <c r="C3089" s="3">
        <f t="shared" si="3088"/>
        <v>3</v>
      </c>
      <c r="D3089" s="3">
        <f t="shared" si="3088"/>
        <v>2</v>
      </c>
      <c r="E3089" s="2"/>
      <c r="F3089" s="3">
        <f t="shared" si="3"/>
        <v>13</v>
      </c>
    </row>
    <row r="3090">
      <c r="A3090" s="3">
        <f t="shared" ref="A3090:D3090" si="3089">INT(RAND()*6+1)</f>
        <v>3</v>
      </c>
      <c r="B3090" s="3">
        <f t="shared" si="3089"/>
        <v>6</v>
      </c>
      <c r="C3090" s="3">
        <f t="shared" si="3089"/>
        <v>5</v>
      </c>
      <c r="D3090" s="3">
        <f t="shared" si="3089"/>
        <v>3</v>
      </c>
      <c r="E3090" s="2"/>
      <c r="F3090" s="3">
        <f t="shared" si="3"/>
        <v>17</v>
      </c>
    </row>
    <row r="3091">
      <c r="A3091" s="3">
        <f t="shared" ref="A3091:D3091" si="3090">INT(RAND()*6+1)</f>
        <v>1</v>
      </c>
      <c r="B3091" s="3">
        <f t="shared" si="3090"/>
        <v>2</v>
      </c>
      <c r="C3091" s="3">
        <f t="shared" si="3090"/>
        <v>2</v>
      </c>
      <c r="D3091" s="3">
        <f t="shared" si="3090"/>
        <v>1</v>
      </c>
      <c r="E3091" s="2"/>
      <c r="F3091" s="3">
        <f t="shared" si="3"/>
        <v>6</v>
      </c>
    </row>
    <row r="3092">
      <c r="A3092" s="3">
        <f t="shared" ref="A3092:D3092" si="3091">INT(RAND()*6+1)</f>
        <v>4</v>
      </c>
      <c r="B3092" s="3">
        <f t="shared" si="3091"/>
        <v>3</v>
      </c>
      <c r="C3092" s="3">
        <f t="shared" si="3091"/>
        <v>6</v>
      </c>
      <c r="D3092" s="3">
        <f t="shared" si="3091"/>
        <v>5</v>
      </c>
      <c r="E3092" s="2"/>
      <c r="F3092" s="3">
        <f t="shared" si="3"/>
        <v>18</v>
      </c>
    </row>
    <row r="3093">
      <c r="A3093" s="3">
        <f t="shared" ref="A3093:D3093" si="3092">INT(RAND()*6+1)</f>
        <v>6</v>
      </c>
      <c r="B3093" s="3">
        <f t="shared" si="3092"/>
        <v>1</v>
      </c>
      <c r="C3093" s="3">
        <f t="shared" si="3092"/>
        <v>5</v>
      </c>
      <c r="D3093" s="3">
        <f t="shared" si="3092"/>
        <v>3</v>
      </c>
      <c r="E3093" s="2"/>
      <c r="F3093" s="3">
        <f t="shared" si="3"/>
        <v>15</v>
      </c>
    </row>
    <row r="3094">
      <c r="A3094" s="3">
        <f t="shared" ref="A3094:D3094" si="3093">INT(RAND()*6+1)</f>
        <v>5</v>
      </c>
      <c r="B3094" s="3">
        <f t="shared" si="3093"/>
        <v>2</v>
      </c>
      <c r="C3094" s="3">
        <f t="shared" si="3093"/>
        <v>1</v>
      </c>
      <c r="D3094" s="3">
        <f t="shared" si="3093"/>
        <v>5</v>
      </c>
      <c r="E3094" s="2"/>
      <c r="F3094" s="3">
        <f t="shared" si="3"/>
        <v>13</v>
      </c>
    </row>
    <row r="3095">
      <c r="A3095" s="3">
        <f t="shared" ref="A3095:D3095" si="3094">INT(RAND()*6+1)</f>
        <v>5</v>
      </c>
      <c r="B3095" s="3">
        <f t="shared" si="3094"/>
        <v>2</v>
      </c>
      <c r="C3095" s="3">
        <f t="shared" si="3094"/>
        <v>3</v>
      </c>
      <c r="D3095" s="3">
        <f t="shared" si="3094"/>
        <v>5</v>
      </c>
      <c r="E3095" s="2"/>
      <c r="F3095" s="3">
        <f t="shared" si="3"/>
        <v>15</v>
      </c>
    </row>
    <row r="3096">
      <c r="A3096" s="3">
        <f t="shared" ref="A3096:D3096" si="3095">INT(RAND()*6+1)</f>
        <v>6</v>
      </c>
      <c r="B3096" s="3">
        <f t="shared" si="3095"/>
        <v>3</v>
      </c>
      <c r="C3096" s="3">
        <f t="shared" si="3095"/>
        <v>1</v>
      </c>
      <c r="D3096" s="3">
        <f t="shared" si="3095"/>
        <v>6</v>
      </c>
      <c r="E3096" s="2"/>
      <c r="F3096" s="3">
        <f t="shared" si="3"/>
        <v>16</v>
      </c>
    </row>
    <row r="3097">
      <c r="A3097" s="3">
        <f t="shared" ref="A3097:D3097" si="3096">INT(RAND()*6+1)</f>
        <v>6</v>
      </c>
      <c r="B3097" s="3">
        <f t="shared" si="3096"/>
        <v>4</v>
      </c>
      <c r="C3097" s="3">
        <f t="shared" si="3096"/>
        <v>4</v>
      </c>
      <c r="D3097" s="3">
        <f t="shared" si="3096"/>
        <v>6</v>
      </c>
      <c r="E3097" s="2"/>
      <c r="F3097" s="3">
        <f t="shared" si="3"/>
        <v>20</v>
      </c>
    </row>
    <row r="3098">
      <c r="A3098" s="3">
        <f t="shared" ref="A3098:D3098" si="3097">INT(RAND()*6+1)</f>
        <v>3</v>
      </c>
      <c r="B3098" s="3">
        <f t="shared" si="3097"/>
        <v>6</v>
      </c>
      <c r="C3098" s="3">
        <f t="shared" si="3097"/>
        <v>2</v>
      </c>
      <c r="D3098" s="3">
        <f t="shared" si="3097"/>
        <v>6</v>
      </c>
      <c r="E3098" s="2"/>
      <c r="F3098" s="3">
        <f t="shared" si="3"/>
        <v>17</v>
      </c>
    </row>
    <row r="3099">
      <c r="A3099" s="3">
        <f t="shared" ref="A3099:D3099" si="3098">INT(RAND()*6+1)</f>
        <v>2</v>
      </c>
      <c r="B3099" s="3">
        <f t="shared" si="3098"/>
        <v>2</v>
      </c>
      <c r="C3099" s="3">
        <f t="shared" si="3098"/>
        <v>1</v>
      </c>
      <c r="D3099" s="3">
        <f t="shared" si="3098"/>
        <v>6</v>
      </c>
      <c r="E3099" s="2"/>
      <c r="F3099" s="3">
        <f t="shared" si="3"/>
        <v>11</v>
      </c>
    </row>
    <row r="3100">
      <c r="A3100" s="3">
        <f t="shared" ref="A3100:D3100" si="3099">INT(RAND()*6+1)</f>
        <v>5</v>
      </c>
      <c r="B3100" s="3">
        <f t="shared" si="3099"/>
        <v>3</v>
      </c>
      <c r="C3100" s="3">
        <f t="shared" si="3099"/>
        <v>1</v>
      </c>
      <c r="D3100" s="3">
        <f t="shared" si="3099"/>
        <v>4</v>
      </c>
      <c r="E3100" s="2"/>
      <c r="F3100" s="3">
        <f t="shared" si="3"/>
        <v>13</v>
      </c>
    </row>
    <row r="3101">
      <c r="A3101" s="3">
        <f t="shared" ref="A3101:D3101" si="3100">INT(RAND()*6+1)</f>
        <v>5</v>
      </c>
      <c r="B3101" s="3">
        <f t="shared" si="3100"/>
        <v>2</v>
      </c>
      <c r="C3101" s="3">
        <f t="shared" si="3100"/>
        <v>4</v>
      </c>
      <c r="D3101" s="3">
        <f t="shared" si="3100"/>
        <v>3</v>
      </c>
      <c r="E3101" s="2"/>
      <c r="F3101" s="3">
        <f t="shared" si="3"/>
        <v>14</v>
      </c>
    </row>
    <row r="3102">
      <c r="A3102" s="3">
        <f t="shared" ref="A3102:D3102" si="3101">INT(RAND()*6+1)</f>
        <v>5</v>
      </c>
      <c r="B3102" s="3">
        <f t="shared" si="3101"/>
        <v>2</v>
      </c>
      <c r="C3102" s="3">
        <f t="shared" si="3101"/>
        <v>5</v>
      </c>
      <c r="D3102" s="3">
        <f t="shared" si="3101"/>
        <v>1</v>
      </c>
      <c r="E3102" s="2"/>
      <c r="F3102" s="3">
        <f t="shared" si="3"/>
        <v>13</v>
      </c>
    </row>
    <row r="3103">
      <c r="A3103" s="3">
        <f t="shared" ref="A3103:D3103" si="3102">INT(RAND()*6+1)</f>
        <v>3</v>
      </c>
      <c r="B3103" s="3">
        <f t="shared" si="3102"/>
        <v>3</v>
      </c>
      <c r="C3103" s="3">
        <f t="shared" si="3102"/>
        <v>2</v>
      </c>
      <c r="D3103" s="3">
        <f t="shared" si="3102"/>
        <v>3</v>
      </c>
      <c r="E3103" s="2"/>
      <c r="F3103" s="3">
        <f t="shared" si="3"/>
        <v>11</v>
      </c>
    </row>
    <row r="3104">
      <c r="A3104" s="3">
        <f t="shared" ref="A3104:D3104" si="3103">INT(RAND()*6+1)</f>
        <v>5</v>
      </c>
      <c r="B3104" s="3">
        <f t="shared" si="3103"/>
        <v>2</v>
      </c>
      <c r="C3104" s="3">
        <f t="shared" si="3103"/>
        <v>1</v>
      </c>
      <c r="D3104" s="3">
        <f t="shared" si="3103"/>
        <v>1</v>
      </c>
      <c r="E3104" s="2"/>
      <c r="F3104" s="3">
        <f t="shared" si="3"/>
        <v>9</v>
      </c>
    </row>
    <row r="3105">
      <c r="A3105" s="3">
        <f t="shared" ref="A3105:D3105" si="3104">INT(RAND()*6+1)</f>
        <v>6</v>
      </c>
      <c r="B3105" s="3">
        <f t="shared" si="3104"/>
        <v>1</v>
      </c>
      <c r="C3105" s="3">
        <f t="shared" si="3104"/>
        <v>3</v>
      </c>
      <c r="D3105" s="3">
        <f t="shared" si="3104"/>
        <v>5</v>
      </c>
      <c r="E3105" s="2"/>
      <c r="F3105" s="3">
        <f t="shared" si="3"/>
        <v>15</v>
      </c>
    </row>
    <row r="3106">
      <c r="A3106" s="3">
        <f t="shared" ref="A3106:D3106" si="3105">INT(RAND()*6+1)</f>
        <v>3</v>
      </c>
      <c r="B3106" s="3">
        <f t="shared" si="3105"/>
        <v>6</v>
      </c>
      <c r="C3106" s="3">
        <f t="shared" si="3105"/>
        <v>3</v>
      </c>
      <c r="D3106" s="3">
        <f t="shared" si="3105"/>
        <v>4</v>
      </c>
      <c r="E3106" s="2"/>
      <c r="F3106" s="3">
        <f t="shared" si="3"/>
        <v>16</v>
      </c>
    </row>
    <row r="3107">
      <c r="A3107" s="3">
        <f t="shared" ref="A3107:D3107" si="3106">INT(RAND()*6+1)</f>
        <v>3</v>
      </c>
      <c r="B3107" s="3">
        <f t="shared" si="3106"/>
        <v>5</v>
      </c>
      <c r="C3107" s="3">
        <f t="shared" si="3106"/>
        <v>5</v>
      </c>
      <c r="D3107" s="3">
        <f t="shared" si="3106"/>
        <v>3</v>
      </c>
      <c r="E3107" s="2"/>
      <c r="F3107" s="3">
        <f t="shared" si="3"/>
        <v>16</v>
      </c>
    </row>
    <row r="3108">
      <c r="A3108" s="3">
        <f t="shared" ref="A3108:D3108" si="3107">INT(RAND()*6+1)</f>
        <v>4</v>
      </c>
      <c r="B3108" s="3">
        <f t="shared" si="3107"/>
        <v>3</v>
      </c>
      <c r="C3108" s="3">
        <f t="shared" si="3107"/>
        <v>1</v>
      </c>
      <c r="D3108" s="3">
        <f t="shared" si="3107"/>
        <v>2</v>
      </c>
      <c r="E3108" s="2"/>
      <c r="F3108" s="3">
        <f t="shared" si="3"/>
        <v>10</v>
      </c>
    </row>
    <row r="3109">
      <c r="A3109" s="3">
        <f t="shared" ref="A3109:D3109" si="3108">INT(RAND()*6+1)</f>
        <v>1</v>
      </c>
      <c r="B3109" s="3">
        <f t="shared" si="3108"/>
        <v>4</v>
      </c>
      <c r="C3109" s="3">
        <f t="shared" si="3108"/>
        <v>6</v>
      </c>
      <c r="D3109" s="3">
        <f t="shared" si="3108"/>
        <v>3</v>
      </c>
      <c r="E3109" s="2"/>
      <c r="F3109" s="3">
        <f t="shared" si="3"/>
        <v>14</v>
      </c>
    </row>
    <row r="3110">
      <c r="A3110" s="3">
        <f t="shared" ref="A3110:D3110" si="3109">INT(RAND()*6+1)</f>
        <v>5</v>
      </c>
      <c r="B3110" s="3">
        <f t="shared" si="3109"/>
        <v>2</v>
      </c>
      <c r="C3110" s="3">
        <f t="shared" si="3109"/>
        <v>4</v>
      </c>
      <c r="D3110" s="3">
        <f t="shared" si="3109"/>
        <v>1</v>
      </c>
      <c r="E3110" s="2"/>
      <c r="F3110" s="3">
        <f t="shared" si="3"/>
        <v>12</v>
      </c>
    </row>
    <row r="3111">
      <c r="A3111" s="3">
        <f t="shared" ref="A3111:D3111" si="3110">INT(RAND()*6+1)</f>
        <v>6</v>
      </c>
      <c r="B3111" s="3">
        <f t="shared" si="3110"/>
        <v>3</v>
      </c>
      <c r="C3111" s="3">
        <f t="shared" si="3110"/>
        <v>1</v>
      </c>
      <c r="D3111" s="3">
        <f t="shared" si="3110"/>
        <v>2</v>
      </c>
      <c r="E3111" s="2"/>
      <c r="F3111" s="3">
        <f t="shared" si="3"/>
        <v>12</v>
      </c>
    </row>
    <row r="3112">
      <c r="A3112" s="3">
        <f t="shared" ref="A3112:D3112" si="3111">INT(RAND()*6+1)</f>
        <v>4</v>
      </c>
      <c r="B3112" s="3">
        <f t="shared" si="3111"/>
        <v>3</v>
      </c>
      <c r="C3112" s="3">
        <f t="shared" si="3111"/>
        <v>1</v>
      </c>
      <c r="D3112" s="3">
        <f t="shared" si="3111"/>
        <v>5</v>
      </c>
      <c r="E3112" s="2"/>
      <c r="F3112" s="3">
        <f t="shared" si="3"/>
        <v>13</v>
      </c>
    </row>
    <row r="3113">
      <c r="A3113" s="3">
        <f t="shared" ref="A3113:D3113" si="3112">INT(RAND()*6+1)</f>
        <v>3</v>
      </c>
      <c r="B3113" s="3">
        <f t="shared" si="3112"/>
        <v>6</v>
      </c>
      <c r="C3113" s="3">
        <f t="shared" si="3112"/>
        <v>3</v>
      </c>
      <c r="D3113" s="3">
        <f t="shared" si="3112"/>
        <v>4</v>
      </c>
      <c r="E3113" s="2"/>
      <c r="F3113" s="3">
        <f t="shared" si="3"/>
        <v>16</v>
      </c>
    </row>
    <row r="3114">
      <c r="A3114" s="3">
        <f t="shared" ref="A3114:D3114" si="3113">INT(RAND()*6+1)</f>
        <v>1</v>
      </c>
      <c r="B3114" s="3">
        <f t="shared" si="3113"/>
        <v>5</v>
      </c>
      <c r="C3114" s="3">
        <f t="shared" si="3113"/>
        <v>2</v>
      </c>
      <c r="D3114" s="3">
        <f t="shared" si="3113"/>
        <v>4</v>
      </c>
      <c r="E3114" s="2"/>
      <c r="F3114" s="3">
        <f t="shared" si="3"/>
        <v>12</v>
      </c>
    </row>
    <row r="3115">
      <c r="A3115" s="3">
        <f t="shared" ref="A3115:D3115" si="3114">INT(RAND()*6+1)</f>
        <v>3</v>
      </c>
      <c r="B3115" s="3">
        <f t="shared" si="3114"/>
        <v>3</v>
      </c>
      <c r="C3115" s="3">
        <f t="shared" si="3114"/>
        <v>5</v>
      </c>
      <c r="D3115" s="3">
        <f t="shared" si="3114"/>
        <v>2</v>
      </c>
      <c r="E3115" s="2"/>
      <c r="F3115" s="3">
        <f t="shared" si="3"/>
        <v>13</v>
      </c>
    </row>
    <row r="3116">
      <c r="A3116" s="3">
        <f t="shared" ref="A3116:D3116" si="3115">INT(RAND()*6+1)</f>
        <v>5</v>
      </c>
      <c r="B3116" s="3">
        <f t="shared" si="3115"/>
        <v>3</v>
      </c>
      <c r="C3116" s="3">
        <f t="shared" si="3115"/>
        <v>6</v>
      </c>
      <c r="D3116" s="3">
        <f t="shared" si="3115"/>
        <v>4</v>
      </c>
      <c r="E3116" s="2"/>
      <c r="F3116" s="3">
        <f t="shared" si="3"/>
        <v>18</v>
      </c>
    </row>
    <row r="3117">
      <c r="A3117" s="3">
        <f t="shared" ref="A3117:D3117" si="3116">INT(RAND()*6+1)</f>
        <v>3</v>
      </c>
      <c r="B3117" s="3">
        <f t="shared" si="3116"/>
        <v>3</v>
      </c>
      <c r="C3117" s="3">
        <f t="shared" si="3116"/>
        <v>2</v>
      </c>
      <c r="D3117" s="3">
        <f t="shared" si="3116"/>
        <v>1</v>
      </c>
      <c r="E3117" s="2"/>
      <c r="F3117" s="3">
        <f t="shared" si="3"/>
        <v>9</v>
      </c>
    </row>
    <row r="3118">
      <c r="A3118" s="3">
        <f t="shared" ref="A3118:D3118" si="3117">INT(RAND()*6+1)</f>
        <v>2</v>
      </c>
      <c r="B3118" s="3">
        <f t="shared" si="3117"/>
        <v>6</v>
      </c>
      <c r="C3118" s="3">
        <f t="shared" si="3117"/>
        <v>1</v>
      </c>
      <c r="D3118" s="3">
        <f t="shared" si="3117"/>
        <v>5</v>
      </c>
      <c r="E3118" s="2"/>
      <c r="F3118" s="3">
        <f t="shared" si="3"/>
        <v>14</v>
      </c>
    </row>
    <row r="3119">
      <c r="A3119" s="3">
        <f t="shared" ref="A3119:D3119" si="3118">INT(RAND()*6+1)</f>
        <v>6</v>
      </c>
      <c r="B3119" s="3">
        <f t="shared" si="3118"/>
        <v>5</v>
      </c>
      <c r="C3119" s="3">
        <f t="shared" si="3118"/>
        <v>2</v>
      </c>
      <c r="D3119" s="3">
        <f t="shared" si="3118"/>
        <v>4</v>
      </c>
      <c r="E3119" s="2"/>
      <c r="F3119" s="3">
        <f t="shared" si="3"/>
        <v>17</v>
      </c>
    </row>
    <row r="3120">
      <c r="A3120" s="3">
        <f t="shared" ref="A3120:D3120" si="3119">INT(RAND()*6+1)</f>
        <v>6</v>
      </c>
      <c r="B3120" s="3">
        <f t="shared" si="3119"/>
        <v>1</v>
      </c>
      <c r="C3120" s="3">
        <f t="shared" si="3119"/>
        <v>6</v>
      </c>
      <c r="D3120" s="3">
        <f t="shared" si="3119"/>
        <v>1</v>
      </c>
      <c r="E3120" s="2"/>
      <c r="F3120" s="3">
        <f t="shared" si="3"/>
        <v>14</v>
      </c>
    </row>
    <row r="3121">
      <c r="A3121" s="3">
        <f t="shared" ref="A3121:D3121" si="3120">INT(RAND()*6+1)</f>
        <v>4</v>
      </c>
      <c r="B3121" s="3">
        <f t="shared" si="3120"/>
        <v>1</v>
      </c>
      <c r="C3121" s="3">
        <f t="shared" si="3120"/>
        <v>5</v>
      </c>
      <c r="D3121" s="3">
        <f t="shared" si="3120"/>
        <v>4</v>
      </c>
      <c r="E3121" s="2"/>
      <c r="F3121" s="3">
        <f t="shared" si="3"/>
        <v>14</v>
      </c>
    </row>
    <row r="3122">
      <c r="A3122" s="3">
        <f t="shared" ref="A3122:D3122" si="3121">INT(RAND()*6+1)</f>
        <v>3</v>
      </c>
      <c r="B3122" s="3">
        <f t="shared" si="3121"/>
        <v>3</v>
      </c>
      <c r="C3122" s="3">
        <f t="shared" si="3121"/>
        <v>2</v>
      </c>
      <c r="D3122" s="3">
        <f t="shared" si="3121"/>
        <v>3</v>
      </c>
      <c r="E3122" s="2"/>
      <c r="F3122" s="3">
        <f t="shared" si="3"/>
        <v>11</v>
      </c>
    </row>
    <row r="3123">
      <c r="A3123" s="3">
        <f t="shared" ref="A3123:D3123" si="3122">INT(RAND()*6+1)</f>
        <v>5</v>
      </c>
      <c r="B3123" s="3">
        <f t="shared" si="3122"/>
        <v>6</v>
      </c>
      <c r="C3123" s="3">
        <f t="shared" si="3122"/>
        <v>1</v>
      </c>
      <c r="D3123" s="3">
        <f t="shared" si="3122"/>
        <v>3</v>
      </c>
      <c r="E3123" s="2"/>
      <c r="F3123" s="3">
        <f t="shared" si="3"/>
        <v>15</v>
      </c>
    </row>
    <row r="3124">
      <c r="A3124" s="3">
        <f t="shared" ref="A3124:D3124" si="3123">INT(RAND()*6+1)</f>
        <v>2</v>
      </c>
      <c r="B3124" s="3">
        <f t="shared" si="3123"/>
        <v>3</v>
      </c>
      <c r="C3124" s="3">
        <f t="shared" si="3123"/>
        <v>6</v>
      </c>
      <c r="D3124" s="3">
        <f t="shared" si="3123"/>
        <v>2</v>
      </c>
      <c r="E3124" s="2"/>
      <c r="F3124" s="3">
        <f t="shared" si="3"/>
        <v>13</v>
      </c>
    </row>
    <row r="3125">
      <c r="A3125" s="3">
        <f t="shared" ref="A3125:D3125" si="3124">INT(RAND()*6+1)</f>
        <v>5</v>
      </c>
      <c r="B3125" s="3">
        <f t="shared" si="3124"/>
        <v>3</v>
      </c>
      <c r="C3125" s="3">
        <f t="shared" si="3124"/>
        <v>1</v>
      </c>
      <c r="D3125" s="3">
        <f t="shared" si="3124"/>
        <v>3</v>
      </c>
      <c r="E3125" s="2"/>
      <c r="F3125" s="3">
        <f t="shared" si="3"/>
        <v>12</v>
      </c>
    </row>
    <row r="3126">
      <c r="A3126" s="3">
        <f t="shared" ref="A3126:D3126" si="3125">INT(RAND()*6+1)</f>
        <v>4</v>
      </c>
      <c r="B3126" s="3">
        <f t="shared" si="3125"/>
        <v>5</v>
      </c>
      <c r="C3126" s="3">
        <f t="shared" si="3125"/>
        <v>2</v>
      </c>
      <c r="D3126" s="3">
        <f t="shared" si="3125"/>
        <v>4</v>
      </c>
      <c r="E3126" s="2"/>
      <c r="F3126" s="3">
        <f t="shared" si="3"/>
        <v>15</v>
      </c>
    </row>
    <row r="3127">
      <c r="A3127" s="3">
        <f t="shared" ref="A3127:D3127" si="3126">INT(RAND()*6+1)</f>
        <v>3</v>
      </c>
      <c r="B3127" s="3">
        <f t="shared" si="3126"/>
        <v>4</v>
      </c>
      <c r="C3127" s="3">
        <f t="shared" si="3126"/>
        <v>1</v>
      </c>
      <c r="D3127" s="3">
        <f t="shared" si="3126"/>
        <v>2</v>
      </c>
      <c r="E3127" s="2"/>
      <c r="F3127" s="3">
        <f t="shared" si="3"/>
        <v>10</v>
      </c>
    </row>
    <row r="3128">
      <c r="A3128" s="3">
        <f t="shared" ref="A3128:D3128" si="3127">INT(RAND()*6+1)</f>
        <v>6</v>
      </c>
      <c r="B3128" s="3">
        <f t="shared" si="3127"/>
        <v>3</v>
      </c>
      <c r="C3128" s="3">
        <f t="shared" si="3127"/>
        <v>1</v>
      </c>
      <c r="D3128" s="3">
        <f t="shared" si="3127"/>
        <v>4</v>
      </c>
      <c r="E3128" s="2"/>
      <c r="F3128" s="3">
        <f t="shared" si="3"/>
        <v>14</v>
      </c>
    </row>
    <row r="3129">
      <c r="A3129" s="3">
        <f t="shared" ref="A3129:D3129" si="3128">INT(RAND()*6+1)</f>
        <v>6</v>
      </c>
      <c r="B3129" s="3">
        <f t="shared" si="3128"/>
        <v>1</v>
      </c>
      <c r="C3129" s="3">
        <f t="shared" si="3128"/>
        <v>6</v>
      </c>
      <c r="D3129" s="3">
        <f t="shared" si="3128"/>
        <v>6</v>
      </c>
      <c r="E3129" s="2"/>
      <c r="F3129" s="3">
        <f t="shared" si="3"/>
        <v>19</v>
      </c>
    </row>
    <row r="3130">
      <c r="A3130" s="3">
        <f t="shared" ref="A3130:D3130" si="3129">INT(RAND()*6+1)</f>
        <v>5</v>
      </c>
      <c r="B3130" s="3">
        <f t="shared" si="3129"/>
        <v>5</v>
      </c>
      <c r="C3130" s="3">
        <f t="shared" si="3129"/>
        <v>5</v>
      </c>
      <c r="D3130" s="3">
        <f t="shared" si="3129"/>
        <v>2</v>
      </c>
      <c r="E3130" s="2"/>
      <c r="F3130" s="3">
        <f t="shared" si="3"/>
        <v>17</v>
      </c>
    </row>
    <row r="3131">
      <c r="A3131" s="3">
        <f t="shared" ref="A3131:D3131" si="3130">INT(RAND()*6+1)</f>
        <v>6</v>
      </c>
      <c r="B3131" s="3">
        <f t="shared" si="3130"/>
        <v>5</v>
      </c>
      <c r="C3131" s="3">
        <f t="shared" si="3130"/>
        <v>5</v>
      </c>
      <c r="D3131" s="3">
        <f t="shared" si="3130"/>
        <v>2</v>
      </c>
      <c r="E3131" s="2"/>
      <c r="F3131" s="3">
        <f t="shared" si="3"/>
        <v>18</v>
      </c>
    </row>
    <row r="3132">
      <c r="A3132" s="3">
        <f t="shared" ref="A3132:D3132" si="3131">INT(RAND()*6+1)</f>
        <v>3</v>
      </c>
      <c r="B3132" s="3">
        <f t="shared" si="3131"/>
        <v>4</v>
      </c>
      <c r="C3132" s="3">
        <f t="shared" si="3131"/>
        <v>4</v>
      </c>
      <c r="D3132" s="3">
        <f t="shared" si="3131"/>
        <v>5</v>
      </c>
      <c r="E3132" s="2"/>
      <c r="F3132" s="3">
        <f t="shared" si="3"/>
        <v>16</v>
      </c>
    </row>
    <row r="3133">
      <c r="A3133" s="3">
        <f t="shared" ref="A3133:D3133" si="3132">INT(RAND()*6+1)</f>
        <v>1</v>
      </c>
      <c r="B3133" s="3">
        <f t="shared" si="3132"/>
        <v>4</v>
      </c>
      <c r="C3133" s="3">
        <f t="shared" si="3132"/>
        <v>6</v>
      </c>
      <c r="D3133" s="3">
        <f t="shared" si="3132"/>
        <v>3</v>
      </c>
      <c r="E3133" s="2"/>
      <c r="F3133" s="3">
        <f t="shared" si="3"/>
        <v>14</v>
      </c>
    </row>
    <row r="3134">
      <c r="A3134" s="3">
        <f t="shared" ref="A3134:D3134" si="3133">INT(RAND()*6+1)</f>
        <v>6</v>
      </c>
      <c r="B3134" s="3">
        <f t="shared" si="3133"/>
        <v>4</v>
      </c>
      <c r="C3134" s="3">
        <f t="shared" si="3133"/>
        <v>1</v>
      </c>
      <c r="D3134" s="3">
        <f t="shared" si="3133"/>
        <v>1</v>
      </c>
      <c r="E3134" s="2"/>
      <c r="F3134" s="3">
        <f t="shared" si="3"/>
        <v>12</v>
      </c>
    </row>
    <row r="3135">
      <c r="A3135" s="3">
        <f t="shared" ref="A3135:D3135" si="3134">INT(RAND()*6+1)</f>
        <v>6</v>
      </c>
      <c r="B3135" s="3">
        <f t="shared" si="3134"/>
        <v>2</v>
      </c>
      <c r="C3135" s="3">
        <f t="shared" si="3134"/>
        <v>5</v>
      </c>
      <c r="D3135" s="3">
        <f t="shared" si="3134"/>
        <v>1</v>
      </c>
      <c r="E3135" s="2"/>
      <c r="F3135" s="3">
        <f t="shared" si="3"/>
        <v>14</v>
      </c>
    </row>
    <row r="3136">
      <c r="A3136" s="3">
        <f t="shared" ref="A3136:D3136" si="3135">INT(RAND()*6+1)</f>
        <v>6</v>
      </c>
      <c r="B3136" s="3">
        <f t="shared" si="3135"/>
        <v>5</v>
      </c>
      <c r="C3136" s="3">
        <f t="shared" si="3135"/>
        <v>3</v>
      </c>
      <c r="D3136" s="3">
        <f t="shared" si="3135"/>
        <v>4</v>
      </c>
      <c r="E3136" s="2"/>
      <c r="F3136" s="3">
        <f t="shared" si="3"/>
        <v>18</v>
      </c>
    </row>
    <row r="3137">
      <c r="A3137" s="3">
        <f t="shared" ref="A3137:D3137" si="3136">INT(RAND()*6+1)</f>
        <v>6</v>
      </c>
      <c r="B3137" s="3">
        <f t="shared" si="3136"/>
        <v>6</v>
      </c>
      <c r="C3137" s="3">
        <f t="shared" si="3136"/>
        <v>1</v>
      </c>
      <c r="D3137" s="3">
        <f t="shared" si="3136"/>
        <v>1</v>
      </c>
      <c r="E3137" s="2"/>
      <c r="F3137" s="3">
        <f t="shared" si="3"/>
        <v>14</v>
      </c>
    </row>
    <row r="3138">
      <c r="A3138" s="3">
        <f t="shared" ref="A3138:D3138" si="3137">INT(RAND()*6+1)</f>
        <v>5</v>
      </c>
      <c r="B3138" s="3">
        <f t="shared" si="3137"/>
        <v>5</v>
      </c>
      <c r="C3138" s="3">
        <f t="shared" si="3137"/>
        <v>4</v>
      </c>
      <c r="D3138" s="3">
        <f t="shared" si="3137"/>
        <v>5</v>
      </c>
      <c r="E3138" s="2"/>
      <c r="F3138" s="3">
        <f t="shared" si="3"/>
        <v>19</v>
      </c>
    </row>
    <row r="3139">
      <c r="A3139" s="3">
        <f t="shared" ref="A3139:D3139" si="3138">INT(RAND()*6+1)</f>
        <v>6</v>
      </c>
      <c r="B3139" s="3">
        <f t="shared" si="3138"/>
        <v>3</v>
      </c>
      <c r="C3139" s="3">
        <f t="shared" si="3138"/>
        <v>2</v>
      </c>
      <c r="D3139" s="3">
        <f t="shared" si="3138"/>
        <v>3</v>
      </c>
      <c r="E3139" s="2"/>
      <c r="F3139" s="3">
        <f t="shared" si="3"/>
        <v>14</v>
      </c>
    </row>
    <row r="3140">
      <c r="A3140" s="3">
        <f t="shared" ref="A3140:D3140" si="3139">INT(RAND()*6+1)</f>
        <v>2</v>
      </c>
      <c r="B3140" s="3">
        <f t="shared" si="3139"/>
        <v>6</v>
      </c>
      <c r="C3140" s="3">
        <f t="shared" si="3139"/>
        <v>1</v>
      </c>
      <c r="D3140" s="3">
        <f t="shared" si="3139"/>
        <v>2</v>
      </c>
      <c r="E3140" s="2"/>
      <c r="F3140" s="3">
        <f t="shared" si="3"/>
        <v>11</v>
      </c>
    </row>
    <row r="3141">
      <c r="A3141" s="3">
        <f t="shared" ref="A3141:D3141" si="3140">INT(RAND()*6+1)</f>
        <v>6</v>
      </c>
      <c r="B3141" s="3">
        <f t="shared" si="3140"/>
        <v>2</v>
      </c>
      <c r="C3141" s="3">
        <f t="shared" si="3140"/>
        <v>6</v>
      </c>
      <c r="D3141" s="3">
        <f t="shared" si="3140"/>
        <v>3</v>
      </c>
      <c r="E3141" s="2"/>
      <c r="F3141" s="3">
        <f t="shared" si="3"/>
        <v>17</v>
      </c>
    </row>
    <row r="3142">
      <c r="A3142" s="3">
        <f t="shared" ref="A3142:D3142" si="3141">INT(RAND()*6+1)</f>
        <v>5</v>
      </c>
      <c r="B3142" s="3">
        <f t="shared" si="3141"/>
        <v>6</v>
      </c>
      <c r="C3142" s="3">
        <f t="shared" si="3141"/>
        <v>6</v>
      </c>
      <c r="D3142" s="3">
        <f t="shared" si="3141"/>
        <v>6</v>
      </c>
      <c r="E3142" s="2"/>
      <c r="F3142" s="3">
        <f t="shared" si="3"/>
        <v>23</v>
      </c>
    </row>
    <row r="3143">
      <c r="A3143" s="3">
        <f t="shared" ref="A3143:D3143" si="3142">INT(RAND()*6+1)</f>
        <v>1</v>
      </c>
      <c r="B3143" s="3">
        <f t="shared" si="3142"/>
        <v>4</v>
      </c>
      <c r="C3143" s="3">
        <f t="shared" si="3142"/>
        <v>2</v>
      </c>
      <c r="D3143" s="3">
        <f t="shared" si="3142"/>
        <v>3</v>
      </c>
      <c r="E3143" s="2"/>
      <c r="F3143" s="3">
        <f t="shared" si="3"/>
        <v>10</v>
      </c>
    </row>
    <row r="3144">
      <c r="A3144" s="3">
        <f t="shared" ref="A3144:D3144" si="3143">INT(RAND()*6+1)</f>
        <v>1</v>
      </c>
      <c r="B3144" s="3">
        <f t="shared" si="3143"/>
        <v>2</v>
      </c>
      <c r="C3144" s="3">
        <f t="shared" si="3143"/>
        <v>2</v>
      </c>
      <c r="D3144" s="3">
        <f t="shared" si="3143"/>
        <v>5</v>
      </c>
      <c r="E3144" s="2"/>
      <c r="F3144" s="3">
        <f t="shared" si="3"/>
        <v>10</v>
      </c>
    </row>
    <row r="3145">
      <c r="A3145" s="3">
        <f t="shared" ref="A3145:D3145" si="3144">INT(RAND()*6+1)</f>
        <v>4</v>
      </c>
      <c r="B3145" s="3">
        <f t="shared" si="3144"/>
        <v>1</v>
      </c>
      <c r="C3145" s="3">
        <f t="shared" si="3144"/>
        <v>3</v>
      </c>
      <c r="D3145" s="3">
        <f t="shared" si="3144"/>
        <v>2</v>
      </c>
      <c r="E3145" s="2"/>
      <c r="F3145" s="3">
        <f t="shared" si="3"/>
        <v>10</v>
      </c>
    </row>
    <row r="3146">
      <c r="A3146" s="3">
        <f t="shared" ref="A3146:D3146" si="3145">INT(RAND()*6+1)</f>
        <v>4</v>
      </c>
      <c r="B3146" s="3">
        <f t="shared" si="3145"/>
        <v>6</v>
      </c>
      <c r="C3146" s="3">
        <f t="shared" si="3145"/>
        <v>2</v>
      </c>
      <c r="D3146" s="3">
        <f t="shared" si="3145"/>
        <v>5</v>
      </c>
      <c r="E3146" s="2"/>
      <c r="F3146" s="3">
        <f t="shared" si="3"/>
        <v>17</v>
      </c>
    </row>
    <row r="3147">
      <c r="A3147" s="3">
        <f t="shared" ref="A3147:D3147" si="3146">INT(RAND()*6+1)</f>
        <v>4</v>
      </c>
      <c r="B3147" s="3">
        <f t="shared" si="3146"/>
        <v>3</v>
      </c>
      <c r="C3147" s="3">
        <f t="shared" si="3146"/>
        <v>5</v>
      </c>
      <c r="D3147" s="3">
        <f t="shared" si="3146"/>
        <v>1</v>
      </c>
      <c r="E3147" s="2"/>
      <c r="F3147" s="3">
        <f t="shared" si="3"/>
        <v>13</v>
      </c>
    </row>
    <row r="3148">
      <c r="A3148" s="3">
        <f t="shared" ref="A3148:D3148" si="3147">INT(RAND()*6+1)</f>
        <v>3</v>
      </c>
      <c r="B3148" s="3">
        <f t="shared" si="3147"/>
        <v>1</v>
      </c>
      <c r="C3148" s="3">
        <f t="shared" si="3147"/>
        <v>6</v>
      </c>
      <c r="D3148" s="3">
        <f t="shared" si="3147"/>
        <v>1</v>
      </c>
      <c r="E3148" s="2"/>
      <c r="F3148" s="3">
        <f t="shared" si="3"/>
        <v>11</v>
      </c>
    </row>
    <row r="3149">
      <c r="A3149" s="3">
        <f t="shared" ref="A3149:D3149" si="3148">INT(RAND()*6+1)</f>
        <v>4</v>
      </c>
      <c r="B3149" s="3">
        <f t="shared" si="3148"/>
        <v>4</v>
      </c>
      <c r="C3149" s="3">
        <f t="shared" si="3148"/>
        <v>1</v>
      </c>
      <c r="D3149" s="3">
        <f t="shared" si="3148"/>
        <v>5</v>
      </c>
      <c r="E3149" s="2"/>
      <c r="F3149" s="3">
        <f t="shared" si="3"/>
        <v>14</v>
      </c>
    </row>
    <row r="3150">
      <c r="A3150" s="3">
        <f t="shared" ref="A3150:D3150" si="3149">INT(RAND()*6+1)</f>
        <v>3</v>
      </c>
      <c r="B3150" s="3">
        <f t="shared" si="3149"/>
        <v>2</v>
      </c>
      <c r="C3150" s="3">
        <f t="shared" si="3149"/>
        <v>5</v>
      </c>
      <c r="D3150" s="3">
        <f t="shared" si="3149"/>
        <v>5</v>
      </c>
      <c r="E3150" s="2"/>
      <c r="F3150" s="3">
        <f t="shared" si="3"/>
        <v>15</v>
      </c>
    </row>
    <row r="3151">
      <c r="A3151" s="3">
        <f t="shared" ref="A3151:D3151" si="3150">INT(RAND()*6+1)</f>
        <v>1</v>
      </c>
      <c r="B3151" s="3">
        <f t="shared" si="3150"/>
        <v>5</v>
      </c>
      <c r="C3151" s="3">
        <f t="shared" si="3150"/>
        <v>6</v>
      </c>
      <c r="D3151" s="3">
        <f t="shared" si="3150"/>
        <v>4</v>
      </c>
      <c r="E3151" s="2"/>
      <c r="F3151" s="3">
        <f t="shared" si="3"/>
        <v>16</v>
      </c>
    </row>
    <row r="3152">
      <c r="A3152" s="3">
        <f t="shared" ref="A3152:D3152" si="3151">INT(RAND()*6+1)</f>
        <v>4</v>
      </c>
      <c r="B3152" s="3">
        <f t="shared" si="3151"/>
        <v>3</v>
      </c>
      <c r="C3152" s="3">
        <f t="shared" si="3151"/>
        <v>4</v>
      </c>
      <c r="D3152" s="3">
        <f t="shared" si="3151"/>
        <v>4</v>
      </c>
      <c r="E3152" s="2"/>
      <c r="F3152" s="3">
        <f t="shared" si="3"/>
        <v>15</v>
      </c>
    </row>
    <row r="3153">
      <c r="A3153" s="3">
        <f t="shared" ref="A3153:D3153" si="3152">INT(RAND()*6+1)</f>
        <v>3</v>
      </c>
      <c r="B3153" s="3">
        <f t="shared" si="3152"/>
        <v>5</v>
      </c>
      <c r="C3153" s="3">
        <f t="shared" si="3152"/>
        <v>5</v>
      </c>
      <c r="D3153" s="3">
        <f t="shared" si="3152"/>
        <v>5</v>
      </c>
      <c r="E3153" s="2"/>
      <c r="F3153" s="3">
        <f t="shared" si="3"/>
        <v>18</v>
      </c>
    </row>
    <row r="3154">
      <c r="A3154" s="3">
        <f t="shared" ref="A3154:D3154" si="3153">INT(RAND()*6+1)</f>
        <v>4</v>
      </c>
      <c r="B3154" s="3">
        <f t="shared" si="3153"/>
        <v>3</v>
      </c>
      <c r="C3154" s="3">
        <f t="shared" si="3153"/>
        <v>2</v>
      </c>
      <c r="D3154" s="3">
        <f t="shared" si="3153"/>
        <v>3</v>
      </c>
      <c r="E3154" s="2"/>
      <c r="F3154" s="3">
        <f t="shared" si="3"/>
        <v>12</v>
      </c>
    </row>
    <row r="3155">
      <c r="A3155" s="3">
        <f t="shared" ref="A3155:D3155" si="3154">INT(RAND()*6+1)</f>
        <v>5</v>
      </c>
      <c r="B3155" s="3">
        <f t="shared" si="3154"/>
        <v>5</v>
      </c>
      <c r="C3155" s="3">
        <f t="shared" si="3154"/>
        <v>1</v>
      </c>
      <c r="D3155" s="3">
        <f t="shared" si="3154"/>
        <v>2</v>
      </c>
      <c r="E3155" s="2"/>
      <c r="F3155" s="3">
        <f t="shared" si="3"/>
        <v>13</v>
      </c>
    </row>
    <row r="3156">
      <c r="A3156" s="3">
        <f t="shared" ref="A3156:D3156" si="3155">INT(RAND()*6+1)</f>
        <v>1</v>
      </c>
      <c r="B3156" s="3">
        <f t="shared" si="3155"/>
        <v>4</v>
      </c>
      <c r="C3156" s="3">
        <f t="shared" si="3155"/>
        <v>3</v>
      </c>
      <c r="D3156" s="3">
        <f t="shared" si="3155"/>
        <v>2</v>
      </c>
      <c r="E3156" s="2"/>
      <c r="F3156" s="3">
        <f t="shared" si="3"/>
        <v>10</v>
      </c>
    </row>
    <row r="3157">
      <c r="A3157" s="3">
        <f t="shared" ref="A3157:D3157" si="3156">INT(RAND()*6+1)</f>
        <v>3</v>
      </c>
      <c r="B3157" s="3">
        <f t="shared" si="3156"/>
        <v>6</v>
      </c>
      <c r="C3157" s="3">
        <f t="shared" si="3156"/>
        <v>2</v>
      </c>
      <c r="D3157" s="3">
        <f t="shared" si="3156"/>
        <v>6</v>
      </c>
      <c r="E3157" s="2"/>
      <c r="F3157" s="3">
        <f t="shared" si="3"/>
        <v>17</v>
      </c>
    </row>
    <row r="3158">
      <c r="A3158" s="3">
        <f t="shared" ref="A3158:D3158" si="3157">INT(RAND()*6+1)</f>
        <v>2</v>
      </c>
      <c r="B3158" s="3">
        <f t="shared" si="3157"/>
        <v>6</v>
      </c>
      <c r="C3158" s="3">
        <f t="shared" si="3157"/>
        <v>2</v>
      </c>
      <c r="D3158" s="3">
        <f t="shared" si="3157"/>
        <v>2</v>
      </c>
      <c r="E3158" s="2"/>
      <c r="F3158" s="3">
        <f t="shared" si="3"/>
        <v>12</v>
      </c>
    </row>
    <row r="3159">
      <c r="A3159" s="3">
        <f t="shared" ref="A3159:D3159" si="3158">INT(RAND()*6+1)</f>
        <v>3</v>
      </c>
      <c r="B3159" s="3">
        <f t="shared" si="3158"/>
        <v>3</v>
      </c>
      <c r="C3159" s="3">
        <f t="shared" si="3158"/>
        <v>6</v>
      </c>
      <c r="D3159" s="3">
        <f t="shared" si="3158"/>
        <v>5</v>
      </c>
      <c r="E3159" s="2"/>
      <c r="F3159" s="3">
        <f t="shared" si="3"/>
        <v>17</v>
      </c>
    </row>
    <row r="3160">
      <c r="A3160" s="3">
        <f t="shared" ref="A3160:D3160" si="3159">INT(RAND()*6+1)</f>
        <v>3</v>
      </c>
      <c r="B3160" s="3">
        <f t="shared" si="3159"/>
        <v>1</v>
      </c>
      <c r="C3160" s="3">
        <f t="shared" si="3159"/>
        <v>3</v>
      </c>
      <c r="D3160" s="3">
        <f t="shared" si="3159"/>
        <v>3</v>
      </c>
      <c r="E3160" s="2"/>
      <c r="F3160" s="3">
        <f t="shared" si="3"/>
        <v>10</v>
      </c>
    </row>
    <row r="3161">
      <c r="A3161" s="3">
        <f t="shared" ref="A3161:D3161" si="3160">INT(RAND()*6+1)</f>
        <v>1</v>
      </c>
      <c r="B3161" s="3">
        <f t="shared" si="3160"/>
        <v>4</v>
      </c>
      <c r="C3161" s="3">
        <f t="shared" si="3160"/>
        <v>4</v>
      </c>
      <c r="D3161" s="3">
        <f t="shared" si="3160"/>
        <v>6</v>
      </c>
      <c r="E3161" s="2"/>
      <c r="F3161" s="3">
        <f t="shared" si="3"/>
        <v>15</v>
      </c>
    </row>
    <row r="3162">
      <c r="A3162" s="3">
        <f t="shared" ref="A3162:D3162" si="3161">INT(RAND()*6+1)</f>
        <v>4</v>
      </c>
      <c r="B3162" s="3">
        <f t="shared" si="3161"/>
        <v>5</v>
      </c>
      <c r="C3162" s="3">
        <f t="shared" si="3161"/>
        <v>1</v>
      </c>
      <c r="D3162" s="3">
        <f t="shared" si="3161"/>
        <v>6</v>
      </c>
      <c r="E3162" s="2"/>
      <c r="F3162" s="3">
        <f t="shared" si="3"/>
        <v>16</v>
      </c>
    </row>
    <row r="3163">
      <c r="A3163" s="3">
        <f t="shared" ref="A3163:D3163" si="3162">INT(RAND()*6+1)</f>
        <v>1</v>
      </c>
      <c r="B3163" s="3">
        <f t="shared" si="3162"/>
        <v>3</v>
      </c>
      <c r="C3163" s="3">
        <f t="shared" si="3162"/>
        <v>6</v>
      </c>
      <c r="D3163" s="3">
        <f t="shared" si="3162"/>
        <v>6</v>
      </c>
      <c r="E3163" s="2"/>
      <c r="F3163" s="3">
        <f t="shared" si="3"/>
        <v>16</v>
      </c>
    </row>
    <row r="3164">
      <c r="A3164" s="3">
        <f t="shared" ref="A3164:D3164" si="3163">INT(RAND()*6+1)</f>
        <v>2</v>
      </c>
      <c r="B3164" s="3">
        <f t="shared" si="3163"/>
        <v>4</v>
      </c>
      <c r="C3164" s="3">
        <f t="shared" si="3163"/>
        <v>4</v>
      </c>
      <c r="D3164" s="3">
        <f t="shared" si="3163"/>
        <v>6</v>
      </c>
      <c r="E3164" s="2"/>
      <c r="F3164" s="3">
        <f t="shared" si="3"/>
        <v>16</v>
      </c>
    </row>
    <row r="3165">
      <c r="A3165" s="3">
        <f t="shared" ref="A3165:D3165" si="3164">INT(RAND()*6+1)</f>
        <v>2</v>
      </c>
      <c r="B3165" s="3">
        <f t="shared" si="3164"/>
        <v>4</v>
      </c>
      <c r="C3165" s="3">
        <f t="shared" si="3164"/>
        <v>1</v>
      </c>
      <c r="D3165" s="3">
        <f t="shared" si="3164"/>
        <v>3</v>
      </c>
      <c r="E3165" s="2"/>
      <c r="F3165" s="3">
        <f t="shared" si="3"/>
        <v>10</v>
      </c>
    </row>
    <row r="3166">
      <c r="A3166" s="3">
        <f t="shared" ref="A3166:D3166" si="3165">INT(RAND()*6+1)</f>
        <v>1</v>
      </c>
      <c r="B3166" s="3">
        <f t="shared" si="3165"/>
        <v>3</v>
      </c>
      <c r="C3166" s="3">
        <f t="shared" si="3165"/>
        <v>5</v>
      </c>
      <c r="D3166" s="3">
        <f t="shared" si="3165"/>
        <v>6</v>
      </c>
      <c r="E3166" s="2"/>
      <c r="F3166" s="3">
        <f t="shared" si="3"/>
        <v>15</v>
      </c>
    </row>
    <row r="3167">
      <c r="A3167" s="3">
        <f t="shared" ref="A3167:D3167" si="3166">INT(RAND()*6+1)</f>
        <v>3</v>
      </c>
      <c r="B3167" s="3">
        <f t="shared" si="3166"/>
        <v>1</v>
      </c>
      <c r="C3167" s="3">
        <f t="shared" si="3166"/>
        <v>6</v>
      </c>
      <c r="D3167" s="3">
        <f t="shared" si="3166"/>
        <v>3</v>
      </c>
      <c r="E3167" s="2"/>
      <c r="F3167" s="3">
        <f t="shared" si="3"/>
        <v>13</v>
      </c>
    </row>
    <row r="3168">
      <c r="A3168" s="3">
        <f t="shared" ref="A3168:D3168" si="3167">INT(RAND()*6+1)</f>
        <v>6</v>
      </c>
      <c r="B3168" s="3">
        <f t="shared" si="3167"/>
        <v>2</v>
      </c>
      <c r="C3168" s="3">
        <f t="shared" si="3167"/>
        <v>5</v>
      </c>
      <c r="D3168" s="3">
        <f t="shared" si="3167"/>
        <v>1</v>
      </c>
      <c r="E3168" s="2"/>
      <c r="F3168" s="3">
        <f t="shared" si="3"/>
        <v>14</v>
      </c>
    </row>
    <row r="3169">
      <c r="A3169" s="3">
        <f t="shared" ref="A3169:D3169" si="3168">INT(RAND()*6+1)</f>
        <v>1</v>
      </c>
      <c r="B3169" s="3">
        <f t="shared" si="3168"/>
        <v>3</v>
      </c>
      <c r="C3169" s="3">
        <f t="shared" si="3168"/>
        <v>1</v>
      </c>
      <c r="D3169" s="3">
        <f t="shared" si="3168"/>
        <v>6</v>
      </c>
      <c r="E3169" s="2"/>
      <c r="F3169" s="3">
        <f t="shared" si="3"/>
        <v>11</v>
      </c>
    </row>
    <row r="3170">
      <c r="A3170" s="3">
        <f t="shared" ref="A3170:D3170" si="3169">INT(RAND()*6+1)</f>
        <v>2</v>
      </c>
      <c r="B3170" s="3">
        <f t="shared" si="3169"/>
        <v>2</v>
      </c>
      <c r="C3170" s="3">
        <f t="shared" si="3169"/>
        <v>2</v>
      </c>
      <c r="D3170" s="3">
        <f t="shared" si="3169"/>
        <v>4</v>
      </c>
      <c r="E3170" s="2"/>
      <c r="F3170" s="3">
        <f t="shared" si="3"/>
        <v>10</v>
      </c>
    </row>
    <row r="3171">
      <c r="A3171" s="3">
        <f t="shared" ref="A3171:D3171" si="3170">INT(RAND()*6+1)</f>
        <v>1</v>
      </c>
      <c r="B3171" s="3">
        <f t="shared" si="3170"/>
        <v>1</v>
      </c>
      <c r="C3171" s="3">
        <f t="shared" si="3170"/>
        <v>6</v>
      </c>
      <c r="D3171" s="3">
        <f t="shared" si="3170"/>
        <v>5</v>
      </c>
      <c r="E3171" s="2"/>
      <c r="F3171" s="3">
        <f t="shared" si="3"/>
        <v>13</v>
      </c>
    </row>
    <row r="3172">
      <c r="A3172" s="3">
        <f t="shared" ref="A3172:D3172" si="3171">INT(RAND()*6+1)</f>
        <v>5</v>
      </c>
      <c r="B3172" s="3">
        <f t="shared" si="3171"/>
        <v>3</v>
      </c>
      <c r="C3172" s="3">
        <f t="shared" si="3171"/>
        <v>2</v>
      </c>
      <c r="D3172" s="3">
        <f t="shared" si="3171"/>
        <v>4</v>
      </c>
      <c r="E3172" s="2"/>
      <c r="F3172" s="3">
        <f t="shared" si="3"/>
        <v>14</v>
      </c>
    </row>
    <row r="3173">
      <c r="A3173" s="3">
        <f t="shared" ref="A3173:D3173" si="3172">INT(RAND()*6+1)</f>
        <v>3</v>
      </c>
      <c r="B3173" s="3">
        <f t="shared" si="3172"/>
        <v>3</v>
      </c>
      <c r="C3173" s="3">
        <f t="shared" si="3172"/>
        <v>3</v>
      </c>
      <c r="D3173" s="3">
        <f t="shared" si="3172"/>
        <v>1</v>
      </c>
      <c r="E3173" s="2"/>
      <c r="F3173" s="3">
        <f t="shared" si="3"/>
        <v>10</v>
      </c>
    </row>
    <row r="3174">
      <c r="A3174" s="3">
        <f t="shared" ref="A3174:D3174" si="3173">INT(RAND()*6+1)</f>
        <v>5</v>
      </c>
      <c r="B3174" s="3">
        <f t="shared" si="3173"/>
        <v>1</v>
      </c>
      <c r="C3174" s="3">
        <f t="shared" si="3173"/>
        <v>1</v>
      </c>
      <c r="D3174" s="3">
        <f t="shared" si="3173"/>
        <v>1</v>
      </c>
      <c r="E3174" s="2"/>
      <c r="F3174" s="3">
        <f t="shared" si="3"/>
        <v>8</v>
      </c>
    </row>
    <row r="3175">
      <c r="A3175" s="3">
        <f t="shared" ref="A3175:D3175" si="3174">INT(RAND()*6+1)</f>
        <v>2</v>
      </c>
      <c r="B3175" s="3">
        <f t="shared" si="3174"/>
        <v>5</v>
      </c>
      <c r="C3175" s="3">
        <f t="shared" si="3174"/>
        <v>2</v>
      </c>
      <c r="D3175" s="3">
        <f t="shared" si="3174"/>
        <v>6</v>
      </c>
      <c r="E3175" s="2"/>
      <c r="F3175" s="3">
        <f t="shared" si="3"/>
        <v>15</v>
      </c>
    </row>
    <row r="3176">
      <c r="A3176" s="3">
        <f t="shared" ref="A3176:D3176" si="3175">INT(RAND()*6+1)</f>
        <v>4</v>
      </c>
      <c r="B3176" s="3">
        <f t="shared" si="3175"/>
        <v>6</v>
      </c>
      <c r="C3176" s="3">
        <f t="shared" si="3175"/>
        <v>2</v>
      </c>
      <c r="D3176" s="3">
        <f t="shared" si="3175"/>
        <v>6</v>
      </c>
      <c r="E3176" s="2"/>
      <c r="F3176" s="3">
        <f t="shared" si="3"/>
        <v>18</v>
      </c>
    </row>
    <row r="3177">
      <c r="A3177" s="3">
        <f t="shared" ref="A3177:D3177" si="3176">INT(RAND()*6+1)</f>
        <v>3</v>
      </c>
      <c r="B3177" s="3">
        <f t="shared" si="3176"/>
        <v>1</v>
      </c>
      <c r="C3177" s="3">
        <f t="shared" si="3176"/>
        <v>5</v>
      </c>
      <c r="D3177" s="3">
        <f t="shared" si="3176"/>
        <v>1</v>
      </c>
      <c r="E3177" s="2"/>
      <c r="F3177" s="3">
        <f t="shared" si="3"/>
        <v>10</v>
      </c>
    </row>
    <row r="3178">
      <c r="A3178" s="3">
        <f t="shared" ref="A3178:D3178" si="3177">INT(RAND()*6+1)</f>
        <v>5</v>
      </c>
      <c r="B3178" s="3">
        <f t="shared" si="3177"/>
        <v>5</v>
      </c>
      <c r="C3178" s="3">
        <f t="shared" si="3177"/>
        <v>5</v>
      </c>
      <c r="D3178" s="3">
        <f t="shared" si="3177"/>
        <v>3</v>
      </c>
      <c r="E3178" s="2"/>
      <c r="F3178" s="3">
        <f t="shared" si="3"/>
        <v>18</v>
      </c>
    </row>
    <row r="3179">
      <c r="A3179" s="3">
        <f t="shared" ref="A3179:D3179" si="3178">INT(RAND()*6+1)</f>
        <v>4</v>
      </c>
      <c r="B3179" s="3">
        <f t="shared" si="3178"/>
        <v>5</v>
      </c>
      <c r="C3179" s="3">
        <f t="shared" si="3178"/>
        <v>1</v>
      </c>
      <c r="D3179" s="3">
        <f t="shared" si="3178"/>
        <v>1</v>
      </c>
      <c r="E3179" s="2"/>
      <c r="F3179" s="3">
        <f t="shared" si="3"/>
        <v>11</v>
      </c>
    </row>
    <row r="3180">
      <c r="A3180" s="3">
        <f t="shared" ref="A3180:D3180" si="3179">INT(RAND()*6+1)</f>
        <v>4</v>
      </c>
      <c r="B3180" s="3">
        <f t="shared" si="3179"/>
        <v>5</v>
      </c>
      <c r="C3180" s="3">
        <f t="shared" si="3179"/>
        <v>6</v>
      </c>
      <c r="D3180" s="3">
        <f t="shared" si="3179"/>
        <v>6</v>
      </c>
      <c r="E3180" s="2"/>
      <c r="F3180" s="3">
        <f t="shared" si="3"/>
        <v>21</v>
      </c>
    </row>
    <row r="3181">
      <c r="A3181" s="3">
        <f t="shared" ref="A3181:D3181" si="3180">INT(RAND()*6+1)</f>
        <v>2</v>
      </c>
      <c r="B3181" s="3">
        <f t="shared" si="3180"/>
        <v>4</v>
      </c>
      <c r="C3181" s="3">
        <f t="shared" si="3180"/>
        <v>3</v>
      </c>
      <c r="D3181" s="3">
        <f t="shared" si="3180"/>
        <v>6</v>
      </c>
      <c r="E3181" s="2"/>
      <c r="F3181" s="3">
        <f t="shared" si="3"/>
        <v>15</v>
      </c>
    </row>
    <row r="3182">
      <c r="A3182" s="3">
        <f t="shared" ref="A3182:D3182" si="3181">INT(RAND()*6+1)</f>
        <v>3</v>
      </c>
      <c r="B3182" s="3">
        <f t="shared" si="3181"/>
        <v>1</v>
      </c>
      <c r="C3182" s="3">
        <f t="shared" si="3181"/>
        <v>5</v>
      </c>
      <c r="D3182" s="3">
        <f t="shared" si="3181"/>
        <v>5</v>
      </c>
      <c r="E3182" s="2"/>
      <c r="F3182" s="3">
        <f t="shared" si="3"/>
        <v>14</v>
      </c>
    </row>
    <row r="3183">
      <c r="A3183" s="3">
        <f t="shared" ref="A3183:D3183" si="3182">INT(RAND()*6+1)</f>
        <v>5</v>
      </c>
      <c r="B3183" s="3">
        <f t="shared" si="3182"/>
        <v>2</v>
      </c>
      <c r="C3183" s="3">
        <f t="shared" si="3182"/>
        <v>2</v>
      </c>
      <c r="D3183" s="3">
        <f t="shared" si="3182"/>
        <v>3</v>
      </c>
      <c r="E3183" s="2"/>
      <c r="F3183" s="3">
        <f t="shared" si="3"/>
        <v>12</v>
      </c>
    </row>
    <row r="3184">
      <c r="A3184" s="3">
        <f t="shared" ref="A3184:D3184" si="3183">INT(RAND()*6+1)</f>
        <v>5</v>
      </c>
      <c r="B3184" s="3">
        <f t="shared" si="3183"/>
        <v>1</v>
      </c>
      <c r="C3184" s="3">
        <f t="shared" si="3183"/>
        <v>3</v>
      </c>
      <c r="D3184" s="3">
        <f t="shared" si="3183"/>
        <v>4</v>
      </c>
      <c r="E3184" s="2"/>
      <c r="F3184" s="3">
        <f t="shared" si="3"/>
        <v>13</v>
      </c>
    </row>
    <row r="3185">
      <c r="A3185" s="3">
        <f t="shared" ref="A3185:D3185" si="3184">INT(RAND()*6+1)</f>
        <v>4</v>
      </c>
      <c r="B3185" s="3">
        <f t="shared" si="3184"/>
        <v>6</v>
      </c>
      <c r="C3185" s="3">
        <f t="shared" si="3184"/>
        <v>5</v>
      </c>
      <c r="D3185" s="3">
        <f t="shared" si="3184"/>
        <v>2</v>
      </c>
      <c r="E3185" s="2"/>
      <c r="F3185" s="3">
        <f t="shared" si="3"/>
        <v>17</v>
      </c>
    </row>
    <row r="3186">
      <c r="A3186" s="3">
        <f t="shared" ref="A3186:D3186" si="3185">INT(RAND()*6+1)</f>
        <v>6</v>
      </c>
      <c r="B3186" s="3">
        <f t="shared" si="3185"/>
        <v>4</v>
      </c>
      <c r="C3186" s="3">
        <f t="shared" si="3185"/>
        <v>5</v>
      </c>
      <c r="D3186" s="3">
        <f t="shared" si="3185"/>
        <v>1</v>
      </c>
      <c r="E3186" s="2"/>
      <c r="F3186" s="3">
        <f t="shared" si="3"/>
        <v>16</v>
      </c>
    </row>
    <row r="3187">
      <c r="A3187" s="3">
        <f t="shared" ref="A3187:D3187" si="3186">INT(RAND()*6+1)</f>
        <v>2</v>
      </c>
      <c r="B3187" s="3">
        <f t="shared" si="3186"/>
        <v>5</v>
      </c>
      <c r="C3187" s="3">
        <f t="shared" si="3186"/>
        <v>5</v>
      </c>
      <c r="D3187" s="3">
        <f t="shared" si="3186"/>
        <v>3</v>
      </c>
      <c r="E3187" s="2"/>
      <c r="F3187" s="3">
        <f t="shared" si="3"/>
        <v>15</v>
      </c>
    </row>
    <row r="3188">
      <c r="A3188" s="3">
        <f t="shared" ref="A3188:D3188" si="3187">INT(RAND()*6+1)</f>
        <v>3</v>
      </c>
      <c r="B3188" s="3">
        <f t="shared" si="3187"/>
        <v>6</v>
      </c>
      <c r="C3188" s="3">
        <f t="shared" si="3187"/>
        <v>5</v>
      </c>
      <c r="D3188" s="3">
        <f t="shared" si="3187"/>
        <v>1</v>
      </c>
      <c r="E3188" s="2"/>
      <c r="F3188" s="3">
        <f t="shared" si="3"/>
        <v>15</v>
      </c>
    </row>
    <row r="3189">
      <c r="A3189" s="3">
        <f t="shared" ref="A3189:D3189" si="3188">INT(RAND()*6+1)</f>
        <v>5</v>
      </c>
      <c r="B3189" s="3">
        <f t="shared" si="3188"/>
        <v>3</v>
      </c>
      <c r="C3189" s="3">
        <f t="shared" si="3188"/>
        <v>3</v>
      </c>
      <c r="D3189" s="3">
        <f t="shared" si="3188"/>
        <v>4</v>
      </c>
      <c r="E3189" s="2"/>
      <c r="F3189" s="3">
        <f t="shared" si="3"/>
        <v>15</v>
      </c>
    </row>
    <row r="3190">
      <c r="A3190" s="3">
        <f t="shared" ref="A3190:D3190" si="3189">INT(RAND()*6+1)</f>
        <v>4</v>
      </c>
      <c r="B3190" s="3">
        <f t="shared" si="3189"/>
        <v>2</v>
      </c>
      <c r="C3190" s="3">
        <f t="shared" si="3189"/>
        <v>2</v>
      </c>
      <c r="D3190" s="3">
        <f t="shared" si="3189"/>
        <v>3</v>
      </c>
      <c r="E3190" s="2"/>
      <c r="F3190" s="3">
        <f t="shared" si="3"/>
        <v>11</v>
      </c>
    </row>
    <row r="3191">
      <c r="A3191" s="3">
        <f t="shared" ref="A3191:D3191" si="3190">INT(RAND()*6+1)</f>
        <v>2</v>
      </c>
      <c r="B3191" s="3">
        <f t="shared" si="3190"/>
        <v>4</v>
      </c>
      <c r="C3191" s="3">
        <f t="shared" si="3190"/>
        <v>6</v>
      </c>
      <c r="D3191" s="3">
        <f t="shared" si="3190"/>
        <v>2</v>
      </c>
      <c r="E3191" s="2"/>
      <c r="F3191" s="3">
        <f t="shared" si="3"/>
        <v>14</v>
      </c>
    </row>
    <row r="3192">
      <c r="A3192" s="3">
        <f t="shared" ref="A3192:D3192" si="3191">INT(RAND()*6+1)</f>
        <v>1</v>
      </c>
      <c r="B3192" s="3">
        <f t="shared" si="3191"/>
        <v>6</v>
      </c>
      <c r="C3192" s="3">
        <f t="shared" si="3191"/>
        <v>4</v>
      </c>
      <c r="D3192" s="3">
        <f t="shared" si="3191"/>
        <v>2</v>
      </c>
      <c r="E3192" s="2"/>
      <c r="F3192" s="3">
        <f t="shared" si="3"/>
        <v>13</v>
      </c>
    </row>
    <row r="3193">
      <c r="A3193" s="3">
        <f t="shared" ref="A3193:D3193" si="3192">INT(RAND()*6+1)</f>
        <v>6</v>
      </c>
      <c r="B3193" s="3">
        <f t="shared" si="3192"/>
        <v>3</v>
      </c>
      <c r="C3193" s="3">
        <f t="shared" si="3192"/>
        <v>3</v>
      </c>
      <c r="D3193" s="3">
        <f t="shared" si="3192"/>
        <v>4</v>
      </c>
      <c r="E3193" s="2"/>
      <c r="F3193" s="3">
        <f t="shared" si="3"/>
        <v>16</v>
      </c>
    </row>
    <row r="3194">
      <c r="A3194" s="3">
        <f t="shared" ref="A3194:D3194" si="3193">INT(RAND()*6+1)</f>
        <v>5</v>
      </c>
      <c r="B3194" s="3">
        <f t="shared" si="3193"/>
        <v>5</v>
      </c>
      <c r="C3194" s="3">
        <f t="shared" si="3193"/>
        <v>5</v>
      </c>
      <c r="D3194" s="3">
        <f t="shared" si="3193"/>
        <v>1</v>
      </c>
      <c r="E3194" s="2"/>
      <c r="F3194" s="3">
        <f t="shared" si="3"/>
        <v>16</v>
      </c>
    </row>
    <row r="3195">
      <c r="A3195" s="3">
        <f t="shared" ref="A3195:D3195" si="3194">INT(RAND()*6+1)</f>
        <v>1</v>
      </c>
      <c r="B3195" s="3">
        <f t="shared" si="3194"/>
        <v>4</v>
      </c>
      <c r="C3195" s="3">
        <f t="shared" si="3194"/>
        <v>1</v>
      </c>
      <c r="D3195" s="3">
        <f t="shared" si="3194"/>
        <v>5</v>
      </c>
      <c r="E3195" s="2"/>
      <c r="F3195" s="3">
        <f t="shared" si="3"/>
        <v>11</v>
      </c>
    </row>
    <row r="3196">
      <c r="A3196" s="3">
        <f t="shared" ref="A3196:D3196" si="3195">INT(RAND()*6+1)</f>
        <v>1</v>
      </c>
      <c r="B3196" s="3">
        <f t="shared" si="3195"/>
        <v>6</v>
      </c>
      <c r="C3196" s="3">
        <f t="shared" si="3195"/>
        <v>2</v>
      </c>
      <c r="D3196" s="3">
        <f t="shared" si="3195"/>
        <v>6</v>
      </c>
      <c r="E3196" s="2"/>
      <c r="F3196" s="3">
        <f t="shared" si="3"/>
        <v>15</v>
      </c>
    </row>
    <row r="3197">
      <c r="A3197" s="3">
        <f t="shared" ref="A3197:D3197" si="3196">INT(RAND()*6+1)</f>
        <v>4</v>
      </c>
      <c r="B3197" s="3">
        <f t="shared" si="3196"/>
        <v>2</v>
      </c>
      <c r="C3197" s="3">
        <f t="shared" si="3196"/>
        <v>3</v>
      </c>
      <c r="D3197" s="3">
        <f t="shared" si="3196"/>
        <v>4</v>
      </c>
      <c r="E3197" s="2"/>
      <c r="F3197" s="3">
        <f t="shared" si="3"/>
        <v>13</v>
      </c>
    </row>
    <row r="3198">
      <c r="A3198" s="3">
        <f t="shared" ref="A3198:D3198" si="3197">INT(RAND()*6+1)</f>
        <v>4</v>
      </c>
      <c r="B3198" s="3">
        <f t="shared" si="3197"/>
        <v>1</v>
      </c>
      <c r="C3198" s="3">
        <f t="shared" si="3197"/>
        <v>3</v>
      </c>
      <c r="D3198" s="3">
        <f t="shared" si="3197"/>
        <v>6</v>
      </c>
      <c r="E3198" s="2"/>
      <c r="F3198" s="3">
        <f t="shared" si="3"/>
        <v>14</v>
      </c>
    </row>
    <row r="3199">
      <c r="A3199" s="3">
        <f t="shared" ref="A3199:D3199" si="3198">INT(RAND()*6+1)</f>
        <v>3</v>
      </c>
      <c r="B3199" s="3">
        <f t="shared" si="3198"/>
        <v>6</v>
      </c>
      <c r="C3199" s="3">
        <f t="shared" si="3198"/>
        <v>3</v>
      </c>
      <c r="D3199" s="3">
        <f t="shared" si="3198"/>
        <v>4</v>
      </c>
      <c r="E3199" s="2"/>
      <c r="F3199" s="3">
        <f t="shared" si="3"/>
        <v>16</v>
      </c>
    </row>
    <row r="3200">
      <c r="A3200" s="3">
        <f t="shared" ref="A3200:D3200" si="3199">INT(RAND()*6+1)</f>
        <v>5</v>
      </c>
      <c r="B3200" s="3">
        <f t="shared" si="3199"/>
        <v>4</v>
      </c>
      <c r="C3200" s="3">
        <f t="shared" si="3199"/>
        <v>6</v>
      </c>
      <c r="D3200" s="3">
        <f t="shared" si="3199"/>
        <v>4</v>
      </c>
      <c r="E3200" s="2"/>
      <c r="F3200" s="3">
        <f t="shared" si="3"/>
        <v>19</v>
      </c>
    </row>
    <row r="3201">
      <c r="A3201" s="3">
        <f t="shared" ref="A3201:D3201" si="3200">INT(RAND()*6+1)</f>
        <v>6</v>
      </c>
      <c r="B3201" s="3">
        <f t="shared" si="3200"/>
        <v>5</v>
      </c>
      <c r="C3201" s="3">
        <f t="shared" si="3200"/>
        <v>2</v>
      </c>
      <c r="D3201" s="3">
        <f t="shared" si="3200"/>
        <v>3</v>
      </c>
      <c r="E3201" s="2"/>
      <c r="F3201" s="3">
        <f t="shared" si="3"/>
        <v>16</v>
      </c>
    </row>
    <row r="3202">
      <c r="A3202" s="3">
        <f t="shared" ref="A3202:D3202" si="3201">INT(RAND()*6+1)</f>
        <v>2</v>
      </c>
      <c r="B3202" s="3">
        <f t="shared" si="3201"/>
        <v>4</v>
      </c>
      <c r="C3202" s="3">
        <f t="shared" si="3201"/>
        <v>6</v>
      </c>
      <c r="D3202" s="3">
        <f t="shared" si="3201"/>
        <v>4</v>
      </c>
      <c r="E3202" s="2"/>
      <c r="F3202" s="3">
        <f t="shared" si="3"/>
        <v>16</v>
      </c>
    </row>
    <row r="3203">
      <c r="A3203" s="3">
        <f t="shared" ref="A3203:D3203" si="3202">INT(RAND()*6+1)</f>
        <v>3</v>
      </c>
      <c r="B3203" s="3">
        <f t="shared" si="3202"/>
        <v>4</v>
      </c>
      <c r="C3203" s="3">
        <f t="shared" si="3202"/>
        <v>1</v>
      </c>
      <c r="D3203" s="3">
        <f t="shared" si="3202"/>
        <v>6</v>
      </c>
      <c r="E3203" s="2"/>
      <c r="F3203" s="3">
        <f t="shared" si="3"/>
        <v>14</v>
      </c>
    </row>
    <row r="3204">
      <c r="A3204" s="3">
        <f t="shared" ref="A3204:D3204" si="3203">INT(RAND()*6+1)</f>
        <v>6</v>
      </c>
      <c r="B3204" s="3">
        <f t="shared" si="3203"/>
        <v>4</v>
      </c>
      <c r="C3204" s="3">
        <f t="shared" si="3203"/>
        <v>6</v>
      </c>
      <c r="D3204" s="3">
        <f t="shared" si="3203"/>
        <v>6</v>
      </c>
      <c r="E3204" s="2"/>
      <c r="F3204" s="3">
        <f t="shared" si="3"/>
        <v>22</v>
      </c>
    </row>
    <row r="3205">
      <c r="A3205" s="3">
        <f t="shared" ref="A3205:D3205" si="3204">INT(RAND()*6+1)</f>
        <v>4</v>
      </c>
      <c r="B3205" s="3">
        <f t="shared" si="3204"/>
        <v>2</v>
      </c>
      <c r="C3205" s="3">
        <f t="shared" si="3204"/>
        <v>6</v>
      </c>
      <c r="D3205" s="3">
        <f t="shared" si="3204"/>
        <v>4</v>
      </c>
      <c r="E3205" s="2"/>
      <c r="F3205" s="3">
        <f t="shared" si="3"/>
        <v>16</v>
      </c>
    </row>
    <row r="3206">
      <c r="A3206" s="3">
        <f t="shared" ref="A3206:D3206" si="3205">INT(RAND()*6+1)</f>
        <v>1</v>
      </c>
      <c r="B3206" s="3">
        <f t="shared" si="3205"/>
        <v>2</v>
      </c>
      <c r="C3206" s="3">
        <f t="shared" si="3205"/>
        <v>2</v>
      </c>
      <c r="D3206" s="3">
        <f t="shared" si="3205"/>
        <v>2</v>
      </c>
      <c r="E3206" s="2"/>
      <c r="F3206" s="3">
        <f t="shared" si="3"/>
        <v>7</v>
      </c>
    </row>
    <row r="3207">
      <c r="A3207" s="3">
        <f t="shared" ref="A3207:D3207" si="3206">INT(RAND()*6+1)</f>
        <v>2</v>
      </c>
      <c r="B3207" s="3">
        <f t="shared" si="3206"/>
        <v>1</v>
      </c>
      <c r="C3207" s="3">
        <f t="shared" si="3206"/>
        <v>3</v>
      </c>
      <c r="D3207" s="3">
        <f t="shared" si="3206"/>
        <v>5</v>
      </c>
      <c r="E3207" s="2"/>
      <c r="F3207" s="3">
        <f t="shared" si="3"/>
        <v>11</v>
      </c>
    </row>
    <row r="3208">
      <c r="A3208" s="3">
        <f t="shared" ref="A3208:D3208" si="3207">INT(RAND()*6+1)</f>
        <v>4</v>
      </c>
      <c r="B3208" s="3">
        <f t="shared" si="3207"/>
        <v>4</v>
      </c>
      <c r="C3208" s="3">
        <f t="shared" si="3207"/>
        <v>1</v>
      </c>
      <c r="D3208" s="3">
        <f t="shared" si="3207"/>
        <v>5</v>
      </c>
      <c r="E3208" s="2"/>
      <c r="F3208" s="3">
        <f t="shared" si="3"/>
        <v>14</v>
      </c>
    </row>
    <row r="3209">
      <c r="A3209" s="3">
        <f t="shared" ref="A3209:D3209" si="3208">INT(RAND()*6+1)</f>
        <v>1</v>
      </c>
      <c r="B3209" s="3">
        <f t="shared" si="3208"/>
        <v>1</v>
      </c>
      <c r="C3209" s="3">
        <f t="shared" si="3208"/>
        <v>1</v>
      </c>
      <c r="D3209" s="3">
        <f t="shared" si="3208"/>
        <v>5</v>
      </c>
      <c r="E3209" s="2"/>
      <c r="F3209" s="3">
        <f t="shared" si="3"/>
        <v>8</v>
      </c>
    </row>
    <row r="3210">
      <c r="A3210" s="3">
        <f t="shared" ref="A3210:D3210" si="3209">INT(RAND()*6+1)</f>
        <v>3</v>
      </c>
      <c r="B3210" s="3">
        <f t="shared" si="3209"/>
        <v>4</v>
      </c>
      <c r="C3210" s="3">
        <f t="shared" si="3209"/>
        <v>5</v>
      </c>
      <c r="D3210" s="3">
        <f t="shared" si="3209"/>
        <v>3</v>
      </c>
      <c r="E3210" s="2"/>
      <c r="F3210" s="3">
        <f t="shared" si="3"/>
        <v>15</v>
      </c>
    </row>
    <row r="3211">
      <c r="A3211" s="3">
        <f t="shared" ref="A3211:D3211" si="3210">INT(RAND()*6+1)</f>
        <v>3</v>
      </c>
      <c r="B3211" s="3">
        <f t="shared" si="3210"/>
        <v>4</v>
      </c>
      <c r="C3211" s="3">
        <f t="shared" si="3210"/>
        <v>1</v>
      </c>
      <c r="D3211" s="3">
        <f t="shared" si="3210"/>
        <v>6</v>
      </c>
      <c r="E3211" s="2"/>
      <c r="F3211" s="3">
        <f t="shared" si="3"/>
        <v>14</v>
      </c>
    </row>
    <row r="3212">
      <c r="A3212" s="3">
        <f t="shared" ref="A3212:D3212" si="3211">INT(RAND()*6+1)</f>
        <v>4</v>
      </c>
      <c r="B3212" s="3">
        <f t="shared" si="3211"/>
        <v>6</v>
      </c>
      <c r="C3212" s="3">
        <f t="shared" si="3211"/>
        <v>4</v>
      </c>
      <c r="D3212" s="3">
        <f t="shared" si="3211"/>
        <v>5</v>
      </c>
      <c r="E3212" s="2"/>
      <c r="F3212" s="3">
        <f t="shared" si="3"/>
        <v>19</v>
      </c>
    </row>
    <row r="3213">
      <c r="A3213" s="3">
        <f t="shared" ref="A3213:D3213" si="3212">INT(RAND()*6+1)</f>
        <v>5</v>
      </c>
      <c r="B3213" s="3">
        <f t="shared" si="3212"/>
        <v>4</v>
      </c>
      <c r="C3213" s="3">
        <f t="shared" si="3212"/>
        <v>2</v>
      </c>
      <c r="D3213" s="3">
        <f t="shared" si="3212"/>
        <v>1</v>
      </c>
      <c r="E3213" s="2"/>
      <c r="F3213" s="3">
        <f t="shared" si="3"/>
        <v>12</v>
      </c>
    </row>
    <row r="3214">
      <c r="A3214" s="3">
        <f t="shared" ref="A3214:D3214" si="3213">INT(RAND()*6+1)</f>
        <v>1</v>
      </c>
      <c r="B3214" s="3">
        <f t="shared" si="3213"/>
        <v>4</v>
      </c>
      <c r="C3214" s="3">
        <f t="shared" si="3213"/>
        <v>6</v>
      </c>
      <c r="D3214" s="3">
        <f t="shared" si="3213"/>
        <v>1</v>
      </c>
      <c r="E3214" s="2"/>
      <c r="F3214" s="3">
        <f t="shared" si="3"/>
        <v>12</v>
      </c>
    </row>
    <row r="3215">
      <c r="A3215" s="3">
        <f t="shared" ref="A3215:D3215" si="3214">INT(RAND()*6+1)</f>
        <v>6</v>
      </c>
      <c r="B3215" s="3">
        <f t="shared" si="3214"/>
        <v>6</v>
      </c>
      <c r="C3215" s="3">
        <f t="shared" si="3214"/>
        <v>1</v>
      </c>
      <c r="D3215" s="3">
        <f t="shared" si="3214"/>
        <v>2</v>
      </c>
      <c r="E3215" s="2"/>
      <c r="F3215" s="3">
        <f t="shared" si="3"/>
        <v>15</v>
      </c>
    </row>
    <row r="3216">
      <c r="A3216" s="3">
        <f t="shared" ref="A3216:D3216" si="3215">INT(RAND()*6+1)</f>
        <v>1</v>
      </c>
      <c r="B3216" s="3">
        <f t="shared" si="3215"/>
        <v>4</v>
      </c>
      <c r="C3216" s="3">
        <f t="shared" si="3215"/>
        <v>6</v>
      </c>
      <c r="D3216" s="3">
        <f t="shared" si="3215"/>
        <v>3</v>
      </c>
      <c r="E3216" s="2"/>
      <c r="F3216" s="3">
        <f t="shared" si="3"/>
        <v>14</v>
      </c>
    </row>
    <row r="3217">
      <c r="A3217" s="3">
        <f t="shared" ref="A3217:D3217" si="3216">INT(RAND()*6+1)</f>
        <v>2</v>
      </c>
      <c r="B3217" s="3">
        <f t="shared" si="3216"/>
        <v>5</v>
      </c>
      <c r="C3217" s="3">
        <f t="shared" si="3216"/>
        <v>1</v>
      </c>
      <c r="D3217" s="3">
        <f t="shared" si="3216"/>
        <v>2</v>
      </c>
      <c r="E3217" s="2"/>
      <c r="F3217" s="3">
        <f t="shared" si="3"/>
        <v>10</v>
      </c>
    </row>
    <row r="3218">
      <c r="A3218" s="3">
        <f t="shared" ref="A3218:D3218" si="3217">INT(RAND()*6+1)</f>
        <v>1</v>
      </c>
      <c r="B3218" s="3">
        <f t="shared" si="3217"/>
        <v>4</v>
      </c>
      <c r="C3218" s="3">
        <f t="shared" si="3217"/>
        <v>1</v>
      </c>
      <c r="D3218" s="3">
        <f t="shared" si="3217"/>
        <v>4</v>
      </c>
      <c r="E3218" s="2"/>
      <c r="F3218" s="3">
        <f t="shared" si="3"/>
        <v>10</v>
      </c>
    </row>
    <row r="3219">
      <c r="A3219" s="3">
        <f t="shared" ref="A3219:D3219" si="3218">INT(RAND()*6+1)</f>
        <v>4</v>
      </c>
      <c r="B3219" s="3">
        <f t="shared" si="3218"/>
        <v>3</v>
      </c>
      <c r="C3219" s="3">
        <f t="shared" si="3218"/>
        <v>4</v>
      </c>
      <c r="D3219" s="3">
        <f t="shared" si="3218"/>
        <v>5</v>
      </c>
      <c r="E3219" s="2"/>
      <c r="F3219" s="3">
        <f t="shared" si="3"/>
        <v>16</v>
      </c>
    </row>
    <row r="3220">
      <c r="A3220" s="3">
        <f t="shared" ref="A3220:D3220" si="3219">INT(RAND()*6+1)</f>
        <v>4</v>
      </c>
      <c r="B3220" s="3">
        <f t="shared" si="3219"/>
        <v>4</v>
      </c>
      <c r="C3220" s="3">
        <f t="shared" si="3219"/>
        <v>6</v>
      </c>
      <c r="D3220" s="3">
        <f t="shared" si="3219"/>
        <v>2</v>
      </c>
      <c r="E3220" s="2"/>
      <c r="F3220" s="3">
        <f t="shared" si="3"/>
        <v>16</v>
      </c>
    </row>
    <row r="3221">
      <c r="A3221" s="3">
        <f t="shared" ref="A3221:D3221" si="3220">INT(RAND()*6+1)</f>
        <v>6</v>
      </c>
      <c r="B3221" s="3">
        <f t="shared" si="3220"/>
        <v>4</v>
      </c>
      <c r="C3221" s="3">
        <f t="shared" si="3220"/>
        <v>1</v>
      </c>
      <c r="D3221" s="3">
        <f t="shared" si="3220"/>
        <v>4</v>
      </c>
      <c r="E3221" s="2"/>
      <c r="F3221" s="3">
        <f t="shared" si="3"/>
        <v>15</v>
      </c>
    </row>
    <row r="3222">
      <c r="A3222" s="3">
        <f t="shared" ref="A3222:D3222" si="3221">INT(RAND()*6+1)</f>
        <v>2</v>
      </c>
      <c r="B3222" s="3">
        <f t="shared" si="3221"/>
        <v>4</v>
      </c>
      <c r="C3222" s="3">
        <f t="shared" si="3221"/>
        <v>2</v>
      </c>
      <c r="D3222" s="3">
        <f t="shared" si="3221"/>
        <v>5</v>
      </c>
      <c r="E3222" s="2"/>
      <c r="F3222" s="3">
        <f t="shared" si="3"/>
        <v>13</v>
      </c>
    </row>
    <row r="3223">
      <c r="A3223" s="3">
        <f t="shared" ref="A3223:D3223" si="3222">INT(RAND()*6+1)</f>
        <v>4</v>
      </c>
      <c r="B3223" s="3">
        <f t="shared" si="3222"/>
        <v>6</v>
      </c>
      <c r="C3223" s="3">
        <f t="shared" si="3222"/>
        <v>6</v>
      </c>
      <c r="D3223" s="3">
        <f t="shared" si="3222"/>
        <v>4</v>
      </c>
      <c r="E3223" s="2"/>
      <c r="F3223" s="3">
        <f t="shared" si="3"/>
        <v>20</v>
      </c>
    </row>
    <row r="3224">
      <c r="A3224" s="3">
        <f t="shared" ref="A3224:D3224" si="3223">INT(RAND()*6+1)</f>
        <v>3</v>
      </c>
      <c r="B3224" s="3">
        <f t="shared" si="3223"/>
        <v>6</v>
      </c>
      <c r="C3224" s="3">
        <f t="shared" si="3223"/>
        <v>1</v>
      </c>
      <c r="D3224" s="3">
        <f t="shared" si="3223"/>
        <v>1</v>
      </c>
      <c r="E3224" s="2"/>
      <c r="F3224" s="3">
        <f t="shared" si="3"/>
        <v>11</v>
      </c>
    </row>
    <row r="3225">
      <c r="A3225" s="3">
        <f t="shared" ref="A3225:D3225" si="3224">INT(RAND()*6+1)</f>
        <v>4</v>
      </c>
      <c r="B3225" s="3">
        <f t="shared" si="3224"/>
        <v>2</v>
      </c>
      <c r="C3225" s="3">
        <f t="shared" si="3224"/>
        <v>4</v>
      </c>
      <c r="D3225" s="3">
        <f t="shared" si="3224"/>
        <v>5</v>
      </c>
      <c r="E3225" s="2"/>
      <c r="F3225" s="3">
        <f t="shared" si="3"/>
        <v>15</v>
      </c>
    </row>
    <row r="3226">
      <c r="A3226" s="3">
        <f t="shared" ref="A3226:D3226" si="3225">INT(RAND()*6+1)</f>
        <v>2</v>
      </c>
      <c r="B3226" s="3">
        <f t="shared" si="3225"/>
        <v>4</v>
      </c>
      <c r="C3226" s="3">
        <f t="shared" si="3225"/>
        <v>3</v>
      </c>
      <c r="D3226" s="3">
        <f t="shared" si="3225"/>
        <v>3</v>
      </c>
      <c r="E3226" s="2"/>
      <c r="F3226" s="3">
        <f t="shared" si="3"/>
        <v>12</v>
      </c>
    </row>
    <row r="3227">
      <c r="A3227" s="3">
        <f t="shared" ref="A3227:D3227" si="3226">INT(RAND()*6+1)</f>
        <v>4</v>
      </c>
      <c r="B3227" s="3">
        <f t="shared" si="3226"/>
        <v>1</v>
      </c>
      <c r="C3227" s="3">
        <f t="shared" si="3226"/>
        <v>1</v>
      </c>
      <c r="D3227" s="3">
        <f t="shared" si="3226"/>
        <v>2</v>
      </c>
      <c r="E3227" s="2"/>
      <c r="F3227" s="3">
        <f t="shared" si="3"/>
        <v>8</v>
      </c>
    </row>
    <row r="3228">
      <c r="A3228" s="3">
        <f t="shared" ref="A3228:D3228" si="3227">INT(RAND()*6+1)</f>
        <v>2</v>
      </c>
      <c r="B3228" s="3">
        <f t="shared" si="3227"/>
        <v>1</v>
      </c>
      <c r="C3228" s="3">
        <f t="shared" si="3227"/>
        <v>2</v>
      </c>
      <c r="D3228" s="3">
        <f t="shared" si="3227"/>
        <v>5</v>
      </c>
      <c r="E3228" s="2"/>
      <c r="F3228" s="3">
        <f t="shared" si="3"/>
        <v>10</v>
      </c>
    </row>
    <row r="3229">
      <c r="A3229" s="3">
        <f t="shared" ref="A3229:D3229" si="3228">INT(RAND()*6+1)</f>
        <v>5</v>
      </c>
      <c r="B3229" s="3">
        <f t="shared" si="3228"/>
        <v>6</v>
      </c>
      <c r="C3229" s="3">
        <f t="shared" si="3228"/>
        <v>6</v>
      </c>
      <c r="D3229" s="3">
        <f t="shared" si="3228"/>
        <v>4</v>
      </c>
      <c r="E3229" s="2"/>
      <c r="F3229" s="3">
        <f t="shared" si="3"/>
        <v>21</v>
      </c>
    </row>
    <row r="3230">
      <c r="A3230" s="3">
        <f t="shared" ref="A3230:D3230" si="3229">INT(RAND()*6+1)</f>
        <v>4</v>
      </c>
      <c r="B3230" s="3">
        <f t="shared" si="3229"/>
        <v>2</v>
      </c>
      <c r="C3230" s="3">
        <f t="shared" si="3229"/>
        <v>4</v>
      </c>
      <c r="D3230" s="3">
        <f t="shared" si="3229"/>
        <v>3</v>
      </c>
      <c r="E3230" s="2"/>
      <c r="F3230" s="3">
        <f t="shared" si="3"/>
        <v>13</v>
      </c>
    </row>
    <row r="3231">
      <c r="A3231" s="3">
        <f t="shared" ref="A3231:D3231" si="3230">INT(RAND()*6+1)</f>
        <v>3</v>
      </c>
      <c r="B3231" s="3">
        <f t="shared" si="3230"/>
        <v>3</v>
      </c>
      <c r="C3231" s="3">
        <f t="shared" si="3230"/>
        <v>5</v>
      </c>
      <c r="D3231" s="3">
        <f t="shared" si="3230"/>
        <v>2</v>
      </c>
      <c r="E3231" s="2"/>
      <c r="F3231" s="3">
        <f t="shared" si="3"/>
        <v>13</v>
      </c>
    </row>
    <row r="3232">
      <c r="A3232" s="3">
        <f t="shared" ref="A3232:D3232" si="3231">INT(RAND()*6+1)</f>
        <v>1</v>
      </c>
      <c r="B3232" s="3">
        <f t="shared" si="3231"/>
        <v>1</v>
      </c>
      <c r="C3232" s="3">
        <f t="shared" si="3231"/>
        <v>1</v>
      </c>
      <c r="D3232" s="3">
        <f t="shared" si="3231"/>
        <v>5</v>
      </c>
      <c r="E3232" s="2"/>
      <c r="F3232" s="3">
        <f t="shared" si="3"/>
        <v>8</v>
      </c>
    </row>
    <row r="3233">
      <c r="A3233" s="3">
        <f t="shared" ref="A3233:D3233" si="3232">INT(RAND()*6+1)</f>
        <v>6</v>
      </c>
      <c r="B3233" s="3">
        <f t="shared" si="3232"/>
        <v>3</v>
      </c>
      <c r="C3233" s="3">
        <f t="shared" si="3232"/>
        <v>1</v>
      </c>
      <c r="D3233" s="3">
        <f t="shared" si="3232"/>
        <v>1</v>
      </c>
      <c r="E3233" s="2"/>
      <c r="F3233" s="3">
        <f t="shared" si="3"/>
        <v>11</v>
      </c>
    </row>
    <row r="3234">
      <c r="A3234" s="3">
        <f t="shared" ref="A3234:D3234" si="3233">INT(RAND()*6+1)</f>
        <v>2</v>
      </c>
      <c r="B3234" s="3">
        <f t="shared" si="3233"/>
        <v>3</v>
      </c>
      <c r="C3234" s="3">
        <f t="shared" si="3233"/>
        <v>1</v>
      </c>
      <c r="D3234" s="3">
        <f t="shared" si="3233"/>
        <v>3</v>
      </c>
      <c r="E3234" s="2"/>
      <c r="F3234" s="3">
        <f t="shared" si="3"/>
        <v>9</v>
      </c>
    </row>
    <row r="3235">
      <c r="A3235" s="3">
        <f t="shared" ref="A3235:D3235" si="3234">INT(RAND()*6+1)</f>
        <v>3</v>
      </c>
      <c r="B3235" s="3">
        <f t="shared" si="3234"/>
        <v>4</v>
      </c>
      <c r="C3235" s="3">
        <f t="shared" si="3234"/>
        <v>3</v>
      </c>
      <c r="D3235" s="3">
        <f t="shared" si="3234"/>
        <v>2</v>
      </c>
      <c r="E3235" s="2"/>
      <c r="F3235" s="3">
        <f t="shared" si="3"/>
        <v>12</v>
      </c>
    </row>
    <row r="3236">
      <c r="A3236" s="3">
        <f t="shared" ref="A3236:D3236" si="3235">INT(RAND()*6+1)</f>
        <v>4</v>
      </c>
      <c r="B3236" s="3">
        <f t="shared" si="3235"/>
        <v>6</v>
      </c>
      <c r="C3236" s="3">
        <f t="shared" si="3235"/>
        <v>3</v>
      </c>
      <c r="D3236" s="3">
        <f t="shared" si="3235"/>
        <v>1</v>
      </c>
      <c r="E3236" s="2"/>
      <c r="F3236" s="3">
        <f t="shared" si="3"/>
        <v>14</v>
      </c>
    </row>
    <row r="3237">
      <c r="A3237" s="3">
        <f t="shared" ref="A3237:D3237" si="3236">INT(RAND()*6+1)</f>
        <v>6</v>
      </c>
      <c r="B3237" s="3">
        <f t="shared" si="3236"/>
        <v>2</v>
      </c>
      <c r="C3237" s="3">
        <f t="shared" si="3236"/>
        <v>4</v>
      </c>
      <c r="D3237" s="3">
        <f t="shared" si="3236"/>
        <v>1</v>
      </c>
      <c r="E3237" s="2"/>
      <c r="F3237" s="3">
        <f t="shared" si="3"/>
        <v>13</v>
      </c>
    </row>
    <row r="3238">
      <c r="A3238" s="3">
        <f t="shared" ref="A3238:D3238" si="3237">INT(RAND()*6+1)</f>
        <v>1</v>
      </c>
      <c r="B3238" s="3">
        <f t="shared" si="3237"/>
        <v>4</v>
      </c>
      <c r="C3238" s="3">
        <f t="shared" si="3237"/>
        <v>1</v>
      </c>
      <c r="D3238" s="3">
        <f t="shared" si="3237"/>
        <v>4</v>
      </c>
      <c r="E3238" s="2"/>
      <c r="F3238" s="3">
        <f t="shared" si="3"/>
        <v>10</v>
      </c>
    </row>
    <row r="3239">
      <c r="A3239" s="3">
        <f t="shared" ref="A3239:D3239" si="3238">INT(RAND()*6+1)</f>
        <v>6</v>
      </c>
      <c r="B3239" s="3">
        <f t="shared" si="3238"/>
        <v>5</v>
      </c>
      <c r="C3239" s="3">
        <f t="shared" si="3238"/>
        <v>2</v>
      </c>
      <c r="D3239" s="3">
        <f t="shared" si="3238"/>
        <v>5</v>
      </c>
      <c r="E3239" s="2"/>
      <c r="F3239" s="3">
        <f t="shared" si="3"/>
        <v>18</v>
      </c>
    </row>
    <row r="3240">
      <c r="A3240" s="3">
        <f t="shared" ref="A3240:D3240" si="3239">INT(RAND()*6+1)</f>
        <v>2</v>
      </c>
      <c r="B3240" s="3">
        <f t="shared" si="3239"/>
        <v>4</v>
      </c>
      <c r="C3240" s="3">
        <f t="shared" si="3239"/>
        <v>4</v>
      </c>
      <c r="D3240" s="3">
        <f t="shared" si="3239"/>
        <v>4</v>
      </c>
      <c r="E3240" s="2"/>
      <c r="F3240" s="3">
        <f t="shared" si="3"/>
        <v>14</v>
      </c>
    </row>
    <row r="3241">
      <c r="A3241" s="3">
        <f t="shared" ref="A3241:D3241" si="3240">INT(RAND()*6+1)</f>
        <v>5</v>
      </c>
      <c r="B3241" s="3">
        <f t="shared" si="3240"/>
        <v>2</v>
      </c>
      <c r="C3241" s="3">
        <f t="shared" si="3240"/>
        <v>5</v>
      </c>
      <c r="D3241" s="3">
        <f t="shared" si="3240"/>
        <v>2</v>
      </c>
      <c r="E3241" s="2"/>
      <c r="F3241" s="3">
        <f t="shared" si="3"/>
        <v>14</v>
      </c>
    </row>
    <row r="3242">
      <c r="A3242" s="3">
        <f t="shared" ref="A3242:D3242" si="3241">INT(RAND()*6+1)</f>
        <v>6</v>
      </c>
      <c r="B3242" s="3">
        <f t="shared" si="3241"/>
        <v>6</v>
      </c>
      <c r="C3242" s="3">
        <f t="shared" si="3241"/>
        <v>1</v>
      </c>
      <c r="D3242" s="3">
        <f t="shared" si="3241"/>
        <v>3</v>
      </c>
      <c r="E3242" s="2"/>
      <c r="F3242" s="3">
        <f t="shared" si="3"/>
        <v>16</v>
      </c>
    </row>
    <row r="3243">
      <c r="A3243" s="3">
        <f t="shared" ref="A3243:D3243" si="3242">INT(RAND()*6+1)</f>
        <v>5</v>
      </c>
      <c r="B3243" s="3">
        <f t="shared" si="3242"/>
        <v>6</v>
      </c>
      <c r="C3243" s="3">
        <f t="shared" si="3242"/>
        <v>1</v>
      </c>
      <c r="D3243" s="3">
        <f t="shared" si="3242"/>
        <v>4</v>
      </c>
      <c r="E3243" s="2"/>
      <c r="F3243" s="3">
        <f t="shared" si="3"/>
        <v>16</v>
      </c>
    </row>
    <row r="3244">
      <c r="A3244" s="3">
        <f t="shared" ref="A3244:D3244" si="3243">INT(RAND()*6+1)</f>
        <v>6</v>
      </c>
      <c r="B3244" s="3">
        <f t="shared" si="3243"/>
        <v>1</v>
      </c>
      <c r="C3244" s="3">
        <f t="shared" si="3243"/>
        <v>6</v>
      </c>
      <c r="D3244" s="3">
        <f t="shared" si="3243"/>
        <v>6</v>
      </c>
      <c r="E3244" s="2"/>
      <c r="F3244" s="3">
        <f t="shared" si="3"/>
        <v>19</v>
      </c>
    </row>
    <row r="3245">
      <c r="A3245" s="3">
        <f t="shared" ref="A3245:D3245" si="3244">INT(RAND()*6+1)</f>
        <v>4</v>
      </c>
      <c r="B3245" s="3">
        <f t="shared" si="3244"/>
        <v>1</v>
      </c>
      <c r="C3245" s="3">
        <f t="shared" si="3244"/>
        <v>1</v>
      </c>
      <c r="D3245" s="3">
        <f t="shared" si="3244"/>
        <v>3</v>
      </c>
      <c r="E3245" s="2"/>
      <c r="F3245" s="3">
        <f t="shared" si="3"/>
        <v>9</v>
      </c>
    </row>
    <row r="3246">
      <c r="A3246" s="3">
        <f t="shared" ref="A3246:D3246" si="3245">INT(RAND()*6+1)</f>
        <v>4</v>
      </c>
      <c r="B3246" s="3">
        <f t="shared" si="3245"/>
        <v>2</v>
      </c>
      <c r="C3246" s="3">
        <f t="shared" si="3245"/>
        <v>4</v>
      </c>
      <c r="D3246" s="3">
        <f t="shared" si="3245"/>
        <v>6</v>
      </c>
      <c r="E3246" s="2"/>
      <c r="F3246" s="3">
        <f t="shared" si="3"/>
        <v>16</v>
      </c>
    </row>
    <row r="3247">
      <c r="A3247" s="3">
        <f t="shared" ref="A3247:D3247" si="3246">INT(RAND()*6+1)</f>
        <v>1</v>
      </c>
      <c r="B3247" s="3">
        <f t="shared" si="3246"/>
        <v>1</v>
      </c>
      <c r="C3247" s="3">
        <f t="shared" si="3246"/>
        <v>2</v>
      </c>
      <c r="D3247" s="3">
        <f t="shared" si="3246"/>
        <v>6</v>
      </c>
      <c r="E3247" s="2"/>
      <c r="F3247" s="3">
        <f t="shared" si="3"/>
        <v>10</v>
      </c>
    </row>
    <row r="3248">
      <c r="A3248" s="3">
        <f t="shared" ref="A3248:D3248" si="3247">INT(RAND()*6+1)</f>
        <v>3</v>
      </c>
      <c r="B3248" s="3">
        <f t="shared" si="3247"/>
        <v>6</v>
      </c>
      <c r="C3248" s="3">
        <f t="shared" si="3247"/>
        <v>3</v>
      </c>
      <c r="D3248" s="3">
        <f t="shared" si="3247"/>
        <v>1</v>
      </c>
      <c r="E3248" s="2"/>
      <c r="F3248" s="3">
        <f t="shared" si="3"/>
        <v>13</v>
      </c>
    </row>
    <row r="3249">
      <c r="A3249" s="3">
        <f t="shared" ref="A3249:D3249" si="3248">INT(RAND()*6+1)</f>
        <v>4</v>
      </c>
      <c r="B3249" s="3">
        <f t="shared" si="3248"/>
        <v>1</v>
      </c>
      <c r="C3249" s="3">
        <f t="shared" si="3248"/>
        <v>3</v>
      </c>
      <c r="D3249" s="3">
        <f t="shared" si="3248"/>
        <v>3</v>
      </c>
      <c r="E3249" s="2"/>
      <c r="F3249" s="3">
        <f t="shared" si="3"/>
        <v>11</v>
      </c>
    </row>
    <row r="3250">
      <c r="A3250" s="3">
        <f t="shared" ref="A3250:D3250" si="3249">INT(RAND()*6+1)</f>
        <v>5</v>
      </c>
      <c r="B3250" s="3">
        <f t="shared" si="3249"/>
        <v>2</v>
      </c>
      <c r="C3250" s="3">
        <f t="shared" si="3249"/>
        <v>2</v>
      </c>
      <c r="D3250" s="3">
        <f t="shared" si="3249"/>
        <v>5</v>
      </c>
      <c r="E3250" s="2"/>
      <c r="F3250" s="3">
        <f t="shared" si="3"/>
        <v>14</v>
      </c>
    </row>
    <row r="3251">
      <c r="A3251" s="3">
        <f t="shared" ref="A3251:D3251" si="3250">INT(RAND()*6+1)</f>
        <v>2</v>
      </c>
      <c r="B3251" s="3">
        <f t="shared" si="3250"/>
        <v>1</v>
      </c>
      <c r="C3251" s="3">
        <f t="shared" si="3250"/>
        <v>3</v>
      </c>
      <c r="D3251" s="3">
        <f t="shared" si="3250"/>
        <v>6</v>
      </c>
      <c r="E3251" s="2"/>
      <c r="F3251" s="3">
        <f t="shared" si="3"/>
        <v>12</v>
      </c>
    </row>
    <row r="3252">
      <c r="A3252" s="3">
        <f t="shared" ref="A3252:D3252" si="3251">INT(RAND()*6+1)</f>
        <v>6</v>
      </c>
      <c r="B3252" s="3">
        <f t="shared" si="3251"/>
        <v>5</v>
      </c>
      <c r="C3252" s="3">
        <f t="shared" si="3251"/>
        <v>3</v>
      </c>
      <c r="D3252" s="3">
        <f t="shared" si="3251"/>
        <v>1</v>
      </c>
      <c r="E3252" s="2"/>
      <c r="F3252" s="3">
        <f t="shared" si="3"/>
        <v>15</v>
      </c>
    </row>
    <row r="3253">
      <c r="A3253" s="3">
        <f t="shared" ref="A3253:D3253" si="3252">INT(RAND()*6+1)</f>
        <v>5</v>
      </c>
      <c r="B3253" s="3">
        <f t="shared" si="3252"/>
        <v>5</v>
      </c>
      <c r="C3253" s="3">
        <f t="shared" si="3252"/>
        <v>2</v>
      </c>
      <c r="D3253" s="3">
        <f t="shared" si="3252"/>
        <v>3</v>
      </c>
      <c r="E3253" s="2"/>
      <c r="F3253" s="3">
        <f t="shared" si="3"/>
        <v>15</v>
      </c>
    </row>
    <row r="3254">
      <c r="A3254" s="3">
        <f t="shared" ref="A3254:D3254" si="3253">INT(RAND()*6+1)</f>
        <v>1</v>
      </c>
      <c r="B3254" s="3">
        <f t="shared" si="3253"/>
        <v>6</v>
      </c>
      <c r="C3254" s="3">
        <f t="shared" si="3253"/>
        <v>4</v>
      </c>
      <c r="D3254" s="3">
        <f t="shared" si="3253"/>
        <v>1</v>
      </c>
      <c r="E3254" s="2"/>
      <c r="F3254" s="3">
        <f t="shared" si="3"/>
        <v>12</v>
      </c>
    </row>
    <row r="3255">
      <c r="A3255" s="3">
        <f t="shared" ref="A3255:D3255" si="3254">INT(RAND()*6+1)</f>
        <v>1</v>
      </c>
      <c r="B3255" s="3">
        <f t="shared" si="3254"/>
        <v>1</v>
      </c>
      <c r="C3255" s="3">
        <f t="shared" si="3254"/>
        <v>3</v>
      </c>
      <c r="D3255" s="3">
        <f t="shared" si="3254"/>
        <v>4</v>
      </c>
      <c r="E3255" s="2"/>
      <c r="F3255" s="3">
        <f t="shared" si="3"/>
        <v>9</v>
      </c>
    </row>
    <row r="3256">
      <c r="A3256" s="3">
        <f t="shared" ref="A3256:D3256" si="3255">INT(RAND()*6+1)</f>
        <v>4</v>
      </c>
      <c r="B3256" s="3">
        <f t="shared" si="3255"/>
        <v>3</v>
      </c>
      <c r="C3256" s="3">
        <f t="shared" si="3255"/>
        <v>2</v>
      </c>
      <c r="D3256" s="3">
        <f t="shared" si="3255"/>
        <v>2</v>
      </c>
      <c r="E3256" s="2"/>
      <c r="F3256" s="3">
        <f t="shared" si="3"/>
        <v>11</v>
      </c>
    </row>
    <row r="3257">
      <c r="A3257" s="3">
        <f t="shared" ref="A3257:D3257" si="3256">INT(RAND()*6+1)</f>
        <v>6</v>
      </c>
      <c r="B3257" s="3">
        <f t="shared" si="3256"/>
        <v>4</v>
      </c>
      <c r="C3257" s="3">
        <f t="shared" si="3256"/>
        <v>5</v>
      </c>
      <c r="D3257" s="3">
        <f t="shared" si="3256"/>
        <v>3</v>
      </c>
      <c r="E3257" s="2"/>
      <c r="F3257" s="3">
        <f t="shared" si="3"/>
        <v>18</v>
      </c>
    </row>
    <row r="3258">
      <c r="A3258" s="3">
        <f t="shared" ref="A3258:D3258" si="3257">INT(RAND()*6+1)</f>
        <v>6</v>
      </c>
      <c r="B3258" s="3">
        <f t="shared" si="3257"/>
        <v>1</v>
      </c>
      <c r="C3258" s="3">
        <f t="shared" si="3257"/>
        <v>5</v>
      </c>
      <c r="D3258" s="3">
        <f t="shared" si="3257"/>
        <v>6</v>
      </c>
      <c r="E3258" s="2"/>
      <c r="F3258" s="3">
        <f t="shared" si="3"/>
        <v>18</v>
      </c>
    </row>
    <row r="3259">
      <c r="A3259" s="3">
        <f t="shared" ref="A3259:D3259" si="3258">INT(RAND()*6+1)</f>
        <v>4</v>
      </c>
      <c r="B3259" s="3">
        <f t="shared" si="3258"/>
        <v>3</v>
      </c>
      <c r="C3259" s="3">
        <f t="shared" si="3258"/>
        <v>5</v>
      </c>
      <c r="D3259" s="3">
        <f t="shared" si="3258"/>
        <v>2</v>
      </c>
      <c r="E3259" s="2"/>
      <c r="F3259" s="3">
        <f t="shared" si="3"/>
        <v>14</v>
      </c>
    </row>
    <row r="3260">
      <c r="A3260" s="3">
        <f t="shared" ref="A3260:D3260" si="3259">INT(RAND()*6+1)</f>
        <v>1</v>
      </c>
      <c r="B3260" s="3">
        <f t="shared" si="3259"/>
        <v>1</v>
      </c>
      <c r="C3260" s="3">
        <f t="shared" si="3259"/>
        <v>5</v>
      </c>
      <c r="D3260" s="3">
        <f t="shared" si="3259"/>
        <v>3</v>
      </c>
      <c r="E3260" s="2"/>
      <c r="F3260" s="3">
        <f t="shared" si="3"/>
        <v>10</v>
      </c>
    </row>
    <row r="3261">
      <c r="A3261" s="3">
        <f t="shared" ref="A3261:D3261" si="3260">INT(RAND()*6+1)</f>
        <v>5</v>
      </c>
      <c r="B3261" s="3">
        <f t="shared" si="3260"/>
        <v>6</v>
      </c>
      <c r="C3261" s="3">
        <f t="shared" si="3260"/>
        <v>2</v>
      </c>
      <c r="D3261" s="3">
        <f t="shared" si="3260"/>
        <v>4</v>
      </c>
      <c r="E3261" s="2"/>
      <c r="F3261" s="3">
        <f t="shared" si="3"/>
        <v>17</v>
      </c>
    </row>
    <row r="3262">
      <c r="A3262" s="3">
        <f t="shared" ref="A3262:D3262" si="3261">INT(RAND()*6+1)</f>
        <v>5</v>
      </c>
      <c r="B3262" s="3">
        <f t="shared" si="3261"/>
        <v>1</v>
      </c>
      <c r="C3262" s="3">
        <f t="shared" si="3261"/>
        <v>2</v>
      </c>
      <c r="D3262" s="3">
        <f t="shared" si="3261"/>
        <v>6</v>
      </c>
      <c r="E3262" s="2"/>
      <c r="F3262" s="3">
        <f t="shared" si="3"/>
        <v>14</v>
      </c>
    </row>
    <row r="3263">
      <c r="A3263" s="3">
        <f t="shared" ref="A3263:D3263" si="3262">INT(RAND()*6+1)</f>
        <v>1</v>
      </c>
      <c r="B3263" s="3">
        <f t="shared" si="3262"/>
        <v>4</v>
      </c>
      <c r="C3263" s="3">
        <f t="shared" si="3262"/>
        <v>5</v>
      </c>
      <c r="D3263" s="3">
        <f t="shared" si="3262"/>
        <v>1</v>
      </c>
      <c r="E3263" s="2"/>
      <c r="F3263" s="3">
        <f t="shared" si="3"/>
        <v>11</v>
      </c>
    </row>
    <row r="3264">
      <c r="A3264" s="3">
        <f t="shared" ref="A3264:D3264" si="3263">INT(RAND()*6+1)</f>
        <v>6</v>
      </c>
      <c r="B3264" s="3">
        <f t="shared" si="3263"/>
        <v>2</v>
      </c>
      <c r="C3264" s="3">
        <f t="shared" si="3263"/>
        <v>1</v>
      </c>
      <c r="D3264" s="3">
        <f t="shared" si="3263"/>
        <v>4</v>
      </c>
      <c r="E3264" s="2"/>
      <c r="F3264" s="3">
        <f t="shared" si="3"/>
        <v>13</v>
      </c>
    </row>
    <row r="3265">
      <c r="A3265" s="3">
        <f t="shared" ref="A3265:D3265" si="3264">INT(RAND()*6+1)</f>
        <v>1</v>
      </c>
      <c r="B3265" s="3">
        <f t="shared" si="3264"/>
        <v>6</v>
      </c>
      <c r="C3265" s="3">
        <f t="shared" si="3264"/>
        <v>1</v>
      </c>
      <c r="D3265" s="3">
        <f t="shared" si="3264"/>
        <v>3</v>
      </c>
      <c r="E3265" s="2"/>
      <c r="F3265" s="3">
        <f t="shared" si="3"/>
        <v>11</v>
      </c>
    </row>
    <row r="3266">
      <c r="A3266" s="3">
        <f t="shared" ref="A3266:D3266" si="3265">INT(RAND()*6+1)</f>
        <v>2</v>
      </c>
      <c r="B3266" s="3">
        <f t="shared" si="3265"/>
        <v>4</v>
      </c>
      <c r="C3266" s="3">
        <f t="shared" si="3265"/>
        <v>5</v>
      </c>
      <c r="D3266" s="3">
        <f t="shared" si="3265"/>
        <v>4</v>
      </c>
      <c r="E3266" s="2"/>
      <c r="F3266" s="3">
        <f t="shared" si="3"/>
        <v>15</v>
      </c>
    </row>
    <row r="3267">
      <c r="A3267" s="3">
        <f t="shared" ref="A3267:D3267" si="3266">INT(RAND()*6+1)</f>
        <v>4</v>
      </c>
      <c r="B3267" s="3">
        <f t="shared" si="3266"/>
        <v>3</v>
      </c>
      <c r="C3267" s="3">
        <f t="shared" si="3266"/>
        <v>4</v>
      </c>
      <c r="D3267" s="3">
        <f t="shared" si="3266"/>
        <v>6</v>
      </c>
      <c r="E3267" s="2"/>
      <c r="F3267" s="3">
        <f t="shared" si="3"/>
        <v>17</v>
      </c>
    </row>
    <row r="3268">
      <c r="A3268" s="3">
        <f t="shared" ref="A3268:D3268" si="3267">INT(RAND()*6+1)</f>
        <v>4</v>
      </c>
      <c r="B3268" s="3">
        <f t="shared" si="3267"/>
        <v>2</v>
      </c>
      <c r="C3268" s="3">
        <f t="shared" si="3267"/>
        <v>4</v>
      </c>
      <c r="D3268" s="3">
        <f t="shared" si="3267"/>
        <v>1</v>
      </c>
      <c r="E3268" s="2"/>
      <c r="F3268" s="3">
        <f t="shared" si="3"/>
        <v>11</v>
      </c>
    </row>
    <row r="3269">
      <c r="A3269" s="3">
        <f t="shared" ref="A3269:D3269" si="3268">INT(RAND()*6+1)</f>
        <v>1</v>
      </c>
      <c r="B3269" s="3">
        <f t="shared" si="3268"/>
        <v>6</v>
      </c>
      <c r="C3269" s="3">
        <f t="shared" si="3268"/>
        <v>1</v>
      </c>
      <c r="D3269" s="3">
        <f t="shared" si="3268"/>
        <v>6</v>
      </c>
      <c r="E3269" s="2"/>
      <c r="F3269" s="3">
        <f t="shared" si="3"/>
        <v>14</v>
      </c>
    </row>
    <row r="3270">
      <c r="A3270" s="3">
        <f t="shared" ref="A3270:D3270" si="3269">INT(RAND()*6+1)</f>
        <v>2</v>
      </c>
      <c r="B3270" s="3">
        <f t="shared" si="3269"/>
        <v>2</v>
      </c>
      <c r="C3270" s="3">
        <f t="shared" si="3269"/>
        <v>4</v>
      </c>
      <c r="D3270" s="3">
        <f t="shared" si="3269"/>
        <v>5</v>
      </c>
      <c r="E3270" s="2"/>
      <c r="F3270" s="3">
        <f t="shared" si="3"/>
        <v>13</v>
      </c>
    </row>
    <row r="3271">
      <c r="A3271" s="3">
        <f t="shared" ref="A3271:D3271" si="3270">INT(RAND()*6+1)</f>
        <v>2</v>
      </c>
      <c r="B3271" s="3">
        <f t="shared" si="3270"/>
        <v>4</v>
      </c>
      <c r="C3271" s="3">
        <f t="shared" si="3270"/>
        <v>5</v>
      </c>
      <c r="D3271" s="3">
        <f t="shared" si="3270"/>
        <v>3</v>
      </c>
      <c r="E3271" s="2"/>
      <c r="F3271" s="3">
        <f t="shared" si="3"/>
        <v>14</v>
      </c>
    </row>
    <row r="3272">
      <c r="A3272" s="3">
        <f t="shared" ref="A3272:D3272" si="3271">INT(RAND()*6+1)</f>
        <v>1</v>
      </c>
      <c r="B3272" s="3">
        <f t="shared" si="3271"/>
        <v>4</v>
      </c>
      <c r="C3272" s="3">
        <f t="shared" si="3271"/>
        <v>4</v>
      </c>
      <c r="D3272" s="3">
        <f t="shared" si="3271"/>
        <v>3</v>
      </c>
      <c r="E3272" s="2"/>
      <c r="F3272" s="3">
        <f t="shared" si="3"/>
        <v>12</v>
      </c>
    </row>
    <row r="3273">
      <c r="A3273" s="3">
        <f t="shared" ref="A3273:D3273" si="3272">INT(RAND()*6+1)</f>
        <v>5</v>
      </c>
      <c r="B3273" s="3">
        <f t="shared" si="3272"/>
        <v>4</v>
      </c>
      <c r="C3273" s="3">
        <f t="shared" si="3272"/>
        <v>5</v>
      </c>
      <c r="D3273" s="3">
        <f t="shared" si="3272"/>
        <v>5</v>
      </c>
      <c r="E3273" s="2"/>
      <c r="F3273" s="3">
        <f t="shared" si="3"/>
        <v>19</v>
      </c>
    </row>
    <row r="3274">
      <c r="A3274" s="3">
        <f t="shared" ref="A3274:D3274" si="3273">INT(RAND()*6+1)</f>
        <v>1</v>
      </c>
      <c r="B3274" s="3">
        <f t="shared" si="3273"/>
        <v>4</v>
      </c>
      <c r="C3274" s="3">
        <f t="shared" si="3273"/>
        <v>6</v>
      </c>
      <c r="D3274" s="3">
        <f t="shared" si="3273"/>
        <v>6</v>
      </c>
      <c r="E3274" s="2"/>
      <c r="F3274" s="3">
        <f t="shared" si="3"/>
        <v>17</v>
      </c>
    </row>
    <row r="3275">
      <c r="A3275" s="3">
        <f t="shared" ref="A3275:D3275" si="3274">INT(RAND()*6+1)</f>
        <v>5</v>
      </c>
      <c r="B3275" s="3">
        <f t="shared" si="3274"/>
        <v>4</v>
      </c>
      <c r="C3275" s="3">
        <f t="shared" si="3274"/>
        <v>3</v>
      </c>
      <c r="D3275" s="3">
        <f t="shared" si="3274"/>
        <v>6</v>
      </c>
      <c r="E3275" s="2"/>
      <c r="F3275" s="3">
        <f t="shared" si="3"/>
        <v>18</v>
      </c>
    </row>
    <row r="3276">
      <c r="A3276" s="3">
        <f t="shared" ref="A3276:D3276" si="3275">INT(RAND()*6+1)</f>
        <v>2</v>
      </c>
      <c r="B3276" s="3">
        <f t="shared" si="3275"/>
        <v>3</v>
      </c>
      <c r="C3276" s="3">
        <f t="shared" si="3275"/>
        <v>5</v>
      </c>
      <c r="D3276" s="3">
        <f t="shared" si="3275"/>
        <v>2</v>
      </c>
      <c r="E3276" s="2"/>
      <c r="F3276" s="3">
        <f t="shared" si="3"/>
        <v>12</v>
      </c>
    </row>
    <row r="3277">
      <c r="A3277" s="3">
        <f t="shared" ref="A3277:D3277" si="3276">INT(RAND()*6+1)</f>
        <v>2</v>
      </c>
      <c r="B3277" s="3">
        <f t="shared" si="3276"/>
        <v>2</v>
      </c>
      <c r="C3277" s="3">
        <f t="shared" si="3276"/>
        <v>1</v>
      </c>
      <c r="D3277" s="3">
        <f t="shared" si="3276"/>
        <v>2</v>
      </c>
      <c r="E3277" s="2"/>
      <c r="F3277" s="3">
        <f t="shared" si="3"/>
        <v>7</v>
      </c>
    </row>
    <row r="3278">
      <c r="A3278" s="3">
        <f t="shared" ref="A3278:D3278" si="3277">INT(RAND()*6+1)</f>
        <v>1</v>
      </c>
      <c r="B3278" s="3">
        <f t="shared" si="3277"/>
        <v>2</v>
      </c>
      <c r="C3278" s="3">
        <f t="shared" si="3277"/>
        <v>4</v>
      </c>
      <c r="D3278" s="3">
        <f t="shared" si="3277"/>
        <v>3</v>
      </c>
      <c r="E3278" s="2"/>
      <c r="F3278" s="3">
        <f t="shared" si="3"/>
        <v>10</v>
      </c>
    </row>
    <row r="3279">
      <c r="A3279" s="3">
        <f t="shared" ref="A3279:D3279" si="3278">INT(RAND()*6+1)</f>
        <v>4</v>
      </c>
      <c r="B3279" s="3">
        <f t="shared" si="3278"/>
        <v>3</v>
      </c>
      <c r="C3279" s="3">
        <f t="shared" si="3278"/>
        <v>6</v>
      </c>
      <c r="D3279" s="3">
        <f t="shared" si="3278"/>
        <v>3</v>
      </c>
      <c r="E3279" s="2"/>
      <c r="F3279" s="3">
        <f t="shared" si="3"/>
        <v>16</v>
      </c>
    </row>
    <row r="3280">
      <c r="A3280" s="3">
        <f t="shared" ref="A3280:D3280" si="3279">INT(RAND()*6+1)</f>
        <v>1</v>
      </c>
      <c r="B3280" s="3">
        <f t="shared" si="3279"/>
        <v>3</v>
      </c>
      <c r="C3280" s="3">
        <f t="shared" si="3279"/>
        <v>4</v>
      </c>
      <c r="D3280" s="3">
        <f t="shared" si="3279"/>
        <v>3</v>
      </c>
      <c r="E3280" s="2"/>
      <c r="F3280" s="3">
        <f t="shared" si="3"/>
        <v>11</v>
      </c>
    </row>
    <row r="3281">
      <c r="A3281" s="3">
        <f t="shared" ref="A3281:D3281" si="3280">INT(RAND()*6+1)</f>
        <v>4</v>
      </c>
      <c r="B3281" s="3">
        <f t="shared" si="3280"/>
        <v>5</v>
      </c>
      <c r="C3281" s="3">
        <f t="shared" si="3280"/>
        <v>3</v>
      </c>
      <c r="D3281" s="3">
        <f t="shared" si="3280"/>
        <v>1</v>
      </c>
      <c r="E3281" s="2"/>
      <c r="F3281" s="3">
        <f t="shared" si="3"/>
        <v>13</v>
      </c>
    </row>
    <row r="3282">
      <c r="A3282" s="3">
        <f t="shared" ref="A3282:D3282" si="3281">INT(RAND()*6+1)</f>
        <v>3</v>
      </c>
      <c r="B3282" s="3">
        <f t="shared" si="3281"/>
        <v>6</v>
      </c>
      <c r="C3282" s="3">
        <f t="shared" si="3281"/>
        <v>5</v>
      </c>
      <c r="D3282" s="3">
        <f t="shared" si="3281"/>
        <v>5</v>
      </c>
      <c r="E3282" s="2"/>
      <c r="F3282" s="3">
        <f t="shared" si="3"/>
        <v>19</v>
      </c>
    </row>
    <row r="3283">
      <c r="A3283" s="3">
        <f t="shared" ref="A3283:D3283" si="3282">INT(RAND()*6+1)</f>
        <v>2</v>
      </c>
      <c r="B3283" s="3">
        <f t="shared" si="3282"/>
        <v>3</v>
      </c>
      <c r="C3283" s="3">
        <f t="shared" si="3282"/>
        <v>4</v>
      </c>
      <c r="D3283" s="3">
        <f t="shared" si="3282"/>
        <v>3</v>
      </c>
      <c r="E3283" s="2"/>
      <c r="F3283" s="3">
        <f t="shared" si="3"/>
        <v>12</v>
      </c>
    </row>
    <row r="3284">
      <c r="A3284" s="3">
        <f t="shared" ref="A3284:D3284" si="3283">INT(RAND()*6+1)</f>
        <v>4</v>
      </c>
      <c r="B3284" s="3">
        <f t="shared" si="3283"/>
        <v>6</v>
      </c>
      <c r="C3284" s="3">
        <f t="shared" si="3283"/>
        <v>1</v>
      </c>
      <c r="D3284" s="3">
        <f t="shared" si="3283"/>
        <v>3</v>
      </c>
      <c r="E3284" s="2"/>
      <c r="F3284" s="3">
        <f t="shared" si="3"/>
        <v>14</v>
      </c>
    </row>
    <row r="3285">
      <c r="A3285" s="3">
        <f t="shared" ref="A3285:D3285" si="3284">INT(RAND()*6+1)</f>
        <v>3</v>
      </c>
      <c r="B3285" s="3">
        <f t="shared" si="3284"/>
        <v>3</v>
      </c>
      <c r="C3285" s="3">
        <f t="shared" si="3284"/>
        <v>6</v>
      </c>
      <c r="D3285" s="3">
        <f t="shared" si="3284"/>
        <v>1</v>
      </c>
      <c r="E3285" s="2"/>
      <c r="F3285" s="3">
        <f t="shared" si="3"/>
        <v>13</v>
      </c>
    </row>
    <row r="3286">
      <c r="A3286" s="3">
        <f t="shared" ref="A3286:D3286" si="3285">INT(RAND()*6+1)</f>
        <v>5</v>
      </c>
      <c r="B3286" s="3">
        <f t="shared" si="3285"/>
        <v>3</v>
      </c>
      <c r="C3286" s="3">
        <f t="shared" si="3285"/>
        <v>6</v>
      </c>
      <c r="D3286" s="3">
        <f t="shared" si="3285"/>
        <v>3</v>
      </c>
      <c r="E3286" s="2"/>
      <c r="F3286" s="3">
        <f t="shared" si="3"/>
        <v>17</v>
      </c>
    </row>
    <row r="3287">
      <c r="A3287" s="3">
        <f t="shared" ref="A3287:D3287" si="3286">INT(RAND()*6+1)</f>
        <v>3</v>
      </c>
      <c r="B3287" s="3">
        <f t="shared" si="3286"/>
        <v>4</v>
      </c>
      <c r="C3287" s="3">
        <f t="shared" si="3286"/>
        <v>6</v>
      </c>
      <c r="D3287" s="3">
        <f t="shared" si="3286"/>
        <v>1</v>
      </c>
      <c r="E3287" s="2"/>
      <c r="F3287" s="3">
        <f t="shared" si="3"/>
        <v>14</v>
      </c>
    </row>
    <row r="3288">
      <c r="A3288" s="3">
        <f t="shared" ref="A3288:D3288" si="3287">INT(RAND()*6+1)</f>
        <v>4</v>
      </c>
      <c r="B3288" s="3">
        <f t="shared" si="3287"/>
        <v>4</v>
      </c>
      <c r="C3288" s="3">
        <f t="shared" si="3287"/>
        <v>4</v>
      </c>
      <c r="D3288" s="3">
        <f t="shared" si="3287"/>
        <v>1</v>
      </c>
      <c r="E3288" s="2"/>
      <c r="F3288" s="3">
        <f t="shared" si="3"/>
        <v>13</v>
      </c>
    </row>
    <row r="3289">
      <c r="A3289" s="3">
        <f t="shared" ref="A3289:D3289" si="3288">INT(RAND()*6+1)</f>
        <v>3</v>
      </c>
      <c r="B3289" s="3">
        <f t="shared" si="3288"/>
        <v>5</v>
      </c>
      <c r="C3289" s="3">
        <f t="shared" si="3288"/>
        <v>2</v>
      </c>
      <c r="D3289" s="3">
        <f t="shared" si="3288"/>
        <v>5</v>
      </c>
      <c r="E3289" s="2"/>
      <c r="F3289" s="3">
        <f t="shared" si="3"/>
        <v>15</v>
      </c>
    </row>
    <row r="3290">
      <c r="A3290" s="3">
        <f t="shared" ref="A3290:D3290" si="3289">INT(RAND()*6+1)</f>
        <v>6</v>
      </c>
      <c r="B3290" s="3">
        <f t="shared" si="3289"/>
        <v>6</v>
      </c>
      <c r="C3290" s="3">
        <f t="shared" si="3289"/>
        <v>3</v>
      </c>
      <c r="D3290" s="3">
        <f t="shared" si="3289"/>
        <v>5</v>
      </c>
      <c r="E3290" s="2"/>
      <c r="F3290" s="3">
        <f t="shared" si="3"/>
        <v>20</v>
      </c>
    </row>
    <row r="3291">
      <c r="A3291" s="3">
        <f t="shared" ref="A3291:D3291" si="3290">INT(RAND()*6+1)</f>
        <v>1</v>
      </c>
      <c r="B3291" s="3">
        <f t="shared" si="3290"/>
        <v>3</v>
      </c>
      <c r="C3291" s="3">
        <f t="shared" si="3290"/>
        <v>4</v>
      </c>
      <c r="D3291" s="3">
        <f t="shared" si="3290"/>
        <v>3</v>
      </c>
      <c r="E3291" s="2"/>
      <c r="F3291" s="3">
        <f t="shared" si="3"/>
        <v>11</v>
      </c>
    </row>
    <row r="3292">
      <c r="A3292" s="3">
        <f t="shared" ref="A3292:D3292" si="3291">INT(RAND()*6+1)</f>
        <v>2</v>
      </c>
      <c r="B3292" s="3">
        <f t="shared" si="3291"/>
        <v>4</v>
      </c>
      <c r="C3292" s="3">
        <f t="shared" si="3291"/>
        <v>6</v>
      </c>
      <c r="D3292" s="3">
        <f t="shared" si="3291"/>
        <v>3</v>
      </c>
      <c r="E3292" s="2"/>
      <c r="F3292" s="3">
        <f t="shared" si="3"/>
        <v>15</v>
      </c>
    </row>
    <row r="3293">
      <c r="A3293" s="3">
        <f t="shared" ref="A3293:D3293" si="3292">INT(RAND()*6+1)</f>
        <v>4</v>
      </c>
      <c r="B3293" s="3">
        <f t="shared" si="3292"/>
        <v>5</v>
      </c>
      <c r="C3293" s="3">
        <f t="shared" si="3292"/>
        <v>1</v>
      </c>
      <c r="D3293" s="3">
        <f t="shared" si="3292"/>
        <v>4</v>
      </c>
      <c r="E3293" s="2"/>
      <c r="F3293" s="3">
        <f t="shared" si="3"/>
        <v>14</v>
      </c>
    </row>
    <row r="3294">
      <c r="A3294" s="3">
        <f t="shared" ref="A3294:D3294" si="3293">INT(RAND()*6+1)</f>
        <v>5</v>
      </c>
      <c r="B3294" s="3">
        <f t="shared" si="3293"/>
        <v>2</v>
      </c>
      <c r="C3294" s="3">
        <f t="shared" si="3293"/>
        <v>6</v>
      </c>
      <c r="D3294" s="3">
        <f t="shared" si="3293"/>
        <v>4</v>
      </c>
      <c r="E3294" s="2"/>
      <c r="F3294" s="3">
        <f t="shared" si="3"/>
        <v>17</v>
      </c>
    </row>
    <row r="3295">
      <c r="A3295" s="3">
        <f t="shared" ref="A3295:D3295" si="3294">INT(RAND()*6+1)</f>
        <v>5</v>
      </c>
      <c r="B3295" s="3">
        <f t="shared" si="3294"/>
        <v>2</v>
      </c>
      <c r="C3295" s="3">
        <f t="shared" si="3294"/>
        <v>3</v>
      </c>
      <c r="D3295" s="3">
        <f t="shared" si="3294"/>
        <v>2</v>
      </c>
      <c r="E3295" s="2"/>
      <c r="F3295" s="3">
        <f t="shared" si="3"/>
        <v>12</v>
      </c>
    </row>
    <row r="3296">
      <c r="A3296" s="3">
        <f t="shared" ref="A3296:D3296" si="3295">INT(RAND()*6+1)</f>
        <v>2</v>
      </c>
      <c r="B3296" s="3">
        <f t="shared" si="3295"/>
        <v>4</v>
      </c>
      <c r="C3296" s="3">
        <f t="shared" si="3295"/>
        <v>4</v>
      </c>
      <c r="D3296" s="3">
        <f t="shared" si="3295"/>
        <v>5</v>
      </c>
      <c r="E3296" s="2"/>
      <c r="F3296" s="3">
        <f t="shared" si="3"/>
        <v>15</v>
      </c>
    </row>
    <row r="3297">
      <c r="A3297" s="3">
        <f t="shared" ref="A3297:D3297" si="3296">INT(RAND()*6+1)</f>
        <v>5</v>
      </c>
      <c r="B3297" s="3">
        <f t="shared" si="3296"/>
        <v>1</v>
      </c>
      <c r="C3297" s="3">
        <f t="shared" si="3296"/>
        <v>2</v>
      </c>
      <c r="D3297" s="3">
        <f t="shared" si="3296"/>
        <v>1</v>
      </c>
      <c r="E3297" s="2"/>
      <c r="F3297" s="3">
        <f t="shared" si="3"/>
        <v>9</v>
      </c>
    </row>
    <row r="3298">
      <c r="A3298" s="3">
        <f t="shared" ref="A3298:D3298" si="3297">INT(RAND()*6+1)</f>
        <v>3</v>
      </c>
      <c r="B3298" s="3">
        <f t="shared" si="3297"/>
        <v>5</v>
      </c>
      <c r="C3298" s="3">
        <f t="shared" si="3297"/>
        <v>1</v>
      </c>
      <c r="D3298" s="3">
        <f t="shared" si="3297"/>
        <v>6</v>
      </c>
      <c r="E3298" s="2"/>
      <c r="F3298" s="3">
        <f t="shared" si="3"/>
        <v>15</v>
      </c>
    </row>
    <row r="3299">
      <c r="A3299" s="3">
        <f t="shared" ref="A3299:D3299" si="3298">INT(RAND()*6+1)</f>
        <v>4</v>
      </c>
      <c r="B3299" s="3">
        <f t="shared" si="3298"/>
        <v>1</v>
      </c>
      <c r="C3299" s="3">
        <f t="shared" si="3298"/>
        <v>6</v>
      </c>
      <c r="D3299" s="3">
        <f t="shared" si="3298"/>
        <v>6</v>
      </c>
      <c r="E3299" s="2"/>
      <c r="F3299" s="3">
        <f t="shared" si="3"/>
        <v>17</v>
      </c>
    </row>
    <row r="3300">
      <c r="A3300" s="3">
        <f t="shared" ref="A3300:D3300" si="3299">INT(RAND()*6+1)</f>
        <v>5</v>
      </c>
      <c r="B3300" s="3">
        <f t="shared" si="3299"/>
        <v>5</v>
      </c>
      <c r="C3300" s="3">
        <f t="shared" si="3299"/>
        <v>4</v>
      </c>
      <c r="D3300" s="3">
        <f t="shared" si="3299"/>
        <v>6</v>
      </c>
      <c r="E3300" s="2"/>
      <c r="F3300" s="3">
        <f t="shared" si="3"/>
        <v>20</v>
      </c>
    </row>
    <row r="3301">
      <c r="A3301" s="3">
        <f t="shared" ref="A3301:D3301" si="3300">INT(RAND()*6+1)</f>
        <v>3</v>
      </c>
      <c r="B3301" s="3">
        <f t="shared" si="3300"/>
        <v>5</v>
      </c>
      <c r="C3301" s="3">
        <f t="shared" si="3300"/>
        <v>6</v>
      </c>
      <c r="D3301" s="3">
        <f t="shared" si="3300"/>
        <v>6</v>
      </c>
      <c r="E3301" s="2"/>
      <c r="F3301" s="3">
        <f t="shared" si="3"/>
        <v>20</v>
      </c>
    </row>
    <row r="3302">
      <c r="A3302" s="3">
        <f t="shared" ref="A3302:D3302" si="3301">INT(RAND()*6+1)</f>
        <v>3</v>
      </c>
      <c r="B3302" s="3">
        <f t="shared" si="3301"/>
        <v>5</v>
      </c>
      <c r="C3302" s="3">
        <f t="shared" si="3301"/>
        <v>3</v>
      </c>
      <c r="D3302" s="3">
        <f t="shared" si="3301"/>
        <v>3</v>
      </c>
      <c r="E3302" s="2"/>
      <c r="F3302" s="3">
        <f t="shared" si="3"/>
        <v>14</v>
      </c>
    </row>
    <row r="3303">
      <c r="A3303" s="3">
        <f t="shared" ref="A3303:D3303" si="3302">INT(RAND()*6+1)</f>
        <v>4</v>
      </c>
      <c r="B3303" s="3">
        <f t="shared" si="3302"/>
        <v>4</v>
      </c>
      <c r="C3303" s="3">
        <f t="shared" si="3302"/>
        <v>2</v>
      </c>
      <c r="D3303" s="3">
        <f t="shared" si="3302"/>
        <v>6</v>
      </c>
      <c r="E3303" s="2"/>
      <c r="F3303" s="3">
        <f t="shared" si="3"/>
        <v>16</v>
      </c>
    </row>
    <row r="3304">
      <c r="A3304" s="3">
        <f t="shared" ref="A3304:D3304" si="3303">INT(RAND()*6+1)</f>
        <v>1</v>
      </c>
      <c r="B3304" s="3">
        <f t="shared" si="3303"/>
        <v>4</v>
      </c>
      <c r="C3304" s="3">
        <f t="shared" si="3303"/>
        <v>3</v>
      </c>
      <c r="D3304" s="3">
        <f t="shared" si="3303"/>
        <v>6</v>
      </c>
      <c r="E3304" s="2"/>
      <c r="F3304" s="3">
        <f t="shared" si="3"/>
        <v>14</v>
      </c>
    </row>
    <row r="3305">
      <c r="A3305" s="3">
        <f t="shared" ref="A3305:D3305" si="3304">INT(RAND()*6+1)</f>
        <v>6</v>
      </c>
      <c r="B3305" s="3">
        <f t="shared" si="3304"/>
        <v>2</v>
      </c>
      <c r="C3305" s="3">
        <f t="shared" si="3304"/>
        <v>1</v>
      </c>
      <c r="D3305" s="3">
        <f t="shared" si="3304"/>
        <v>1</v>
      </c>
      <c r="E3305" s="2"/>
      <c r="F3305" s="3">
        <f t="shared" si="3"/>
        <v>10</v>
      </c>
    </row>
    <row r="3306">
      <c r="A3306" s="3">
        <f t="shared" ref="A3306:D3306" si="3305">INT(RAND()*6+1)</f>
        <v>3</v>
      </c>
      <c r="B3306" s="3">
        <f t="shared" si="3305"/>
        <v>6</v>
      </c>
      <c r="C3306" s="3">
        <f t="shared" si="3305"/>
        <v>2</v>
      </c>
      <c r="D3306" s="3">
        <f t="shared" si="3305"/>
        <v>1</v>
      </c>
      <c r="E3306" s="2"/>
      <c r="F3306" s="3">
        <f t="shared" si="3"/>
        <v>12</v>
      </c>
    </row>
    <row r="3307">
      <c r="A3307" s="3">
        <f t="shared" ref="A3307:D3307" si="3306">INT(RAND()*6+1)</f>
        <v>3</v>
      </c>
      <c r="B3307" s="3">
        <f t="shared" si="3306"/>
        <v>5</v>
      </c>
      <c r="C3307" s="3">
        <f t="shared" si="3306"/>
        <v>4</v>
      </c>
      <c r="D3307" s="3">
        <f t="shared" si="3306"/>
        <v>6</v>
      </c>
      <c r="E3307" s="2"/>
      <c r="F3307" s="3">
        <f t="shared" si="3"/>
        <v>18</v>
      </c>
    </row>
    <row r="3308">
      <c r="A3308" s="3">
        <f t="shared" ref="A3308:D3308" si="3307">INT(RAND()*6+1)</f>
        <v>2</v>
      </c>
      <c r="B3308" s="3">
        <f t="shared" si="3307"/>
        <v>2</v>
      </c>
      <c r="C3308" s="3">
        <f t="shared" si="3307"/>
        <v>1</v>
      </c>
      <c r="D3308" s="3">
        <f t="shared" si="3307"/>
        <v>4</v>
      </c>
      <c r="E3308" s="2"/>
      <c r="F3308" s="3">
        <f t="shared" si="3"/>
        <v>9</v>
      </c>
    </row>
    <row r="3309">
      <c r="A3309" s="3">
        <f t="shared" ref="A3309:D3309" si="3308">INT(RAND()*6+1)</f>
        <v>3</v>
      </c>
      <c r="B3309" s="3">
        <f t="shared" si="3308"/>
        <v>3</v>
      </c>
      <c r="C3309" s="3">
        <f t="shared" si="3308"/>
        <v>2</v>
      </c>
      <c r="D3309" s="3">
        <f t="shared" si="3308"/>
        <v>3</v>
      </c>
      <c r="E3309" s="2"/>
      <c r="F3309" s="3">
        <f t="shared" si="3"/>
        <v>11</v>
      </c>
    </row>
    <row r="3310">
      <c r="A3310" s="3">
        <f t="shared" ref="A3310:D3310" si="3309">INT(RAND()*6+1)</f>
        <v>2</v>
      </c>
      <c r="B3310" s="3">
        <f t="shared" si="3309"/>
        <v>6</v>
      </c>
      <c r="C3310" s="3">
        <f t="shared" si="3309"/>
        <v>4</v>
      </c>
      <c r="D3310" s="3">
        <f t="shared" si="3309"/>
        <v>4</v>
      </c>
      <c r="E3310" s="2"/>
      <c r="F3310" s="3">
        <f t="shared" si="3"/>
        <v>16</v>
      </c>
    </row>
    <row r="3311">
      <c r="A3311" s="3">
        <f t="shared" ref="A3311:D3311" si="3310">INT(RAND()*6+1)</f>
        <v>4</v>
      </c>
      <c r="B3311" s="3">
        <f t="shared" si="3310"/>
        <v>2</v>
      </c>
      <c r="C3311" s="3">
        <f t="shared" si="3310"/>
        <v>6</v>
      </c>
      <c r="D3311" s="3">
        <f t="shared" si="3310"/>
        <v>1</v>
      </c>
      <c r="E3311" s="2"/>
      <c r="F3311" s="3">
        <f t="shared" si="3"/>
        <v>13</v>
      </c>
    </row>
    <row r="3312">
      <c r="A3312" s="3">
        <f t="shared" ref="A3312:D3312" si="3311">INT(RAND()*6+1)</f>
        <v>6</v>
      </c>
      <c r="B3312" s="3">
        <f t="shared" si="3311"/>
        <v>6</v>
      </c>
      <c r="C3312" s="3">
        <f t="shared" si="3311"/>
        <v>1</v>
      </c>
      <c r="D3312" s="3">
        <f t="shared" si="3311"/>
        <v>1</v>
      </c>
      <c r="E3312" s="2"/>
      <c r="F3312" s="3">
        <f t="shared" si="3"/>
        <v>14</v>
      </c>
    </row>
    <row r="3313">
      <c r="A3313" s="3">
        <f t="shared" ref="A3313:D3313" si="3312">INT(RAND()*6+1)</f>
        <v>2</v>
      </c>
      <c r="B3313" s="3">
        <f t="shared" si="3312"/>
        <v>6</v>
      </c>
      <c r="C3313" s="3">
        <f t="shared" si="3312"/>
        <v>3</v>
      </c>
      <c r="D3313" s="3">
        <f t="shared" si="3312"/>
        <v>1</v>
      </c>
      <c r="E3313" s="2"/>
      <c r="F3313" s="3">
        <f t="shared" si="3"/>
        <v>12</v>
      </c>
    </row>
    <row r="3314">
      <c r="A3314" s="3">
        <f t="shared" ref="A3314:D3314" si="3313">INT(RAND()*6+1)</f>
        <v>3</v>
      </c>
      <c r="B3314" s="3">
        <f t="shared" si="3313"/>
        <v>5</v>
      </c>
      <c r="C3314" s="3">
        <f t="shared" si="3313"/>
        <v>1</v>
      </c>
      <c r="D3314" s="3">
        <f t="shared" si="3313"/>
        <v>3</v>
      </c>
      <c r="E3314" s="2"/>
      <c r="F3314" s="3">
        <f t="shared" si="3"/>
        <v>12</v>
      </c>
    </row>
    <row r="3315">
      <c r="A3315" s="3">
        <f t="shared" ref="A3315:D3315" si="3314">INT(RAND()*6+1)</f>
        <v>3</v>
      </c>
      <c r="B3315" s="3">
        <f t="shared" si="3314"/>
        <v>2</v>
      </c>
      <c r="C3315" s="3">
        <f t="shared" si="3314"/>
        <v>1</v>
      </c>
      <c r="D3315" s="3">
        <f t="shared" si="3314"/>
        <v>2</v>
      </c>
      <c r="E3315" s="2"/>
      <c r="F3315" s="3">
        <f t="shared" si="3"/>
        <v>8</v>
      </c>
    </row>
    <row r="3316">
      <c r="A3316" s="3">
        <f t="shared" ref="A3316:D3316" si="3315">INT(RAND()*6+1)</f>
        <v>4</v>
      </c>
      <c r="B3316" s="3">
        <f t="shared" si="3315"/>
        <v>1</v>
      </c>
      <c r="C3316" s="3">
        <f t="shared" si="3315"/>
        <v>2</v>
      </c>
      <c r="D3316" s="3">
        <f t="shared" si="3315"/>
        <v>5</v>
      </c>
      <c r="E3316" s="2"/>
      <c r="F3316" s="3">
        <f t="shared" si="3"/>
        <v>12</v>
      </c>
    </row>
    <row r="3317">
      <c r="A3317" s="3">
        <f t="shared" ref="A3317:D3317" si="3316">INT(RAND()*6+1)</f>
        <v>3</v>
      </c>
      <c r="B3317" s="3">
        <f t="shared" si="3316"/>
        <v>5</v>
      </c>
      <c r="C3317" s="3">
        <f t="shared" si="3316"/>
        <v>1</v>
      </c>
      <c r="D3317" s="3">
        <f t="shared" si="3316"/>
        <v>4</v>
      </c>
      <c r="E3317" s="2"/>
      <c r="F3317" s="3">
        <f t="shared" si="3"/>
        <v>13</v>
      </c>
    </row>
    <row r="3318">
      <c r="A3318" s="3">
        <f t="shared" ref="A3318:D3318" si="3317">INT(RAND()*6+1)</f>
        <v>4</v>
      </c>
      <c r="B3318" s="3">
        <f t="shared" si="3317"/>
        <v>2</v>
      </c>
      <c r="C3318" s="3">
        <f t="shared" si="3317"/>
        <v>1</v>
      </c>
      <c r="D3318" s="3">
        <f t="shared" si="3317"/>
        <v>1</v>
      </c>
      <c r="E3318" s="2"/>
      <c r="F3318" s="3">
        <f t="shared" si="3"/>
        <v>8</v>
      </c>
    </row>
    <row r="3319">
      <c r="A3319" s="3">
        <f t="shared" ref="A3319:D3319" si="3318">INT(RAND()*6+1)</f>
        <v>2</v>
      </c>
      <c r="B3319" s="3">
        <f t="shared" si="3318"/>
        <v>2</v>
      </c>
      <c r="C3319" s="3">
        <f t="shared" si="3318"/>
        <v>1</v>
      </c>
      <c r="D3319" s="3">
        <f t="shared" si="3318"/>
        <v>5</v>
      </c>
      <c r="E3319" s="2"/>
      <c r="F3319" s="3">
        <f t="shared" si="3"/>
        <v>10</v>
      </c>
    </row>
    <row r="3320">
      <c r="A3320" s="3">
        <f t="shared" ref="A3320:D3320" si="3319">INT(RAND()*6+1)</f>
        <v>5</v>
      </c>
      <c r="B3320" s="3">
        <f t="shared" si="3319"/>
        <v>1</v>
      </c>
      <c r="C3320" s="3">
        <f t="shared" si="3319"/>
        <v>6</v>
      </c>
      <c r="D3320" s="3">
        <f t="shared" si="3319"/>
        <v>2</v>
      </c>
      <c r="E3320" s="2"/>
      <c r="F3320" s="3">
        <f t="shared" si="3"/>
        <v>14</v>
      </c>
    </row>
    <row r="3321">
      <c r="A3321" s="3">
        <f t="shared" ref="A3321:D3321" si="3320">INT(RAND()*6+1)</f>
        <v>5</v>
      </c>
      <c r="B3321" s="3">
        <f t="shared" si="3320"/>
        <v>1</v>
      </c>
      <c r="C3321" s="3">
        <f t="shared" si="3320"/>
        <v>3</v>
      </c>
      <c r="D3321" s="3">
        <f t="shared" si="3320"/>
        <v>6</v>
      </c>
      <c r="E3321" s="2"/>
      <c r="F3321" s="3">
        <f t="shared" si="3"/>
        <v>15</v>
      </c>
    </row>
    <row r="3322">
      <c r="A3322" s="3">
        <f t="shared" ref="A3322:D3322" si="3321">INT(RAND()*6+1)</f>
        <v>3</v>
      </c>
      <c r="B3322" s="3">
        <f t="shared" si="3321"/>
        <v>4</v>
      </c>
      <c r="C3322" s="3">
        <f t="shared" si="3321"/>
        <v>5</v>
      </c>
      <c r="D3322" s="3">
        <f t="shared" si="3321"/>
        <v>1</v>
      </c>
      <c r="E3322" s="2"/>
      <c r="F3322" s="3">
        <f t="shared" si="3"/>
        <v>13</v>
      </c>
    </row>
    <row r="3323">
      <c r="A3323" s="3">
        <f t="shared" ref="A3323:D3323" si="3322">INT(RAND()*6+1)</f>
        <v>1</v>
      </c>
      <c r="B3323" s="3">
        <f t="shared" si="3322"/>
        <v>3</v>
      </c>
      <c r="C3323" s="3">
        <f t="shared" si="3322"/>
        <v>3</v>
      </c>
      <c r="D3323" s="3">
        <f t="shared" si="3322"/>
        <v>5</v>
      </c>
      <c r="E3323" s="2"/>
      <c r="F3323" s="3">
        <f t="shared" si="3"/>
        <v>12</v>
      </c>
    </row>
    <row r="3324">
      <c r="A3324" s="3">
        <f t="shared" ref="A3324:D3324" si="3323">INT(RAND()*6+1)</f>
        <v>3</v>
      </c>
      <c r="B3324" s="3">
        <f t="shared" si="3323"/>
        <v>5</v>
      </c>
      <c r="C3324" s="3">
        <f t="shared" si="3323"/>
        <v>5</v>
      </c>
      <c r="D3324" s="3">
        <f t="shared" si="3323"/>
        <v>4</v>
      </c>
      <c r="E3324" s="2"/>
      <c r="F3324" s="3">
        <f t="shared" si="3"/>
        <v>17</v>
      </c>
    </row>
    <row r="3325">
      <c r="A3325" s="3">
        <f t="shared" ref="A3325:D3325" si="3324">INT(RAND()*6+1)</f>
        <v>3</v>
      </c>
      <c r="B3325" s="3">
        <f t="shared" si="3324"/>
        <v>5</v>
      </c>
      <c r="C3325" s="3">
        <f t="shared" si="3324"/>
        <v>3</v>
      </c>
      <c r="D3325" s="3">
        <f t="shared" si="3324"/>
        <v>1</v>
      </c>
      <c r="E3325" s="2"/>
      <c r="F3325" s="3">
        <f t="shared" si="3"/>
        <v>12</v>
      </c>
    </row>
    <row r="3326">
      <c r="A3326" s="3">
        <f t="shared" ref="A3326:D3326" si="3325">INT(RAND()*6+1)</f>
        <v>6</v>
      </c>
      <c r="B3326" s="3">
        <f t="shared" si="3325"/>
        <v>4</v>
      </c>
      <c r="C3326" s="3">
        <f t="shared" si="3325"/>
        <v>1</v>
      </c>
      <c r="D3326" s="3">
        <f t="shared" si="3325"/>
        <v>3</v>
      </c>
      <c r="E3326" s="2"/>
      <c r="F3326" s="3">
        <f t="shared" si="3"/>
        <v>14</v>
      </c>
    </row>
    <row r="3327">
      <c r="A3327" s="3">
        <f t="shared" ref="A3327:D3327" si="3326">INT(RAND()*6+1)</f>
        <v>3</v>
      </c>
      <c r="B3327" s="3">
        <f t="shared" si="3326"/>
        <v>1</v>
      </c>
      <c r="C3327" s="3">
        <f t="shared" si="3326"/>
        <v>5</v>
      </c>
      <c r="D3327" s="3">
        <f t="shared" si="3326"/>
        <v>3</v>
      </c>
      <c r="E3327" s="2"/>
      <c r="F3327" s="3">
        <f t="shared" si="3"/>
        <v>12</v>
      </c>
    </row>
    <row r="3328">
      <c r="A3328" s="3">
        <f t="shared" ref="A3328:D3328" si="3327">INT(RAND()*6+1)</f>
        <v>4</v>
      </c>
      <c r="B3328" s="3">
        <f t="shared" si="3327"/>
        <v>4</v>
      </c>
      <c r="C3328" s="3">
        <f t="shared" si="3327"/>
        <v>4</v>
      </c>
      <c r="D3328" s="3">
        <f t="shared" si="3327"/>
        <v>1</v>
      </c>
      <c r="E3328" s="2"/>
      <c r="F3328" s="3">
        <f t="shared" si="3"/>
        <v>13</v>
      </c>
    </row>
    <row r="3329">
      <c r="A3329" s="3">
        <f t="shared" ref="A3329:D3329" si="3328">INT(RAND()*6+1)</f>
        <v>3</v>
      </c>
      <c r="B3329" s="3">
        <f t="shared" si="3328"/>
        <v>2</v>
      </c>
      <c r="C3329" s="3">
        <f t="shared" si="3328"/>
        <v>2</v>
      </c>
      <c r="D3329" s="3">
        <f t="shared" si="3328"/>
        <v>4</v>
      </c>
      <c r="E3329" s="2"/>
      <c r="F3329" s="3">
        <f t="shared" si="3"/>
        <v>11</v>
      </c>
    </row>
    <row r="3330">
      <c r="A3330" s="3">
        <f t="shared" ref="A3330:D3330" si="3329">INT(RAND()*6+1)</f>
        <v>4</v>
      </c>
      <c r="B3330" s="3">
        <f t="shared" si="3329"/>
        <v>2</v>
      </c>
      <c r="C3330" s="3">
        <f t="shared" si="3329"/>
        <v>3</v>
      </c>
      <c r="D3330" s="3">
        <f t="shared" si="3329"/>
        <v>6</v>
      </c>
      <c r="E3330" s="2"/>
      <c r="F3330" s="3">
        <f t="shared" si="3"/>
        <v>15</v>
      </c>
    </row>
    <row r="3331">
      <c r="A3331" s="3">
        <f t="shared" ref="A3331:D3331" si="3330">INT(RAND()*6+1)</f>
        <v>6</v>
      </c>
      <c r="B3331" s="3">
        <f t="shared" si="3330"/>
        <v>6</v>
      </c>
      <c r="C3331" s="3">
        <f t="shared" si="3330"/>
        <v>5</v>
      </c>
      <c r="D3331" s="3">
        <f t="shared" si="3330"/>
        <v>1</v>
      </c>
      <c r="E3331" s="2"/>
      <c r="F3331" s="3">
        <f t="shared" si="3"/>
        <v>18</v>
      </c>
    </row>
    <row r="3332">
      <c r="A3332" s="3">
        <f t="shared" ref="A3332:D3332" si="3331">INT(RAND()*6+1)</f>
        <v>4</v>
      </c>
      <c r="B3332" s="3">
        <f t="shared" si="3331"/>
        <v>6</v>
      </c>
      <c r="C3332" s="3">
        <f t="shared" si="3331"/>
        <v>6</v>
      </c>
      <c r="D3332" s="3">
        <f t="shared" si="3331"/>
        <v>6</v>
      </c>
      <c r="E3332" s="2"/>
      <c r="F3332" s="3">
        <f t="shared" si="3"/>
        <v>22</v>
      </c>
    </row>
    <row r="3333">
      <c r="A3333" s="3">
        <f t="shared" ref="A3333:D3333" si="3332">INT(RAND()*6+1)</f>
        <v>4</v>
      </c>
      <c r="B3333" s="3">
        <f t="shared" si="3332"/>
        <v>1</v>
      </c>
      <c r="C3333" s="3">
        <f t="shared" si="3332"/>
        <v>2</v>
      </c>
      <c r="D3333" s="3">
        <f t="shared" si="3332"/>
        <v>6</v>
      </c>
      <c r="E3333" s="2"/>
      <c r="F3333" s="3">
        <f t="shared" si="3"/>
        <v>13</v>
      </c>
    </row>
    <row r="3334">
      <c r="A3334" s="3">
        <f t="shared" ref="A3334:D3334" si="3333">INT(RAND()*6+1)</f>
        <v>2</v>
      </c>
      <c r="B3334" s="3">
        <f t="shared" si="3333"/>
        <v>1</v>
      </c>
      <c r="C3334" s="3">
        <f t="shared" si="3333"/>
        <v>1</v>
      </c>
      <c r="D3334" s="3">
        <f t="shared" si="3333"/>
        <v>5</v>
      </c>
      <c r="E3334" s="2"/>
      <c r="F3334" s="3">
        <f t="shared" si="3"/>
        <v>9</v>
      </c>
    </row>
    <row r="3335">
      <c r="A3335" s="3">
        <f t="shared" ref="A3335:D3335" si="3334">INT(RAND()*6+1)</f>
        <v>6</v>
      </c>
      <c r="B3335" s="3">
        <f t="shared" si="3334"/>
        <v>5</v>
      </c>
      <c r="C3335" s="3">
        <f t="shared" si="3334"/>
        <v>4</v>
      </c>
      <c r="D3335" s="3">
        <f t="shared" si="3334"/>
        <v>4</v>
      </c>
      <c r="E3335" s="2"/>
      <c r="F3335" s="3">
        <f t="shared" si="3"/>
        <v>19</v>
      </c>
    </row>
    <row r="3336">
      <c r="A3336" s="3">
        <f t="shared" ref="A3336:D3336" si="3335">INT(RAND()*6+1)</f>
        <v>6</v>
      </c>
      <c r="B3336" s="3">
        <f t="shared" si="3335"/>
        <v>3</v>
      </c>
      <c r="C3336" s="3">
        <f t="shared" si="3335"/>
        <v>6</v>
      </c>
      <c r="D3336" s="3">
        <f t="shared" si="3335"/>
        <v>3</v>
      </c>
      <c r="E3336" s="2"/>
      <c r="F3336" s="3">
        <f t="shared" si="3"/>
        <v>18</v>
      </c>
    </row>
    <row r="3337">
      <c r="A3337" s="3">
        <f t="shared" ref="A3337:D3337" si="3336">INT(RAND()*6+1)</f>
        <v>1</v>
      </c>
      <c r="B3337" s="3">
        <f t="shared" si="3336"/>
        <v>2</v>
      </c>
      <c r="C3337" s="3">
        <f t="shared" si="3336"/>
        <v>5</v>
      </c>
      <c r="D3337" s="3">
        <f t="shared" si="3336"/>
        <v>1</v>
      </c>
      <c r="E3337" s="2"/>
      <c r="F3337" s="3">
        <f t="shared" si="3"/>
        <v>9</v>
      </c>
    </row>
    <row r="3338">
      <c r="A3338" s="3">
        <f t="shared" ref="A3338:D3338" si="3337">INT(RAND()*6+1)</f>
        <v>1</v>
      </c>
      <c r="B3338" s="3">
        <f t="shared" si="3337"/>
        <v>2</v>
      </c>
      <c r="C3338" s="3">
        <f t="shared" si="3337"/>
        <v>6</v>
      </c>
      <c r="D3338" s="3">
        <f t="shared" si="3337"/>
        <v>6</v>
      </c>
      <c r="E3338" s="2"/>
      <c r="F3338" s="3">
        <f t="shared" si="3"/>
        <v>15</v>
      </c>
    </row>
    <row r="3339">
      <c r="A3339" s="3">
        <f t="shared" ref="A3339:D3339" si="3338">INT(RAND()*6+1)</f>
        <v>2</v>
      </c>
      <c r="B3339" s="3">
        <f t="shared" si="3338"/>
        <v>3</v>
      </c>
      <c r="C3339" s="3">
        <f t="shared" si="3338"/>
        <v>5</v>
      </c>
      <c r="D3339" s="3">
        <f t="shared" si="3338"/>
        <v>3</v>
      </c>
      <c r="E3339" s="2"/>
      <c r="F3339" s="3">
        <f t="shared" si="3"/>
        <v>13</v>
      </c>
    </row>
    <row r="3340">
      <c r="A3340" s="3">
        <f t="shared" ref="A3340:D3340" si="3339">INT(RAND()*6+1)</f>
        <v>5</v>
      </c>
      <c r="B3340" s="3">
        <f t="shared" si="3339"/>
        <v>3</v>
      </c>
      <c r="C3340" s="3">
        <f t="shared" si="3339"/>
        <v>6</v>
      </c>
      <c r="D3340" s="3">
        <f t="shared" si="3339"/>
        <v>3</v>
      </c>
      <c r="E3340" s="2"/>
      <c r="F3340" s="3">
        <f t="shared" si="3"/>
        <v>17</v>
      </c>
    </row>
    <row r="3341">
      <c r="A3341" s="3">
        <f t="shared" ref="A3341:D3341" si="3340">INT(RAND()*6+1)</f>
        <v>2</v>
      </c>
      <c r="B3341" s="3">
        <f t="shared" si="3340"/>
        <v>5</v>
      </c>
      <c r="C3341" s="3">
        <f t="shared" si="3340"/>
        <v>5</v>
      </c>
      <c r="D3341" s="3">
        <f t="shared" si="3340"/>
        <v>3</v>
      </c>
      <c r="E3341" s="2"/>
      <c r="F3341" s="3">
        <f t="shared" si="3"/>
        <v>15</v>
      </c>
    </row>
    <row r="3342">
      <c r="A3342" s="3">
        <f t="shared" ref="A3342:D3342" si="3341">INT(RAND()*6+1)</f>
        <v>5</v>
      </c>
      <c r="B3342" s="3">
        <f t="shared" si="3341"/>
        <v>6</v>
      </c>
      <c r="C3342" s="3">
        <f t="shared" si="3341"/>
        <v>5</v>
      </c>
      <c r="D3342" s="3">
        <f t="shared" si="3341"/>
        <v>4</v>
      </c>
      <c r="E3342" s="2"/>
      <c r="F3342" s="3">
        <f t="shared" si="3"/>
        <v>20</v>
      </c>
    </row>
    <row r="3343">
      <c r="A3343" s="3">
        <f t="shared" ref="A3343:D3343" si="3342">INT(RAND()*6+1)</f>
        <v>4</v>
      </c>
      <c r="B3343" s="3">
        <f t="shared" si="3342"/>
        <v>3</v>
      </c>
      <c r="C3343" s="3">
        <f t="shared" si="3342"/>
        <v>5</v>
      </c>
      <c r="D3343" s="3">
        <f t="shared" si="3342"/>
        <v>6</v>
      </c>
      <c r="E3343" s="2"/>
      <c r="F3343" s="3">
        <f t="shared" si="3"/>
        <v>18</v>
      </c>
    </row>
    <row r="3344">
      <c r="A3344" s="3">
        <f t="shared" ref="A3344:D3344" si="3343">INT(RAND()*6+1)</f>
        <v>2</v>
      </c>
      <c r="B3344" s="3">
        <f t="shared" si="3343"/>
        <v>4</v>
      </c>
      <c r="C3344" s="3">
        <f t="shared" si="3343"/>
        <v>6</v>
      </c>
      <c r="D3344" s="3">
        <f t="shared" si="3343"/>
        <v>3</v>
      </c>
      <c r="E3344" s="2"/>
      <c r="F3344" s="3">
        <f t="shared" si="3"/>
        <v>15</v>
      </c>
    </row>
    <row r="3345">
      <c r="A3345" s="3">
        <f t="shared" ref="A3345:D3345" si="3344">INT(RAND()*6+1)</f>
        <v>6</v>
      </c>
      <c r="B3345" s="3">
        <f t="shared" si="3344"/>
        <v>5</v>
      </c>
      <c r="C3345" s="3">
        <f t="shared" si="3344"/>
        <v>2</v>
      </c>
      <c r="D3345" s="3">
        <f t="shared" si="3344"/>
        <v>5</v>
      </c>
      <c r="E3345" s="2"/>
      <c r="F3345" s="3">
        <f t="shared" si="3"/>
        <v>18</v>
      </c>
    </row>
    <row r="3346">
      <c r="A3346" s="3">
        <f t="shared" ref="A3346:D3346" si="3345">INT(RAND()*6+1)</f>
        <v>6</v>
      </c>
      <c r="B3346" s="3">
        <f t="shared" si="3345"/>
        <v>3</v>
      </c>
      <c r="C3346" s="3">
        <f t="shared" si="3345"/>
        <v>3</v>
      </c>
      <c r="D3346" s="3">
        <f t="shared" si="3345"/>
        <v>1</v>
      </c>
      <c r="E3346" s="2"/>
      <c r="F3346" s="3">
        <f t="shared" si="3"/>
        <v>13</v>
      </c>
    </row>
    <row r="3347">
      <c r="A3347" s="3">
        <f t="shared" ref="A3347:D3347" si="3346">INT(RAND()*6+1)</f>
        <v>5</v>
      </c>
      <c r="B3347" s="3">
        <f t="shared" si="3346"/>
        <v>1</v>
      </c>
      <c r="C3347" s="3">
        <f t="shared" si="3346"/>
        <v>2</v>
      </c>
      <c r="D3347" s="3">
        <f t="shared" si="3346"/>
        <v>4</v>
      </c>
      <c r="E3347" s="2"/>
      <c r="F3347" s="3">
        <f t="shared" si="3"/>
        <v>12</v>
      </c>
    </row>
    <row r="3348">
      <c r="A3348" s="3">
        <f t="shared" ref="A3348:D3348" si="3347">INT(RAND()*6+1)</f>
        <v>5</v>
      </c>
      <c r="B3348" s="3">
        <f t="shared" si="3347"/>
        <v>2</v>
      </c>
      <c r="C3348" s="3">
        <f t="shared" si="3347"/>
        <v>1</v>
      </c>
      <c r="D3348" s="3">
        <f t="shared" si="3347"/>
        <v>2</v>
      </c>
      <c r="E3348" s="2"/>
      <c r="F3348" s="3">
        <f t="shared" si="3"/>
        <v>10</v>
      </c>
    </row>
    <row r="3349">
      <c r="A3349" s="3">
        <f t="shared" ref="A3349:D3349" si="3348">INT(RAND()*6+1)</f>
        <v>6</v>
      </c>
      <c r="B3349" s="3">
        <f t="shared" si="3348"/>
        <v>6</v>
      </c>
      <c r="C3349" s="3">
        <f t="shared" si="3348"/>
        <v>2</v>
      </c>
      <c r="D3349" s="3">
        <f t="shared" si="3348"/>
        <v>1</v>
      </c>
      <c r="E3349" s="2"/>
      <c r="F3349" s="3">
        <f t="shared" si="3"/>
        <v>15</v>
      </c>
    </row>
    <row r="3350">
      <c r="A3350" s="3">
        <f t="shared" ref="A3350:D3350" si="3349">INT(RAND()*6+1)</f>
        <v>4</v>
      </c>
      <c r="B3350" s="3">
        <f t="shared" si="3349"/>
        <v>5</v>
      </c>
      <c r="C3350" s="3">
        <f t="shared" si="3349"/>
        <v>4</v>
      </c>
      <c r="D3350" s="3">
        <f t="shared" si="3349"/>
        <v>2</v>
      </c>
      <c r="E3350" s="2"/>
      <c r="F3350" s="3">
        <f t="shared" si="3"/>
        <v>15</v>
      </c>
    </row>
    <row r="3351">
      <c r="A3351" s="3">
        <f t="shared" ref="A3351:D3351" si="3350">INT(RAND()*6+1)</f>
        <v>1</v>
      </c>
      <c r="B3351" s="3">
        <f t="shared" si="3350"/>
        <v>1</v>
      </c>
      <c r="C3351" s="3">
        <f t="shared" si="3350"/>
        <v>1</v>
      </c>
      <c r="D3351" s="3">
        <f t="shared" si="3350"/>
        <v>3</v>
      </c>
      <c r="E3351" s="2"/>
      <c r="F3351" s="3">
        <f t="shared" si="3"/>
        <v>6</v>
      </c>
    </row>
    <row r="3352">
      <c r="A3352" s="3">
        <f t="shared" ref="A3352:D3352" si="3351">INT(RAND()*6+1)</f>
        <v>3</v>
      </c>
      <c r="B3352" s="3">
        <f t="shared" si="3351"/>
        <v>6</v>
      </c>
      <c r="C3352" s="3">
        <f t="shared" si="3351"/>
        <v>6</v>
      </c>
      <c r="D3352" s="3">
        <f t="shared" si="3351"/>
        <v>6</v>
      </c>
      <c r="E3352" s="2"/>
      <c r="F3352" s="3">
        <f t="shared" si="3"/>
        <v>21</v>
      </c>
    </row>
    <row r="3353">
      <c r="A3353" s="3">
        <f t="shared" ref="A3353:D3353" si="3352">INT(RAND()*6+1)</f>
        <v>5</v>
      </c>
      <c r="B3353" s="3">
        <f t="shared" si="3352"/>
        <v>3</v>
      </c>
      <c r="C3353" s="3">
        <f t="shared" si="3352"/>
        <v>5</v>
      </c>
      <c r="D3353" s="3">
        <f t="shared" si="3352"/>
        <v>5</v>
      </c>
      <c r="E3353" s="2"/>
      <c r="F3353" s="3">
        <f t="shared" si="3"/>
        <v>18</v>
      </c>
    </row>
    <row r="3354">
      <c r="A3354" s="3">
        <f t="shared" ref="A3354:D3354" si="3353">INT(RAND()*6+1)</f>
        <v>6</v>
      </c>
      <c r="B3354" s="3">
        <f t="shared" si="3353"/>
        <v>6</v>
      </c>
      <c r="C3354" s="3">
        <f t="shared" si="3353"/>
        <v>5</v>
      </c>
      <c r="D3354" s="3">
        <f t="shared" si="3353"/>
        <v>1</v>
      </c>
      <c r="E3354" s="2"/>
      <c r="F3354" s="3">
        <f t="shared" si="3"/>
        <v>18</v>
      </c>
    </row>
    <row r="3355">
      <c r="A3355" s="3">
        <f t="shared" ref="A3355:D3355" si="3354">INT(RAND()*6+1)</f>
        <v>6</v>
      </c>
      <c r="B3355" s="3">
        <f t="shared" si="3354"/>
        <v>4</v>
      </c>
      <c r="C3355" s="3">
        <f t="shared" si="3354"/>
        <v>2</v>
      </c>
      <c r="D3355" s="3">
        <f t="shared" si="3354"/>
        <v>1</v>
      </c>
      <c r="E3355" s="2"/>
      <c r="F3355" s="3">
        <f t="shared" si="3"/>
        <v>13</v>
      </c>
    </row>
    <row r="3356">
      <c r="A3356" s="3">
        <f t="shared" ref="A3356:D3356" si="3355">INT(RAND()*6+1)</f>
        <v>3</v>
      </c>
      <c r="B3356" s="3">
        <f t="shared" si="3355"/>
        <v>1</v>
      </c>
      <c r="C3356" s="3">
        <f t="shared" si="3355"/>
        <v>2</v>
      </c>
      <c r="D3356" s="3">
        <f t="shared" si="3355"/>
        <v>1</v>
      </c>
      <c r="E3356" s="2"/>
      <c r="F3356" s="3">
        <f t="shared" si="3"/>
        <v>7</v>
      </c>
    </row>
    <row r="3357">
      <c r="A3357" s="3">
        <f t="shared" ref="A3357:D3357" si="3356">INT(RAND()*6+1)</f>
        <v>5</v>
      </c>
      <c r="B3357" s="3">
        <f t="shared" si="3356"/>
        <v>1</v>
      </c>
      <c r="C3357" s="3">
        <f t="shared" si="3356"/>
        <v>3</v>
      </c>
      <c r="D3357" s="3">
        <f t="shared" si="3356"/>
        <v>2</v>
      </c>
      <c r="E3357" s="2"/>
      <c r="F3357" s="3">
        <f t="shared" si="3"/>
        <v>11</v>
      </c>
    </row>
    <row r="3358">
      <c r="A3358" s="3">
        <f t="shared" ref="A3358:D3358" si="3357">INT(RAND()*6+1)</f>
        <v>1</v>
      </c>
      <c r="B3358" s="3">
        <f t="shared" si="3357"/>
        <v>3</v>
      </c>
      <c r="C3358" s="3">
        <f t="shared" si="3357"/>
        <v>3</v>
      </c>
      <c r="D3358" s="3">
        <f t="shared" si="3357"/>
        <v>5</v>
      </c>
      <c r="E3358" s="2"/>
      <c r="F3358" s="3">
        <f t="shared" si="3"/>
        <v>12</v>
      </c>
    </row>
    <row r="3359">
      <c r="A3359" s="3">
        <f t="shared" ref="A3359:D3359" si="3358">INT(RAND()*6+1)</f>
        <v>6</v>
      </c>
      <c r="B3359" s="3">
        <f t="shared" si="3358"/>
        <v>1</v>
      </c>
      <c r="C3359" s="3">
        <f t="shared" si="3358"/>
        <v>1</v>
      </c>
      <c r="D3359" s="3">
        <f t="shared" si="3358"/>
        <v>3</v>
      </c>
      <c r="E3359" s="2"/>
      <c r="F3359" s="3">
        <f t="shared" si="3"/>
        <v>11</v>
      </c>
    </row>
    <row r="3360">
      <c r="A3360" s="3">
        <f t="shared" ref="A3360:D3360" si="3359">INT(RAND()*6+1)</f>
        <v>3</v>
      </c>
      <c r="B3360" s="3">
        <f t="shared" si="3359"/>
        <v>4</v>
      </c>
      <c r="C3360" s="3">
        <f t="shared" si="3359"/>
        <v>2</v>
      </c>
      <c r="D3360" s="3">
        <f t="shared" si="3359"/>
        <v>2</v>
      </c>
      <c r="E3360" s="2"/>
      <c r="F3360" s="3">
        <f t="shared" si="3"/>
        <v>11</v>
      </c>
    </row>
    <row r="3361">
      <c r="A3361" s="3">
        <f t="shared" ref="A3361:D3361" si="3360">INT(RAND()*6+1)</f>
        <v>1</v>
      </c>
      <c r="B3361" s="3">
        <f t="shared" si="3360"/>
        <v>3</v>
      </c>
      <c r="C3361" s="3">
        <f t="shared" si="3360"/>
        <v>5</v>
      </c>
      <c r="D3361" s="3">
        <f t="shared" si="3360"/>
        <v>1</v>
      </c>
      <c r="E3361" s="2"/>
      <c r="F3361" s="3">
        <f t="shared" si="3"/>
        <v>10</v>
      </c>
    </row>
    <row r="3362">
      <c r="A3362" s="3">
        <f t="shared" ref="A3362:D3362" si="3361">INT(RAND()*6+1)</f>
        <v>2</v>
      </c>
      <c r="B3362" s="3">
        <f t="shared" si="3361"/>
        <v>3</v>
      </c>
      <c r="C3362" s="3">
        <f t="shared" si="3361"/>
        <v>3</v>
      </c>
      <c r="D3362" s="3">
        <f t="shared" si="3361"/>
        <v>3</v>
      </c>
      <c r="E3362" s="2"/>
      <c r="F3362" s="3">
        <f t="shared" si="3"/>
        <v>11</v>
      </c>
    </row>
    <row r="3363">
      <c r="A3363" s="3">
        <f t="shared" ref="A3363:D3363" si="3362">INT(RAND()*6+1)</f>
        <v>1</v>
      </c>
      <c r="B3363" s="3">
        <f t="shared" si="3362"/>
        <v>4</v>
      </c>
      <c r="C3363" s="3">
        <f t="shared" si="3362"/>
        <v>6</v>
      </c>
      <c r="D3363" s="3">
        <f t="shared" si="3362"/>
        <v>5</v>
      </c>
      <c r="E3363" s="2"/>
      <c r="F3363" s="3">
        <f t="shared" si="3"/>
        <v>16</v>
      </c>
    </row>
    <row r="3364">
      <c r="A3364" s="3">
        <f t="shared" ref="A3364:D3364" si="3363">INT(RAND()*6+1)</f>
        <v>1</v>
      </c>
      <c r="B3364" s="3">
        <f t="shared" si="3363"/>
        <v>1</v>
      </c>
      <c r="C3364" s="3">
        <f t="shared" si="3363"/>
        <v>6</v>
      </c>
      <c r="D3364" s="3">
        <f t="shared" si="3363"/>
        <v>1</v>
      </c>
      <c r="E3364" s="2"/>
      <c r="F3364" s="3">
        <f t="shared" si="3"/>
        <v>9</v>
      </c>
    </row>
    <row r="3365">
      <c r="A3365" s="3">
        <f t="shared" ref="A3365:D3365" si="3364">INT(RAND()*6+1)</f>
        <v>6</v>
      </c>
      <c r="B3365" s="3">
        <f t="shared" si="3364"/>
        <v>5</v>
      </c>
      <c r="C3365" s="3">
        <f t="shared" si="3364"/>
        <v>4</v>
      </c>
      <c r="D3365" s="3">
        <f t="shared" si="3364"/>
        <v>4</v>
      </c>
      <c r="E3365" s="2"/>
      <c r="F3365" s="3">
        <f t="shared" si="3"/>
        <v>19</v>
      </c>
    </row>
    <row r="3366">
      <c r="A3366" s="3">
        <f t="shared" ref="A3366:D3366" si="3365">INT(RAND()*6+1)</f>
        <v>4</v>
      </c>
      <c r="B3366" s="3">
        <f t="shared" si="3365"/>
        <v>2</v>
      </c>
      <c r="C3366" s="3">
        <f t="shared" si="3365"/>
        <v>1</v>
      </c>
      <c r="D3366" s="3">
        <f t="shared" si="3365"/>
        <v>3</v>
      </c>
      <c r="E3366" s="2"/>
      <c r="F3366" s="3">
        <f t="shared" si="3"/>
        <v>10</v>
      </c>
    </row>
    <row r="3367">
      <c r="A3367" s="3">
        <f t="shared" ref="A3367:D3367" si="3366">INT(RAND()*6+1)</f>
        <v>1</v>
      </c>
      <c r="B3367" s="3">
        <f t="shared" si="3366"/>
        <v>4</v>
      </c>
      <c r="C3367" s="3">
        <f t="shared" si="3366"/>
        <v>6</v>
      </c>
      <c r="D3367" s="3">
        <f t="shared" si="3366"/>
        <v>6</v>
      </c>
      <c r="E3367" s="2"/>
      <c r="F3367" s="3">
        <f t="shared" si="3"/>
        <v>17</v>
      </c>
    </row>
    <row r="3368">
      <c r="A3368" s="3">
        <f t="shared" ref="A3368:D3368" si="3367">INT(RAND()*6+1)</f>
        <v>6</v>
      </c>
      <c r="B3368" s="3">
        <f t="shared" si="3367"/>
        <v>4</v>
      </c>
      <c r="C3368" s="3">
        <f t="shared" si="3367"/>
        <v>4</v>
      </c>
      <c r="D3368" s="3">
        <f t="shared" si="3367"/>
        <v>1</v>
      </c>
      <c r="E3368" s="2"/>
      <c r="F3368" s="3">
        <f t="shared" si="3"/>
        <v>15</v>
      </c>
    </row>
    <row r="3369">
      <c r="A3369" s="3">
        <f t="shared" ref="A3369:D3369" si="3368">INT(RAND()*6+1)</f>
        <v>2</v>
      </c>
      <c r="B3369" s="3">
        <f t="shared" si="3368"/>
        <v>4</v>
      </c>
      <c r="C3369" s="3">
        <f t="shared" si="3368"/>
        <v>4</v>
      </c>
      <c r="D3369" s="3">
        <f t="shared" si="3368"/>
        <v>6</v>
      </c>
      <c r="E3369" s="2"/>
      <c r="F3369" s="3">
        <f t="shared" si="3"/>
        <v>16</v>
      </c>
    </row>
    <row r="3370">
      <c r="A3370" s="3">
        <f t="shared" ref="A3370:D3370" si="3369">INT(RAND()*6+1)</f>
        <v>6</v>
      </c>
      <c r="B3370" s="3">
        <f t="shared" si="3369"/>
        <v>2</v>
      </c>
      <c r="C3370" s="3">
        <f t="shared" si="3369"/>
        <v>1</v>
      </c>
      <c r="D3370" s="3">
        <f t="shared" si="3369"/>
        <v>1</v>
      </c>
      <c r="E3370" s="2"/>
      <c r="F3370" s="3">
        <f t="shared" si="3"/>
        <v>10</v>
      </c>
    </row>
    <row r="3371">
      <c r="A3371" s="3">
        <f t="shared" ref="A3371:D3371" si="3370">INT(RAND()*6+1)</f>
        <v>4</v>
      </c>
      <c r="B3371" s="3">
        <f t="shared" si="3370"/>
        <v>6</v>
      </c>
      <c r="C3371" s="3">
        <f t="shared" si="3370"/>
        <v>4</v>
      </c>
      <c r="D3371" s="3">
        <f t="shared" si="3370"/>
        <v>4</v>
      </c>
      <c r="E3371" s="2"/>
      <c r="F3371" s="3">
        <f t="shared" si="3"/>
        <v>18</v>
      </c>
    </row>
    <row r="3372">
      <c r="A3372" s="3">
        <f t="shared" ref="A3372:D3372" si="3371">INT(RAND()*6+1)</f>
        <v>6</v>
      </c>
      <c r="B3372" s="3">
        <f t="shared" si="3371"/>
        <v>1</v>
      </c>
      <c r="C3372" s="3">
        <f t="shared" si="3371"/>
        <v>3</v>
      </c>
      <c r="D3372" s="3">
        <f t="shared" si="3371"/>
        <v>2</v>
      </c>
      <c r="E3372" s="2"/>
      <c r="F3372" s="3">
        <f t="shared" si="3"/>
        <v>12</v>
      </c>
    </row>
    <row r="3373">
      <c r="A3373" s="3">
        <f t="shared" ref="A3373:D3373" si="3372">INT(RAND()*6+1)</f>
        <v>5</v>
      </c>
      <c r="B3373" s="3">
        <f t="shared" si="3372"/>
        <v>3</v>
      </c>
      <c r="C3373" s="3">
        <f t="shared" si="3372"/>
        <v>3</v>
      </c>
      <c r="D3373" s="3">
        <f t="shared" si="3372"/>
        <v>2</v>
      </c>
      <c r="E3373" s="2"/>
      <c r="F3373" s="3">
        <f t="shared" si="3"/>
        <v>13</v>
      </c>
    </row>
    <row r="3374">
      <c r="A3374" s="3">
        <f t="shared" ref="A3374:D3374" si="3373">INT(RAND()*6+1)</f>
        <v>4</v>
      </c>
      <c r="B3374" s="3">
        <f t="shared" si="3373"/>
        <v>3</v>
      </c>
      <c r="C3374" s="3">
        <f t="shared" si="3373"/>
        <v>6</v>
      </c>
      <c r="D3374" s="3">
        <f t="shared" si="3373"/>
        <v>6</v>
      </c>
      <c r="E3374" s="2"/>
      <c r="F3374" s="3">
        <f t="shared" si="3"/>
        <v>19</v>
      </c>
    </row>
    <row r="3375">
      <c r="A3375" s="3">
        <f t="shared" ref="A3375:D3375" si="3374">INT(RAND()*6+1)</f>
        <v>4</v>
      </c>
      <c r="B3375" s="3">
        <f t="shared" si="3374"/>
        <v>6</v>
      </c>
      <c r="C3375" s="3">
        <f t="shared" si="3374"/>
        <v>4</v>
      </c>
      <c r="D3375" s="3">
        <f t="shared" si="3374"/>
        <v>4</v>
      </c>
      <c r="E3375" s="2"/>
      <c r="F3375" s="3">
        <f t="shared" si="3"/>
        <v>18</v>
      </c>
    </row>
    <row r="3376">
      <c r="A3376" s="3">
        <f t="shared" ref="A3376:D3376" si="3375">INT(RAND()*6+1)</f>
        <v>3</v>
      </c>
      <c r="B3376" s="3">
        <f t="shared" si="3375"/>
        <v>2</v>
      </c>
      <c r="C3376" s="3">
        <f t="shared" si="3375"/>
        <v>3</v>
      </c>
      <c r="D3376" s="3">
        <f t="shared" si="3375"/>
        <v>1</v>
      </c>
      <c r="E3376" s="2"/>
      <c r="F3376" s="3">
        <f t="shared" si="3"/>
        <v>9</v>
      </c>
    </row>
    <row r="3377">
      <c r="A3377" s="3">
        <f t="shared" ref="A3377:D3377" si="3376">INT(RAND()*6+1)</f>
        <v>2</v>
      </c>
      <c r="B3377" s="3">
        <f t="shared" si="3376"/>
        <v>1</v>
      </c>
      <c r="C3377" s="3">
        <f t="shared" si="3376"/>
        <v>6</v>
      </c>
      <c r="D3377" s="3">
        <f t="shared" si="3376"/>
        <v>2</v>
      </c>
      <c r="E3377" s="2"/>
      <c r="F3377" s="3">
        <f t="shared" si="3"/>
        <v>11</v>
      </c>
    </row>
    <row r="3378">
      <c r="A3378" s="3">
        <f t="shared" ref="A3378:D3378" si="3377">INT(RAND()*6+1)</f>
        <v>6</v>
      </c>
      <c r="B3378" s="3">
        <f t="shared" si="3377"/>
        <v>3</v>
      </c>
      <c r="C3378" s="3">
        <f t="shared" si="3377"/>
        <v>3</v>
      </c>
      <c r="D3378" s="3">
        <f t="shared" si="3377"/>
        <v>4</v>
      </c>
      <c r="E3378" s="2"/>
      <c r="F3378" s="3">
        <f t="shared" si="3"/>
        <v>16</v>
      </c>
    </row>
    <row r="3379">
      <c r="A3379" s="3">
        <f t="shared" ref="A3379:D3379" si="3378">INT(RAND()*6+1)</f>
        <v>6</v>
      </c>
      <c r="B3379" s="3">
        <f t="shared" si="3378"/>
        <v>2</v>
      </c>
      <c r="C3379" s="3">
        <f t="shared" si="3378"/>
        <v>3</v>
      </c>
      <c r="D3379" s="3">
        <f t="shared" si="3378"/>
        <v>3</v>
      </c>
      <c r="E3379" s="2"/>
      <c r="F3379" s="3">
        <f t="shared" si="3"/>
        <v>14</v>
      </c>
    </row>
    <row r="3380">
      <c r="A3380" s="3">
        <f t="shared" ref="A3380:D3380" si="3379">INT(RAND()*6+1)</f>
        <v>2</v>
      </c>
      <c r="B3380" s="3">
        <f t="shared" si="3379"/>
        <v>2</v>
      </c>
      <c r="C3380" s="3">
        <f t="shared" si="3379"/>
        <v>3</v>
      </c>
      <c r="D3380" s="3">
        <f t="shared" si="3379"/>
        <v>3</v>
      </c>
      <c r="E3380" s="2"/>
      <c r="F3380" s="3">
        <f t="shared" si="3"/>
        <v>10</v>
      </c>
    </row>
    <row r="3381">
      <c r="A3381" s="3">
        <f t="shared" ref="A3381:D3381" si="3380">INT(RAND()*6+1)</f>
        <v>2</v>
      </c>
      <c r="B3381" s="3">
        <f t="shared" si="3380"/>
        <v>4</v>
      </c>
      <c r="C3381" s="3">
        <f t="shared" si="3380"/>
        <v>6</v>
      </c>
      <c r="D3381" s="3">
        <f t="shared" si="3380"/>
        <v>6</v>
      </c>
      <c r="E3381" s="2"/>
      <c r="F3381" s="3">
        <f t="shared" si="3"/>
        <v>18</v>
      </c>
    </row>
    <row r="3382">
      <c r="A3382" s="3">
        <f t="shared" ref="A3382:D3382" si="3381">INT(RAND()*6+1)</f>
        <v>1</v>
      </c>
      <c r="B3382" s="3">
        <f t="shared" si="3381"/>
        <v>3</v>
      </c>
      <c r="C3382" s="3">
        <f t="shared" si="3381"/>
        <v>1</v>
      </c>
      <c r="D3382" s="3">
        <f t="shared" si="3381"/>
        <v>4</v>
      </c>
      <c r="E3382" s="2"/>
      <c r="F3382" s="3">
        <f t="shared" si="3"/>
        <v>9</v>
      </c>
    </row>
    <row r="3383">
      <c r="A3383" s="3">
        <f t="shared" ref="A3383:D3383" si="3382">INT(RAND()*6+1)</f>
        <v>1</v>
      </c>
      <c r="B3383" s="3">
        <f t="shared" si="3382"/>
        <v>6</v>
      </c>
      <c r="C3383" s="3">
        <f t="shared" si="3382"/>
        <v>2</v>
      </c>
      <c r="D3383" s="3">
        <f t="shared" si="3382"/>
        <v>4</v>
      </c>
      <c r="E3383" s="2"/>
      <c r="F3383" s="3">
        <f t="shared" si="3"/>
        <v>13</v>
      </c>
    </row>
    <row r="3384">
      <c r="A3384" s="3">
        <f t="shared" ref="A3384:D3384" si="3383">INT(RAND()*6+1)</f>
        <v>6</v>
      </c>
      <c r="B3384" s="3">
        <f t="shared" si="3383"/>
        <v>5</v>
      </c>
      <c r="C3384" s="3">
        <f t="shared" si="3383"/>
        <v>2</v>
      </c>
      <c r="D3384" s="3">
        <f t="shared" si="3383"/>
        <v>6</v>
      </c>
      <c r="E3384" s="2"/>
      <c r="F3384" s="3">
        <f t="shared" si="3"/>
        <v>19</v>
      </c>
    </row>
    <row r="3385">
      <c r="A3385" s="3">
        <f t="shared" ref="A3385:D3385" si="3384">INT(RAND()*6+1)</f>
        <v>1</v>
      </c>
      <c r="B3385" s="3">
        <f t="shared" si="3384"/>
        <v>5</v>
      </c>
      <c r="C3385" s="3">
        <f t="shared" si="3384"/>
        <v>2</v>
      </c>
      <c r="D3385" s="3">
        <f t="shared" si="3384"/>
        <v>4</v>
      </c>
      <c r="E3385" s="2"/>
      <c r="F3385" s="3">
        <f t="shared" si="3"/>
        <v>12</v>
      </c>
    </row>
    <row r="3386">
      <c r="A3386" s="3">
        <f t="shared" ref="A3386:D3386" si="3385">INT(RAND()*6+1)</f>
        <v>3</v>
      </c>
      <c r="B3386" s="3">
        <f t="shared" si="3385"/>
        <v>2</v>
      </c>
      <c r="C3386" s="3">
        <f t="shared" si="3385"/>
        <v>5</v>
      </c>
      <c r="D3386" s="3">
        <f t="shared" si="3385"/>
        <v>4</v>
      </c>
      <c r="E3386" s="2"/>
      <c r="F3386" s="3">
        <f t="shared" si="3"/>
        <v>14</v>
      </c>
    </row>
    <row r="3387">
      <c r="A3387" s="3">
        <f t="shared" ref="A3387:D3387" si="3386">INT(RAND()*6+1)</f>
        <v>6</v>
      </c>
      <c r="B3387" s="3">
        <f t="shared" si="3386"/>
        <v>2</v>
      </c>
      <c r="C3387" s="3">
        <f t="shared" si="3386"/>
        <v>5</v>
      </c>
      <c r="D3387" s="3">
        <f t="shared" si="3386"/>
        <v>3</v>
      </c>
      <c r="E3387" s="2"/>
      <c r="F3387" s="3">
        <f t="shared" si="3"/>
        <v>16</v>
      </c>
    </row>
    <row r="3388">
      <c r="A3388" s="3">
        <f t="shared" ref="A3388:D3388" si="3387">INT(RAND()*6+1)</f>
        <v>1</v>
      </c>
      <c r="B3388" s="3">
        <f t="shared" si="3387"/>
        <v>3</v>
      </c>
      <c r="C3388" s="3">
        <f t="shared" si="3387"/>
        <v>1</v>
      </c>
      <c r="D3388" s="3">
        <f t="shared" si="3387"/>
        <v>1</v>
      </c>
      <c r="E3388" s="2"/>
      <c r="F3388" s="3">
        <f t="shared" si="3"/>
        <v>6</v>
      </c>
    </row>
    <row r="3389">
      <c r="A3389" s="3">
        <f t="shared" ref="A3389:D3389" si="3388">INT(RAND()*6+1)</f>
        <v>2</v>
      </c>
      <c r="B3389" s="3">
        <f t="shared" si="3388"/>
        <v>6</v>
      </c>
      <c r="C3389" s="3">
        <f t="shared" si="3388"/>
        <v>1</v>
      </c>
      <c r="D3389" s="3">
        <f t="shared" si="3388"/>
        <v>6</v>
      </c>
      <c r="E3389" s="2"/>
      <c r="F3389" s="3">
        <f t="shared" si="3"/>
        <v>15</v>
      </c>
    </row>
    <row r="3390">
      <c r="A3390" s="3">
        <f t="shared" ref="A3390:D3390" si="3389">INT(RAND()*6+1)</f>
        <v>1</v>
      </c>
      <c r="B3390" s="3">
        <f t="shared" si="3389"/>
        <v>3</v>
      </c>
      <c r="C3390" s="3">
        <f t="shared" si="3389"/>
        <v>3</v>
      </c>
      <c r="D3390" s="3">
        <f t="shared" si="3389"/>
        <v>1</v>
      </c>
      <c r="E3390" s="2"/>
      <c r="F3390" s="3">
        <f t="shared" si="3"/>
        <v>8</v>
      </c>
    </row>
    <row r="3391">
      <c r="A3391" s="3">
        <f t="shared" ref="A3391:D3391" si="3390">INT(RAND()*6+1)</f>
        <v>6</v>
      </c>
      <c r="B3391" s="3">
        <f t="shared" si="3390"/>
        <v>3</v>
      </c>
      <c r="C3391" s="3">
        <f t="shared" si="3390"/>
        <v>5</v>
      </c>
      <c r="D3391" s="3">
        <f t="shared" si="3390"/>
        <v>2</v>
      </c>
      <c r="E3391" s="2"/>
      <c r="F3391" s="3">
        <f t="shared" si="3"/>
        <v>16</v>
      </c>
    </row>
    <row r="3392">
      <c r="A3392" s="3">
        <f t="shared" ref="A3392:D3392" si="3391">INT(RAND()*6+1)</f>
        <v>6</v>
      </c>
      <c r="B3392" s="3">
        <f t="shared" si="3391"/>
        <v>5</v>
      </c>
      <c r="C3392" s="3">
        <f t="shared" si="3391"/>
        <v>2</v>
      </c>
      <c r="D3392" s="3">
        <f t="shared" si="3391"/>
        <v>6</v>
      </c>
      <c r="E3392" s="2"/>
      <c r="F3392" s="3">
        <f t="shared" si="3"/>
        <v>19</v>
      </c>
    </row>
    <row r="3393">
      <c r="A3393" s="3">
        <f t="shared" ref="A3393:D3393" si="3392">INT(RAND()*6+1)</f>
        <v>6</v>
      </c>
      <c r="B3393" s="3">
        <f t="shared" si="3392"/>
        <v>3</v>
      </c>
      <c r="C3393" s="3">
        <f t="shared" si="3392"/>
        <v>4</v>
      </c>
      <c r="D3393" s="3">
        <f t="shared" si="3392"/>
        <v>2</v>
      </c>
      <c r="E3393" s="2"/>
      <c r="F3393" s="3">
        <f t="shared" si="3"/>
        <v>15</v>
      </c>
    </row>
    <row r="3394">
      <c r="A3394" s="3">
        <f t="shared" ref="A3394:D3394" si="3393">INT(RAND()*6+1)</f>
        <v>4</v>
      </c>
      <c r="B3394" s="3">
        <f t="shared" si="3393"/>
        <v>5</v>
      </c>
      <c r="C3394" s="3">
        <f t="shared" si="3393"/>
        <v>1</v>
      </c>
      <c r="D3394" s="3">
        <f t="shared" si="3393"/>
        <v>1</v>
      </c>
      <c r="E3394" s="2"/>
      <c r="F3394" s="3">
        <f t="shared" si="3"/>
        <v>11</v>
      </c>
    </row>
    <row r="3395">
      <c r="A3395" s="3">
        <f t="shared" ref="A3395:D3395" si="3394">INT(RAND()*6+1)</f>
        <v>3</v>
      </c>
      <c r="B3395" s="3">
        <f t="shared" si="3394"/>
        <v>5</v>
      </c>
      <c r="C3395" s="3">
        <f t="shared" si="3394"/>
        <v>3</v>
      </c>
      <c r="D3395" s="3">
        <f t="shared" si="3394"/>
        <v>5</v>
      </c>
      <c r="E3395" s="2"/>
      <c r="F3395" s="3">
        <f t="shared" si="3"/>
        <v>16</v>
      </c>
    </row>
    <row r="3396">
      <c r="A3396" s="3">
        <f t="shared" ref="A3396:D3396" si="3395">INT(RAND()*6+1)</f>
        <v>1</v>
      </c>
      <c r="B3396" s="3">
        <f t="shared" si="3395"/>
        <v>4</v>
      </c>
      <c r="C3396" s="3">
        <f t="shared" si="3395"/>
        <v>1</v>
      </c>
      <c r="D3396" s="3">
        <f t="shared" si="3395"/>
        <v>1</v>
      </c>
      <c r="E3396" s="2"/>
      <c r="F3396" s="3">
        <f t="shared" si="3"/>
        <v>7</v>
      </c>
    </row>
    <row r="3397">
      <c r="A3397" s="3">
        <f t="shared" ref="A3397:D3397" si="3396">INT(RAND()*6+1)</f>
        <v>5</v>
      </c>
      <c r="B3397" s="3">
        <f t="shared" si="3396"/>
        <v>1</v>
      </c>
      <c r="C3397" s="3">
        <f t="shared" si="3396"/>
        <v>4</v>
      </c>
      <c r="D3397" s="3">
        <f t="shared" si="3396"/>
        <v>4</v>
      </c>
      <c r="E3397" s="2"/>
      <c r="F3397" s="3">
        <f t="shared" si="3"/>
        <v>14</v>
      </c>
    </row>
    <row r="3398">
      <c r="A3398" s="3">
        <f t="shared" ref="A3398:D3398" si="3397">INT(RAND()*6+1)</f>
        <v>6</v>
      </c>
      <c r="B3398" s="3">
        <f t="shared" si="3397"/>
        <v>4</v>
      </c>
      <c r="C3398" s="3">
        <f t="shared" si="3397"/>
        <v>4</v>
      </c>
      <c r="D3398" s="3">
        <f t="shared" si="3397"/>
        <v>5</v>
      </c>
      <c r="E3398" s="2"/>
      <c r="F3398" s="3">
        <f t="shared" si="3"/>
        <v>19</v>
      </c>
    </row>
    <row r="3399">
      <c r="A3399" s="3">
        <f t="shared" ref="A3399:D3399" si="3398">INT(RAND()*6+1)</f>
        <v>1</v>
      </c>
      <c r="B3399" s="3">
        <f t="shared" si="3398"/>
        <v>1</v>
      </c>
      <c r="C3399" s="3">
        <f t="shared" si="3398"/>
        <v>5</v>
      </c>
      <c r="D3399" s="3">
        <f t="shared" si="3398"/>
        <v>6</v>
      </c>
      <c r="E3399" s="2"/>
      <c r="F3399" s="3">
        <f t="shared" si="3"/>
        <v>13</v>
      </c>
    </row>
    <row r="3400">
      <c r="A3400" s="3">
        <f t="shared" ref="A3400:D3400" si="3399">INT(RAND()*6+1)</f>
        <v>5</v>
      </c>
      <c r="B3400" s="3">
        <f t="shared" si="3399"/>
        <v>3</v>
      </c>
      <c r="C3400" s="3">
        <f t="shared" si="3399"/>
        <v>4</v>
      </c>
      <c r="D3400" s="3">
        <f t="shared" si="3399"/>
        <v>1</v>
      </c>
      <c r="E3400" s="2"/>
      <c r="F3400" s="3">
        <f t="shared" si="3"/>
        <v>13</v>
      </c>
    </row>
    <row r="3401">
      <c r="A3401" s="3">
        <f t="shared" ref="A3401:D3401" si="3400">INT(RAND()*6+1)</f>
        <v>1</v>
      </c>
      <c r="B3401" s="3">
        <f t="shared" si="3400"/>
        <v>3</v>
      </c>
      <c r="C3401" s="3">
        <f t="shared" si="3400"/>
        <v>4</v>
      </c>
      <c r="D3401" s="3">
        <f t="shared" si="3400"/>
        <v>4</v>
      </c>
      <c r="E3401" s="2"/>
      <c r="F3401" s="3">
        <f t="shared" si="3"/>
        <v>12</v>
      </c>
    </row>
    <row r="3402">
      <c r="A3402" s="3">
        <f t="shared" ref="A3402:D3402" si="3401">INT(RAND()*6+1)</f>
        <v>2</v>
      </c>
      <c r="B3402" s="3">
        <f t="shared" si="3401"/>
        <v>5</v>
      </c>
      <c r="C3402" s="3">
        <f t="shared" si="3401"/>
        <v>4</v>
      </c>
      <c r="D3402" s="3">
        <f t="shared" si="3401"/>
        <v>2</v>
      </c>
      <c r="E3402" s="2"/>
      <c r="F3402" s="3">
        <f t="shared" si="3"/>
        <v>13</v>
      </c>
    </row>
    <row r="3403">
      <c r="A3403" s="3">
        <f t="shared" ref="A3403:D3403" si="3402">INT(RAND()*6+1)</f>
        <v>2</v>
      </c>
      <c r="B3403" s="3">
        <f t="shared" si="3402"/>
        <v>3</v>
      </c>
      <c r="C3403" s="3">
        <f t="shared" si="3402"/>
        <v>2</v>
      </c>
      <c r="D3403" s="3">
        <f t="shared" si="3402"/>
        <v>4</v>
      </c>
      <c r="E3403" s="2"/>
      <c r="F3403" s="3">
        <f t="shared" si="3"/>
        <v>11</v>
      </c>
    </row>
    <row r="3404">
      <c r="A3404" s="3">
        <f t="shared" ref="A3404:D3404" si="3403">INT(RAND()*6+1)</f>
        <v>6</v>
      </c>
      <c r="B3404" s="3">
        <f t="shared" si="3403"/>
        <v>2</v>
      </c>
      <c r="C3404" s="3">
        <f t="shared" si="3403"/>
        <v>3</v>
      </c>
      <c r="D3404" s="3">
        <f t="shared" si="3403"/>
        <v>1</v>
      </c>
      <c r="E3404" s="2"/>
      <c r="F3404" s="3">
        <f t="shared" si="3"/>
        <v>12</v>
      </c>
    </row>
    <row r="3405">
      <c r="A3405" s="3">
        <f t="shared" ref="A3405:D3405" si="3404">INT(RAND()*6+1)</f>
        <v>4</v>
      </c>
      <c r="B3405" s="3">
        <f t="shared" si="3404"/>
        <v>2</v>
      </c>
      <c r="C3405" s="3">
        <f t="shared" si="3404"/>
        <v>6</v>
      </c>
      <c r="D3405" s="3">
        <f t="shared" si="3404"/>
        <v>6</v>
      </c>
      <c r="E3405" s="2"/>
      <c r="F3405" s="3">
        <f t="shared" si="3"/>
        <v>18</v>
      </c>
    </row>
    <row r="3406">
      <c r="A3406" s="3">
        <f t="shared" ref="A3406:D3406" si="3405">INT(RAND()*6+1)</f>
        <v>2</v>
      </c>
      <c r="B3406" s="3">
        <f t="shared" si="3405"/>
        <v>6</v>
      </c>
      <c r="C3406" s="3">
        <f t="shared" si="3405"/>
        <v>2</v>
      </c>
      <c r="D3406" s="3">
        <f t="shared" si="3405"/>
        <v>5</v>
      </c>
      <c r="E3406" s="2"/>
      <c r="F3406" s="3">
        <f t="shared" si="3"/>
        <v>15</v>
      </c>
    </row>
    <row r="3407">
      <c r="A3407" s="3">
        <f t="shared" ref="A3407:D3407" si="3406">INT(RAND()*6+1)</f>
        <v>5</v>
      </c>
      <c r="B3407" s="3">
        <f t="shared" si="3406"/>
        <v>4</v>
      </c>
      <c r="C3407" s="3">
        <f t="shared" si="3406"/>
        <v>3</v>
      </c>
      <c r="D3407" s="3">
        <f t="shared" si="3406"/>
        <v>6</v>
      </c>
      <c r="E3407" s="2"/>
      <c r="F3407" s="3">
        <f t="shared" si="3"/>
        <v>18</v>
      </c>
    </row>
    <row r="3408">
      <c r="A3408" s="3">
        <f t="shared" ref="A3408:D3408" si="3407">INT(RAND()*6+1)</f>
        <v>3</v>
      </c>
      <c r="B3408" s="3">
        <f t="shared" si="3407"/>
        <v>6</v>
      </c>
      <c r="C3408" s="3">
        <f t="shared" si="3407"/>
        <v>4</v>
      </c>
      <c r="D3408" s="3">
        <f t="shared" si="3407"/>
        <v>5</v>
      </c>
      <c r="E3408" s="2"/>
      <c r="F3408" s="3">
        <f t="shared" si="3"/>
        <v>18</v>
      </c>
    </row>
    <row r="3409">
      <c r="A3409" s="3">
        <f t="shared" ref="A3409:D3409" si="3408">INT(RAND()*6+1)</f>
        <v>3</v>
      </c>
      <c r="B3409" s="3">
        <f t="shared" si="3408"/>
        <v>4</v>
      </c>
      <c r="C3409" s="3">
        <f t="shared" si="3408"/>
        <v>3</v>
      </c>
      <c r="D3409" s="3">
        <f t="shared" si="3408"/>
        <v>3</v>
      </c>
      <c r="E3409" s="2"/>
      <c r="F3409" s="3">
        <f t="shared" si="3"/>
        <v>13</v>
      </c>
    </row>
    <row r="3410">
      <c r="A3410" s="3">
        <f t="shared" ref="A3410:D3410" si="3409">INT(RAND()*6+1)</f>
        <v>3</v>
      </c>
      <c r="B3410" s="3">
        <f t="shared" si="3409"/>
        <v>5</v>
      </c>
      <c r="C3410" s="3">
        <f t="shared" si="3409"/>
        <v>1</v>
      </c>
      <c r="D3410" s="3">
        <f t="shared" si="3409"/>
        <v>2</v>
      </c>
      <c r="E3410" s="2"/>
      <c r="F3410" s="3">
        <f t="shared" si="3"/>
        <v>11</v>
      </c>
    </row>
    <row r="3411">
      <c r="A3411" s="3">
        <f t="shared" ref="A3411:D3411" si="3410">INT(RAND()*6+1)</f>
        <v>5</v>
      </c>
      <c r="B3411" s="3">
        <f t="shared" si="3410"/>
        <v>1</v>
      </c>
      <c r="C3411" s="3">
        <f t="shared" si="3410"/>
        <v>2</v>
      </c>
      <c r="D3411" s="3">
        <f t="shared" si="3410"/>
        <v>2</v>
      </c>
      <c r="E3411" s="2"/>
      <c r="F3411" s="3">
        <f t="shared" si="3"/>
        <v>10</v>
      </c>
    </row>
    <row r="3412">
      <c r="A3412" s="3">
        <f t="shared" ref="A3412:D3412" si="3411">INT(RAND()*6+1)</f>
        <v>5</v>
      </c>
      <c r="B3412" s="3">
        <f t="shared" si="3411"/>
        <v>3</v>
      </c>
      <c r="C3412" s="3">
        <f t="shared" si="3411"/>
        <v>3</v>
      </c>
      <c r="D3412" s="3">
        <f t="shared" si="3411"/>
        <v>4</v>
      </c>
      <c r="E3412" s="2"/>
      <c r="F3412" s="3">
        <f t="shared" si="3"/>
        <v>15</v>
      </c>
    </row>
    <row r="3413">
      <c r="A3413" s="3">
        <f t="shared" ref="A3413:D3413" si="3412">INT(RAND()*6+1)</f>
        <v>4</v>
      </c>
      <c r="B3413" s="3">
        <f t="shared" si="3412"/>
        <v>5</v>
      </c>
      <c r="C3413" s="3">
        <f t="shared" si="3412"/>
        <v>4</v>
      </c>
      <c r="D3413" s="3">
        <f t="shared" si="3412"/>
        <v>2</v>
      </c>
      <c r="E3413" s="2"/>
      <c r="F3413" s="3">
        <f t="shared" si="3"/>
        <v>15</v>
      </c>
    </row>
    <row r="3414">
      <c r="A3414" s="3">
        <f t="shared" ref="A3414:D3414" si="3413">INT(RAND()*6+1)</f>
        <v>4</v>
      </c>
      <c r="B3414" s="3">
        <f t="shared" si="3413"/>
        <v>1</v>
      </c>
      <c r="C3414" s="3">
        <f t="shared" si="3413"/>
        <v>5</v>
      </c>
      <c r="D3414" s="3">
        <f t="shared" si="3413"/>
        <v>5</v>
      </c>
      <c r="E3414" s="2"/>
      <c r="F3414" s="3">
        <f t="shared" si="3"/>
        <v>15</v>
      </c>
    </row>
    <row r="3415">
      <c r="A3415" s="3">
        <f t="shared" ref="A3415:D3415" si="3414">INT(RAND()*6+1)</f>
        <v>3</v>
      </c>
      <c r="B3415" s="3">
        <f t="shared" si="3414"/>
        <v>4</v>
      </c>
      <c r="C3415" s="3">
        <f t="shared" si="3414"/>
        <v>6</v>
      </c>
      <c r="D3415" s="3">
        <f t="shared" si="3414"/>
        <v>5</v>
      </c>
      <c r="E3415" s="2"/>
      <c r="F3415" s="3">
        <f t="shared" si="3"/>
        <v>18</v>
      </c>
    </row>
    <row r="3416">
      <c r="A3416" s="3">
        <f t="shared" ref="A3416:D3416" si="3415">INT(RAND()*6+1)</f>
        <v>4</v>
      </c>
      <c r="B3416" s="3">
        <f t="shared" si="3415"/>
        <v>6</v>
      </c>
      <c r="C3416" s="3">
        <f t="shared" si="3415"/>
        <v>2</v>
      </c>
      <c r="D3416" s="3">
        <f t="shared" si="3415"/>
        <v>4</v>
      </c>
      <c r="E3416" s="2"/>
      <c r="F3416" s="3">
        <f t="shared" si="3"/>
        <v>16</v>
      </c>
    </row>
    <row r="3417">
      <c r="A3417" s="3">
        <f t="shared" ref="A3417:D3417" si="3416">INT(RAND()*6+1)</f>
        <v>4</v>
      </c>
      <c r="B3417" s="3">
        <f t="shared" si="3416"/>
        <v>5</v>
      </c>
      <c r="C3417" s="3">
        <f t="shared" si="3416"/>
        <v>3</v>
      </c>
      <c r="D3417" s="3">
        <f t="shared" si="3416"/>
        <v>3</v>
      </c>
      <c r="E3417" s="2"/>
      <c r="F3417" s="3">
        <f t="shared" si="3"/>
        <v>15</v>
      </c>
    </row>
    <row r="3418">
      <c r="A3418" s="3">
        <f t="shared" ref="A3418:D3418" si="3417">INT(RAND()*6+1)</f>
        <v>5</v>
      </c>
      <c r="B3418" s="3">
        <f t="shared" si="3417"/>
        <v>1</v>
      </c>
      <c r="C3418" s="3">
        <f t="shared" si="3417"/>
        <v>4</v>
      </c>
      <c r="D3418" s="3">
        <f t="shared" si="3417"/>
        <v>5</v>
      </c>
      <c r="E3418" s="2"/>
      <c r="F3418" s="3">
        <f t="shared" si="3"/>
        <v>15</v>
      </c>
    </row>
    <row r="3419">
      <c r="A3419" s="3">
        <f t="shared" ref="A3419:D3419" si="3418">INT(RAND()*6+1)</f>
        <v>4</v>
      </c>
      <c r="B3419" s="3">
        <f t="shared" si="3418"/>
        <v>5</v>
      </c>
      <c r="C3419" s="3">
        <f t="shared" si="3418"/>
        <v>5</v>
      </c>
      <c r="D3419" s="3">
        <f t="shared" si="3418"/>
        <v>5</v>
      </c>
      <c r="E3419" s="2"/>
      <c r="F3419" s="3">
        <f t="shared" si="3"/>
        <v>19</v>
      </c>
    </row>
    <row r="3420">
      <c r="A3420" s="3">
        <f t="shared" ref="A3420:D3420" si="3419">INT(RAND()*6+1)</f>
        <v>1</v>
      </c>
      <c r="B3420" s="3">
        <f t="shared" si="3419"/>
        <v>6</v>
      </c>
      <c r="C3420" s="3">
        <f t="shared" si="3419"/>
        <v>1</v>
      </c>
      <c r="D3420" s="3">
        <f t="shared" si="3419"/>
        <v>5</v>
      </c>
      <c r="E3420" s="2"/>
      <c r="F3420" s="3">
        <f t="shared" si="3"/>
        <v>13</v>
      </c>
    </row>
    <row r="3421">
      <c r="A3421" s="3">
        <f t="shared" ref="A3421:D3421" si="3420">INT(RAND()*6+1)</f>
        <v>5</v>
      </c>
      <c r="B3421" s="3">
        <f t="shared" si="3420"/>
        <v>5</v>
      </c>
      <c r="C3421" s="3">
        <f t="shared" si="3420"/>
        <v>4</v>
      </c>
      <c r="D3421" s="3">
        <f t="shared" si="3420"/>
        <v>3</v>
      </c>
      <c r="E3421" s="2"/>
      <c r="F3421" s="3">
        <f t="shared" si="3"/>
        <v>17</v>
      </c>
    </row>
    <row r="3422">
      <c r="A3422" s="3">
        <f t="shared" ref="A3422:D3422" si="3421">INT(RAND()*6+1)</f>
        <v>4</v>
      </c>
      <c r="B3422" s="3">
        <f t="shared" si="3421"/>
        <v>5</v>
      </c>
      <c r="C3422" s="3">
        <f t="shared" si="3421"/>
        <v>2</v>
      </c>
      <c r="D3422" s="3">
        <f t="shared" si="3421"/>
        <v>5</v>
      </c>
      <c r="E3422" s="2"/>
      <c r="F3422" s="3">
        <f t="shared" si="3"/>
        <v>16</v>
      </c>
    </row>
    <row r="3423">
      <c r="A3423" s="3">
        <f t="shared" ref="A3423:D3423" si="3422">INT(RAND()*6+1)</f>
        <v>5</v>
      </c>
      <c r="B3423" s="3">
        <f t="shared" si="3422"/>
        <v>4</v>
      </c>
      <c r="C3423" s="3">
        <f t="shared" si="3422"/>
        <v>3</v>
      </c>
      <c r="D3423" s="3">
        <f t="shared" si="3422"/>
        <v>1</v>
      </c>
      <c r="E3423" s="2"/>
      <c r="F3423" s="3">
        <f t="shared" si="3"/>
        <v>13</v>
      </c>
    </row>
    <row r="3424">
      <c r="A3424" s="3">
        <f t="shared" ref="A3424:D3424" si="3423">INT(RAND()*6+1)</f>
        <v>3</v>
      </c>
      <c r="B3424" s="3">
        <f t="shared" si="3423"/>
        <v>4</v>
      </c>
      <c r="C3424" s="3">
        <f t="shared" si="3423"/>
        <v>5</v>
      </c>
      <c r="D3424" s="3">
        <f t="shared" si="3423"/>
        <v>1</v>
      </c>
      <c r="E3424" s="2"/>
      <c r="F3424" s="3">
        <f t="shared" si="3"/>
        <v>13</v>
      </c>
    </row>
    <row r="3425">
      <c r="A3425" s="3">
        <f t="shared" ref="A3425:D3425" si="3424">INT(RAND()*6+1)</f>
        <v>3</v>
      </c>
      <c r="B3425" s="3">
        <f t="shared" si="3424"/>
        <v>6</v>
      </c>
      <c r="C3425" s="3">
        <f t="shared" si="3424"/>
        <v>1</v>
      </c>
      <c r="D3425" s="3">
        <f t="shared" si="3424"/>
        <v>5</v>
      </c>
      <c r="E3425" s="2"/>
      <c r="F3425" s="3">
        <f t="shared" si="3"/>
        <v>15</v>
      </c>
    </row>
    <row r="3426">
      <c r="A3426" s="3">
        <f t="shared" ref="A3426:D3426" si="3425">INT(RAND()*6+1)</f>
        <v>3</v>
      </c>
      <c r="B3426" s="3">
        <f t="shared" si="3425"/>
        <v>4</v>
      </c>
      <c r="C3426" s="3">
        <f t="shared" si="3425"/>
        <v>2</v>
      </c>
      <c r="D3426" s="3">
        <f t="shared" si="3425"/>
        <v>1</v>
      </c>
      <c r="E3426" s="2"/>
      <c r="F3426" s="3">
        <f t="shared" si="3"/>
        <v>10</v>
      </c>
    </row>
    <row r="3427">
      <c r="A3427" s="3">
        <f t="shared" ref="A3427:D3427" si="3426">INT(RAND()*6+1)</f>
        <v>2</v>
      </c>
      <c r="B3427" s="3">
        <f t="shared" si="3426"/>
        <v>4</v>
      </c>
      <c r="C3427" s="3">
        <f t="shared" si="3426"/>
        <v>2</v>
      </c>
      <c r="D3427" s="3">
        <f t="shared" si="3426"/>
        <v>5</v>
      </c>
      <c r="E3427" s="2"/>
      <c r="F3427" s="3">
        <f t="shared" si="3"/>
        <v>13</v>
      </c>
    </row>
    <row r="3428">
      <c r="A3428" s="3">
        <f t="shared" ref="A3428:D3428" si="3427">INT(RAND()*6+1)</f>
        <v>3</v>
      </c>
      <c r="B3428" s="3">
        <f t="shared" si="3427"/>
        <v>1</v>
      </c>
      <c r="C3428" s="3">
        <f t="shared" si="3427"/>
        <v>3</v>
      </c>
      <c r="D3428" s="3">
        <f t="shared" si="3427"/>
        <v>6</v>
      </c>
      <c r="E3428" s="2"/>
      <c r="F3428" s="3">
        <f t="shared" si="3"/>
        <v>13</v>
      </c>
    </row>
    <row r="3429">
      <c r="A3429" s="3">
        <f t="shared" ref="A3429:D3429" si="3428">INT(RAND()*6+1)</f>
        <v>2</v>
      </c>
      <c r="B3429" s="3">
        <f t="shared" si="3428"/>
        <v>4</v>
      </c>
      <c r="C3429" s="3">
        <f t="shared" si="3428"/>
        <v>4</v>
      </c>
      <c r="D3429" s="3">
        <f t="shared" si="3428"/>
        <v>3</v>
      </c>
      <c r="E3429" s="2"/>
      <c r="F3429" s="3">
        <f t="shared" si="3"/>
        <v>13</v>
      </c>
    </row>
    <row r="3430">
      <c r="A3430" s="3">
        <f t="shared" ref="A3430:D3430" si="3429">INT(RAND()*6+1)</f>
        <v>3</v>
      </c>
      <c r="B3430" s="3">
        <f t="shared" si="3429"/>
        <v>2</v>
      </c>
      <c r="C3430" s="3">
        <f t="shared" si="3429"/>
        <v>6</v>
      </c>
      <c r="D3430" s="3">
        <f t="shared" si="3429"/>
        <v>2</v>
      </c>
      <c r="E3430" s="2"/>
      <c r="F3430" s="3">
        <f t="shared" si="3"/>
        <v>13</v>
      </c>
    </row>
    <row r="3431">
      <c r="A3431" s="3">
        <f t="shared" ref="A3431:D3431" si="3430">INT(RAND()*6+1)</f>
        <v>3</v>
      </c>
      <c r="B3431" s="3">
        <f t="shared" si="3430"/>
        <v>5</v>
      </c>
      <c r="C3431" s="3">
        <f t="shared" si="3430"/>
        <v>2</v>
      </c>
      <c r="D3431" s="3">
        <f t="shared" si="3430"/>
        <v>6</v>
      </c>
      <c r="E3431" s="2"/>
      <c r="F3431" s="3">
        <f t="shared" si="3"/>
        <v>16</v>
      </c>
    </row>
    <row r="3432">
      <c r="A3432" s="3">
        <f t="shared" ref="A3432:D3432" si="3431">INT(RAND()*6+1)</f>
        <v>5</v>
      </c>
      <c r="B3432" s="3">
        <f t="shared" si="3431"/>
        <v>5</v>
      </c>
      <c r="C3432" s="3">
        <f t="shared" si="3431"/>
        <v>5</v>
      </c>
      <c r="D3432" s="3">
        <f t="shared" si="3431"/>
        <v>3</v>
      </c>
      <c r="E3432" s="2"/>
      <c r="F3432" s="3">
        <f t="shared" si="3"/>
        <v>18</v>
      </c>
    </row>
    <row r="3433">
      <c r="A3433" s="3">
        <f t="shared" ref="A3433:D3433" si="3432">INT(RAND()*6+1)</f>
        <v>1</v>
      </c>
      <c r="B3433" s="3">
        <f t="shared" si="3432"/>
        <v>4</v>
      </c>
      <c r="C3433" s="3">
        <f t="shared" si="3432"/>
        <v>5</v>
      </c>
      <c r="D3433" s="3">
        <f t="shared" si="3432"/>
        <v>5</v>
      </c>
      <c r="E3433" s="2"/>
      <c r="F3433" s="3">
        <f t="shared" si="3"/>
        <v>15</v>
      </c>
    </row>
    <row r="3434">
      <c r="A3434" s="3">
        <f t="shared" ref="A3434:D3434" si="3433">INT(RAND()*6+1)</f>
        <v>5</v>
      </c>
      <c r="B3434" s="3">
        <f t="shared" si="3433"/>
        <v>1</v>
      </c>
      <c r="C3434" s="3">
        <f t="shared" si="3433"/>
        <v>3</v>
      </c>
      <c r="D3434" s="3">
        <f t="shared" si="3433"/>
        <v>5</v>
      </c>
      <c r="E3434" s="2"/>
      <c r="F3434" s="3">
        <f t="shared" si="3"/>
        <v>14</v>
      </c>
    </row>
    <row r="3435">
      <c r="A3435" s="3">
        <f t="shared" ref="A3435:D3435" si="3434">INT(RAND()*6+1)</f>
        <v>3</v>
      </c>
      <c r="B3435" s="3">
        <f t="shared" si="3434"/>
        <v>1</v>
      </c>
      <c r="C3435" s="3">
        <f t="shared" si="3434"/>
        <v>4</v>
      </c>
      <c r="D3435" s="3">
        <f t="shared" si="3434"/>
        <v>5</v>
      </c>
      <c r="E3435" s="2"/>
      <c r="F3435" s="3">
        <f t="shared" si="3"/>
        <v>13</v>
      </c>
    </row>
    <row r="3436">
      <c r="A3436" s="3">
        <f t="shared" ref="A3436:D3436" si="3435">INT(RAND()*6+1)</f>
        <v>2</v>
      </c>
      <c r="B3436" s="3">
        <f t="shared" si="3435"/>
        <v>5</v>
      </c>
      <c r="C3436" s="3">
        <f t="shared" si="3435"/>
        <v>3</v>
      </c>
      <c r="D3436" s="3">
        <f t="shared" si="3435"/>
        <v>3</v>
      </c>
      <c r="E3436" s="2"/>
      <c r="F3436" s="3">
        <f t="shared" si="3"/>
        <v>13</v>
      </c>
    </row>
    <row r="3437">
      <c r="A3437" s="3">
        <f t="shared" ref="A3437:D3437" si="3436">INT(RAND()*6+1)</f>
        <v>5</v>
      </c>
      <c r="B3437" s="3">
        <f t="shared" si="3436"/>
        <v>3</v>
      </c>
      <c r="C3437" s="3">
        <f t="shared" si="3436"/>
        <v>3</v>
      </c>
      <c r="D3437" s="3">
        <f t="shared" si="3436"/>
        <v>3</v>
      </c>
      <c r="E3437" s="2"/>
      <c r="F3437" s="3">
        <f t="shared" si="3"/>
        <v>14</v>
      </c>
    </row>
    <row r="3438">
      <c r="A3438" s="3">
        <f t="shared" ref="A3438:D3438" si="3437">INT(RAND()*6+1)</f>
        <v>5</v>
      </c>
      <c r="B3438" s="3">
        <f t="shared" si="3437"/>
        <v>3</v>
      </c>
      <c r="C3438" s="3">
        <f t="shared" si="3437"/>
        <v>1</v>
      </c>
      <c r="D3438" s="3">
        <f t="shared" si="3437"/>
        <v>4</v>
      </c>
      <c r="E3438" s="2"/>
      <c r="F3438" s="3">
        <f t="shared" si="3"/>
        <v>13</v>
      </c>
    </row>
    <row r="3439">
      <c r="A3439" s="3">
        <f t="shared" ref="A3439:D3439" si="3438">INT(RAND()*6+1)</f>
        <v>2</v>
      </c>
      <c r="B3439" s="3">
        <f t="shared" si="3438"/>
        <v>6</v>
      </c>
      <c r="C3439" s="3">
        <f t="shared" si="3438"/>
        <v>5</v>
      </c>
      <c r="D3439" s="3">
        <f t="shared" si="3438"/>
        <v>5</v>
      </c>
      <c r="E3439" s="2"/>
      <c r="F3439" s="3">
        <f t="shared" si="3"/>
        <v>18</v>
      </c>
    </row>
    <row r="3440">
      <c r="A3440" s="3">
        <f t="shared" ref="A3440:D3440" si="3439">INT(RAND()*6+1)</f>
        <v>1</v>
      </c>
      <c r="B3440" s="3">
        <f t="shared" si="3439"/>
        <v>3</v>
      </c>
      <c r="C3440" s="3">
        <f t="shared" si="3439"/>
        <v>2</v>
      </c>
      <c r="D3440" s="3">
        <f t="shared" si="3439"/>
        <v>3</v>
      </c>
      <c r="E3440" s="2"/>
      <c r="F3440" s="3">
        <f t="shared" si="3"/>
        <v>9</v>
      </c>
    </row>
    <row r="3441">
      <c r="A3441" s="3">
        <f t="shared" ref="A3441:D3441" si="3440">INT(RAND()*6+1)</f>
        <v>4</v>
      </c>
      <c r="B3441" s="3">
        <f t="shared" si="3440"/>
        <v>2</v>
      </c>
      <c r="C3441" s="3">
        <f t="shared" si="3440"/>
        <v>1</v>
      </c>
      <c r="D3441" s="3">
        <f t="shared" si="3440"/>
        <v>6</v>
      </c>
      <c r="E3441" s="2"/>
      <c r="F3441" s="3">
        <f t="shared" si="3"/>
        <v>13</v>
      </c>
    </row>
    <row r="3442">
      <c r="A3442" s="3">
        <f t="shared" ref="A3442:D3442" si="3441">INT(RAND()*6+1)</f>
        <v>6</v>
      </c>
      <c r="B3442" s="3">
        <f t="shared" si="3441"/>
        <v>2</v>
      </c>
      <c r="C3442" s="3">
        <f t="shared" si="3441"/>
        <v>4</v>
      </c>
      <c r="D3442" s="3">
        <f t="shared" si="3441"/>
        <v>2</v>
      </c>
      <c r="E3442" s="2"/>
      <c r="F3442" s="3">
        <f t="shared" si="3"/>
        <v>14</v>
      </c>
    </row>
    <row r="3443">
      <c r="A3443" s="3">
        <f t="shared" ref="A3443:D3443" si="3442">INT(RAND()*6+1)</f>
        <v>4</v>
      </c>
      <c r="B3443" s="3">
        <f t="shared" si="3442"/>
        <v>1</v>
      </c>
      <c r="C3443" s="3">
        <f t="shared" si="3442"/>
        <v>1</v>
      </c>
      <c r="D3443" s="3">
        <f t="shared" si="3442"/>
        <v>5</v>
      </c>
      <c r="E3443" s="2"/>
      <c r="F3443" s="3">
        <f t="shared" si="3"/>
        <v>11</v>
      </c>
    </row>
    <row r="3444">
      <c r="A3444" s="3">
        <f t="shared" ref="A3444:D3444" si="3443">INT(RAND()*6+1)</f>
        <v>1</v>
      </c>
      <c r="B3444" s="3">
        <f t="shared" si="3443"/>
        <v>6</v>
      </c>
      <c r="C3444" s="3">
        <f t="shared" si="3443"/>
        <v>2</v>
      </c>
      <c r="D3444" s="3">
        <f t="shared" si="3443"/>
        <v>5</v>
      </c>
      <c r="E3444" s="2"/>
      <c r="F3444" s="3">
        <f t="shared" si="3"/>
        <v>14</v>
      </c>
    </row>
    <row r="3445">
      <c r="A3445" s="3">
        <f t="shared" ref="A3445:D3445" si="3444">INT(RAND()*6+1)</f>
        <v>2</v>
      </c>
      <c r="B3445" s="3">
        <f t="shared" si="3444"/>
        <v>6</v>
      </c>
      <c r="C3445" s="3">
        <f t="shared" si="3444"/>
        <v>1</v>
      </c>
      <c r="D3445" s="3">
        <f t="shared" si="3444"/>
        <v>3</v>
      </c>
      <c r="E3445" s="2"/>
      <c r="F3445" s="3">
        <f t="shared" si="3"/>
        <v>12</v>
      </c>
    </row>
    <row r="3446">
      <c r="A3446" s="3">
        <f t="shared" ref="A3446:D3446" si="3445">INT(RAND()*6+1)</f>
        <v>5</v>
      </c>
      <c r="B3446" s="3">
        <f t="shared" si="3445"/>
        <v>3</v>
      </c>
      <c r="C3446" s="3">
        <f t="shared" si="3445"/>
        <v>1</v>
      </c>
      <c r="D3446" s="3">
        <f t="shared" si="3445"/>
        <v>2</v>
      </c>
      <c r="E3446" s="2"/>
      <c r="F3446" s="3">
        <f t="shared" si="3"/>
        <v>11</v>
      </c>
    </row>
    <row r="3447">
      <c r="A3447" s="3">
        <f t="shared" ref="A3447:D3447" si="3446">INT(RAND()*6+1)</f>
        <v>1</v>
      </c>
      <c r="B3447" s="3">
        <f t="shared" si="3446"/>
        <v>5</v>
      </c>
      <c r="C3447" s="3">
        <f t="shared" si="3446"/>
        <v>6</v>
      </c>
      <c r="D3447" s="3">
        <f t="shared" si="3446"/>
        <v>4</v>
      </c>
      <c r="E3447" s="2"/>
      <c r="F3447" s="3">
        <f t="shared" si="3"/>
        <v>16</v>
      </c>
    </row>
    <row r="3448">
      <c r="A3448" s="3">
        <f t="shared" ref="A3448:D3448" si="3447">INT(RAND()*6+1)</f>
        <v>6</v>
      </c>
      <c r="B3448" s="3">
        <f t="shared" si="3447"/>
        <v>5</v>
      </c>
      <c r="C3448" s="3">
        <f t="shared" si="3447"/>
        <v>4</v>
      </c>
      <c r="D3448" s="3">
        <f t="shared" si="3447"/>
        <v>5</v>
      </c>
      <c r="E3448" s="2"/>
      <c r="F3448" s="3">
        <f t="shared" si="3"/>
        <v>20</v>
      </c>
    </row>
    <row r="3449">
      <c r="A3449" s="3">
        <f t="shared" ref="A3449:D3449" si="3448">INT(RAND()*6+1)</f>
        <v>3</v>
      </c>
      <c r="B3449" s="3">
        <f t="shared" si="3448"/>
        <v>4</v>
      </c>
      <c r="C3449" s="3">
        <f t="shared" si="3448"/>
        <v>2</v>
      </c>
      <c r="D3449" s="3">
        <f t="shared" si="3448"/>
        <v>3</v>
      </c>
      <c r="E3449" s="2"/>
      <c r="F3449" s="3">
        <f t="shared" si="3"/>
        <v>12</v>
      </c>
    </row>
    <row r="3450">
      <c r="A3450" s="3">
        <f t="shared" ref="A3450:D3450" si="3449">INT(RAND()*6+1)</f>
        <v>3</v>
      </c>
      <c r="B3450" s="3">
        <f t="shared" si="3449"/>
        <v>6</v>
      </c>
      <c r="C3450" s="3">
        <f t="shared" si="3449"/>
        <v>3</v>
      </c>
      <c r="D3450" s="3">
        <f t="shared" si="3449"/>
        <v>4</v>
      </c>
      <c r="E3450" s="2"/>
      <c r="F3450" s="3">
        <f t="shared" si="3"/>
        <v>16</v>
      </c>
    </row>
    <row r="3451">
      <c r="A3451" s="3">
        <f t="shared" ref="A3451:D3451" si="3450">INT(RAND()*6+1)</f>
        <v>5</v>
      </c>
      <c r="B3451" s="3">
        <f t="shared" si="3450"/>
        <v>5</v>
      </c>
      <c r="C3451" s="3">
        <f t="shared" si="3450"/>
        <v>1</v>
      </c>
      <c r="D3451" s="3">
        <f t="shared" si="3450"/>
        <v>2</v>
      </c>
      <c r="E3451" s="2"/>
      <c r="F3451" s="3">
        <f t="shared" si="3"/>
        <v>13</v>
      </c>
    </row>
    <row r="3452">
      <c r="A3452" s="3">
        <f t="shared" ref="A3452:D3452" si="3451">INT(RAND()*6+1)</f>
        <v>3</v>
      </c>
      <c r="B3452" s="3">
        <f t="shared" si="3451"/>
        <v>2</v>
      </c>
      <c r="C3452" s="3">
        <f t="shared" si="3451"/>
        <v>6</v>
      </c>
      <c r="D3452" s="3">
        <f t="shared" si="3451"/>
        <v>6</v>
      </c>
      <c r="E3452" s="2"/>
      <c r="F3452" s="3">
        <f t="shared" si="3"/>
        <v>17</v>
      </c>
    </row>
    <row r="3453">
      <c r="A3453" s="3">
        <f t="shared" ref="A3453:D3453" si="3452">INT(RAND()*6+1)</f>
        <v>2</v>
      </c>
      <c r="B3453" s="3">
        <f t="shared" si="3452"/>
        <v>2</v>
      </c>
      <c r="C3453" s="3">
        <f t="shared" si="3452"/>
        <v>2</v>
      </c>
      <c r="D3453" s="3">
        <f t="shared" si="3452"/>
        <v>6</v>
      </c>
      <c r="E3453" s="2"/>
      <c r="F3453" s="3">
        <f t="shared" si="3"/>
        <v>12</v>
      </c>
    </row>
    <row r="3454">
      <c r="A3454" s="3">
        <f t="shared" ref="A3454:D3454" si="3453">INT(RAND()*6+1)</f>
        <v>3</v>
      </c>
      <c r="B3454" s="3">
        <f t="shared" si="3453"/>
        <v>1</v>
      </c>
      <c r="C3454" s="3">
        <f t="shared" si="3453"/>
        <v>3</v>
      </c>
      <c r="D3454" s="3">
        <f t="shared" si="3453"/>
        <v>1</v>
      </c>
      <c r="E3454" s="2"/>
      <c r="F3454" s="3">
        <f t="shared" si="3"/>
        <v>8</v>
      </c>
    </row>
    <row r="3455">
      <c r="A3455" s="3">
        <f t="shared" ref="A3455:D3455" si="3454">INT(RAND()*6+1)</f>
        <v>3</v>
      </c>
      <c r="B3455" s="3">
        <f t="shared" si="3454"/>
        <v>4</v>
      </c>
      <c r="C3455" s="3">
        <f t="shared" si="3454"/>
        <v>4</v>
      </c>
      <c r="D3455" s="3">
        <f t="shared" si="3454"/>
        <v>2</v>
      </c>
      <c r="E3455" s="2"/>
      <c r="F3455" s="3">
        <f t="shared" si="3"/>
        <v>13</v>
      </c>
    </row>
    <row r="3456">
      <c r="A3456" s="3">
        <f t="shared" ref="A3456:D3456" si="3455">INT(RAND()*6+1)</f>
        <v>3</v>
      </c>
      <c r="B3456" s="3">
        <f t="shared" si="3455"/>
        <v>1</v>
      </c>
      <c r="C3456" s="3">
        <f t="shared" si="3455"/>
        <v>4</v>
      </c>
      <c r="D3456" s="3">
        <f t="shared" si="3455"/>
        <v>1</v>
      </c>
      <c r="E3456" s="2"/>
      <c r="F3456" s="3">
        <f t="shared" si="3"/>
        <v>9</v>
      </c>
    </row>
    <row r="3457">
      <c r="A3457" s="3">
        <f t="shared" ref="A3457:D3457" si="3456">INT(RAND()*6+1)</f>
        <v>4</v>
      </c>
      <c r="B3457" s="3">
        <f t="shared" si="3456"/>
        <v>6</v>
      </c>
      <c r="C3457" s="3">
        <f t="shared" si="3456"/>
        <v>4</v>
      </c>
      <c r="D3457" s="3">
        <f t="shared" si="3456"/>
        <v>1</v>
      </c>
      <c r="E3457" s="2"/>
      <c r="F3457" s="3">
        <f t="shared" si="3"/>
        <v>15</v>
      </c>
    </row>
    <row r="3458">
      <c r="A3458" s="3">
        <f t="shared" ref="A3458:D3458" si="3457">INT(RAND()*6+1)</f>
        <v>3</v>
      </c>
      <c r="B3458" s="3">
        <f t="shared" si="3457"/>
        <v>2</v>
      </c>
      <c r="C3458" s="3">
        <f t="shared" si="3457"/>
        <v>4</v>
      </c>
      <c r="D3458" s="3">
        <f t="shared" si="3457"/>
        <v>4</v>
      </c>
      <c r="E3458" s="2"/>
      <c r="F3458" s="3">
        <f t="shared" si="3"/>
        <v>13</v>
      </c>
    </row>
    <row r="3459">
      <c r="A3459" s="3">
        <f t="shared" ref="A3459:D3459" si="3458">INT(RAND()*6+1)</f>
        <v>3</v>
      </c>
      <c r="B3459" s="3">
        <f t="shared" si="3458"/>
        <v>4</v>
      </c>
      <c r="C3459" s="3">
        <f t="shared" si="3458"/>
        <v>2</v>
      </c>
      <c r="D3459" s="3">
        <f t="shared" si="3458"/>
        <v>3</v>
      </c>
      <c r="E3459" s="2"/>
      <c r="F3459" s="3">
        <f t="shared" si="3"/>
        <v>12</v>
      </c>
    </row>
    <row r="3460">
      <c r="A3460" s="3">
        <f t="shared" ref="A3460:D3460" si="3459">INT(RAND()*6+1)</f>
        <v>3</v>
      </c>
      <c r="B3460" s="3">
        <f t="shared" si="3459"/>
        <v>6</v>
      </c>
      <c r="C3460" s="3">
        <f t="shared" si="3459"/>
        <v>5</v>
      </c>
      <c r="D3460" s="3">
        <f t="shared" si="3459"/>
        <v>3</v>
      </c>
      <c r="E3460" s="2"/>
      <c r="F3460" s="3">
        <f t="shared" si="3"/>
        <v>17</v>
      </c>
    </row>
    <row r="3461">
      <c r="A3461" s="3">
        <f t="shared" ref="A3461:D3461" si="3460">INT(RAND()*6+1)</f>
        <v>6</v>
      </c>
      <c r="B3461" s="3">
        <f t="shared" si="3460"/>
        <v>2</v>
      </c>
      <c r="C3461" s="3">
        <f t="shared" si="3460"/>
        <v>6</v>
      </c>
      <c r="D3461" s="3">
        <f t="shared" si="3460"/>
        <v>3</v>
      </c>
      <c r="E3461" s="2"/>
      <c r="F3461" s="3">
        <f t="shared" si="3"/>
        <v>17</v>
      </c>
    </row>
    <row r="3462">
      <c r="A3462" s="3">
        <f t="shared" ref="A3462:D3462" si="3461">INT(RAND()*6+1)</f>
        <v>1</v>
      </c>
      <c r="B3462" s="3">
        <f t="shared" si="3461"/>
        <v>1</v>
      </c>
      <c r="C3462" s="3">
        <f t="shared" si="3461"/>
        <v>1</v>
      </c>
      <c r="D3462" s="3">
        <f t="shared" si="3461"/>
        <v>3</v>
      </c>
      <c r="E3462" s="2"/>
      <c r="F3462" s="3">
        <f t="shared" si="3"/>
        <v>6</v>
      </c>
    </row>
    <row r="3463">
      <c r="A3463" s="3">
        <f t="shared" ref="A3463:D3463" si="3462">INT(RAND()*6+1)</f>
        <v>1</v>
      </c>
      <c r="B3463" s="3">
        <f t="shared" si="3462"/>
        <v>1</v>
      </c>
      <c r="C3463" s="3">
        <f t="shared" si="3462"/>
        <v>5</v>
      </c>
      <c r="D3463" s="3">
        <f t="shared" si="3462"/>
        <v>4</v>
      </c>
      <c r="E3463" s="2"/>
      <c r="F3463" s="3">
        <f t="shared" si="3"/>
        <v>11</v>
      </c>
    </row>
    <row r="3464">
      <c r="A3464" s="3">
        <f t="shared" ref="A3464:D3464" si="3463">INT(RAND()*6+1)</f>
        <v>3</v>
      </c>
      <c r="B3464" s="3">
        <f t="shared" si="3463"/>
        <v>2</v>
      </c>
      <c r="C3464" s="3">
        <f t="shared" si="3463"/>
        <v>6</v>
      </c>
      <c r="D3464" s="3">
        <f t="shared" si="3463"/>
        <v>6</v>
      </c>
      <c r="E3464" s="2"/>
      <c r="F3464" s="3">
        <f t="shared" si="3"/>
        <v>17</v>
      </c>
    </row>
    <row r="3465">
      <c r="A3465" s="3">
        <f t="shared" ref="A3465:D3465" si="3464">INT(RAND()*6+1)</f>
        <v>1</v>
      </c>
      <c r="B3465" s="3">
        <f t="shared" si="3464"/>
        <v>3</v>
      </c>
      <c r="C3465" s="3">
        <f t="shared" si="3464"/>
        <v>3</v>
      </c>
      <c r="D3465" s="3">
        <f t="shared" si="3464"/>
        <v>4</v>
      </c>
      <c r="E3465" s="2"/>
      <c r="F3465" s="3">
        <f t="shared" si="3"/>
        <v>11</v>
      </c>
    </row>
    <row r="3466">
      <c r="A3466" s="3">
        <f t="shared" ref="A3466:D3466" si="3465">INT(RAND()*6+1)</f>
        <v>2</v>
      </c>
      <c r="B3466" s="3">
        <f t="shared" si="3465"/>
        <v>3</v>
      </c>
      <c r="C3466" s="3">
        <f t="shared" si="3465"/>
        <v>4</v>
      </c>
      <c r="D3466" s="3">
        <f t="shared" si="3465"/>
        <v>3</v>
      </c>
      <c r="E3466" s="2"/>
      <c r="F3466" s="3">
        <f t="shared" si="3"/>
        <v>12</v>
      </c>
    </row>
    <row r="3467">
      <c r="A3467" s="3">
        <f t="shared" ref="A3467:D3467" si="3466">INT(RAND()*6+1)</f>
        <v>4</v>
      </c>
      <c r="B3467" s="3">
        <f t="shared" si="3466"/>
        <v>2</v>
      </c>
      <c r="C3467" s="3">
        <f t="shared" si="3466"/>
        <v>6</v>
      </c>
      <c r="D3467" s="3">
        <f t="shared" si="3466"/>
        <v>6</v>
      </c>
      <c r="E3467" s="2"/>
      <c r="F3467" s="3">
        <f t="shared" si="3"/>
        <v>18</v>
      </c>
    </row>
    <row r="3468">
      <c r="A3468" s="3">
        <f t="shared" ref="A3468:D3468" si="3467">INT(RAND()*6+1)</f>
        <v>3</v>
      </c>
      <c r="B3468" s="3">
        <f t="shared" si="3467"/>
        <v>6</v>
      </c>
      <c r="C3468" s="3">
        <f t="shared" si="3467"/>
        <v>4</v>
      </c>
      <c r="D3468" s="3">
        <f t="shared" si="3467"/>
        <v>5</v>
      </c>
      <c r="E3468" s="2"/>
      <c r="F3468" s="3">
        <f t="shared" si="3"/>
        <v>18</v>
      </c>
    </row>
    <row r="3469">
      <c r="A3469" s="3">
        <f t="shared" ref="A3469:D3469" si="3468">INT(RAND()*6+1)</f>
        <v>4</v>
      </c>
      <c r="B3469" s="3">
        <f t="shared" si="3468"/>
        <v>1</v>
      </c>
      <c r="C3469" s="3">
        <f t="shared" si="3468"/>
        <v>4</v>
      </c>
      <c r="D3469" s="3">
        <f t="shared" si="3468"/>
        <v>1</v>
      </c>
      <c r="E3469" s="2"/>
      <c r="F3469" s="3">
        <f t="shared" si="3"/>
        <v>10</v>
      </c>
    </row>
    <row r="3470">
      <c r="A3470" s="3">
        <f t="shared" ref="A3470:D3470" si="3469">INT(RAND()*6+1)</f>
        <v>1</v>
      </c>
      <c r="B3470" s="3">
        <f t="shared" si="3469"/>
        <v>2</v>
      </c>
      <c r="C3470" s="3">
        <f t="shared" si="3469"/>
        <v>6</v>
      </c>
      <c r="D3470" s="3">
        <f t="shared" si="3469"/>
        <v>6</v>
      </c>
      <c r="E3470" s="2"/>
      <c r="F3470" s="3">
        <f t="shared" si="3"/>
        <v>15</v>
      </c>
    </row>
    <row r="3471">
      <c r="A3471" s="3">
        <f t="shared" ref="A3471:D3471" si="3470">INT(RAND()*6+1)</f>
        <v>5</v>
      </c>
      <c r="B3471" s="3">
        <f t="shared" si="3470"/>
        <v>2</v>
      </c>
      <c r="C3471" s="3">
        <f t="shared" si="3470"/>
        <v>3</v>
      </c>
      <c r="D3471" s="3">
        <f t="shared" si="3470"/>
        <v>1</v>
      </c>
      <c r="E3471" s="2"/>
      <c r="F3471" s="3">
        <f t="shared" si="3"/>
        <v>11</v>
      </c>
    </row>
    <row r="3472">
      <c r="A3472" s="3">
        <f t="shared" ref="A3472:D3472" si="3471">INT(RAND()*6+1)</f>
        <v>6</v>
      </c>
      <c r="B3472" s="3">
        <f t="shared" si="3471"/>
        <v>6</v>
      </c>
      <c r="C3472" s="3">
        <f t="shared" si="3471"/>
        <v>6</v>
      </c>
      <c r="D3472" s="3">
        <f t="shared" si="3471"/>
        <v>5</v>
      </c>
      <c r="E3472" s="2"/>
      <c r="F3472" s="3">
        <f t="shared" si="3"/>
        <v>23</v>
      </c>
    </row>
    <row r="3473">
      <c r="A3473" s="3">
        <f t="shared" ref="A3473:D3473" si="3472">INT(RAND()*6+1)</f>
        <v>4</v>
      </c>
      <c r="B3473" s="3">
        <f t="shared" si="3472"/>
        <v>2</v>
      </c>
      <c r="C3473" s="3">
        <f t="shared" si="3472"/>
        <v>6</v>
      </c>
      <c r="D3473" s="3">
        <f t="shared" si="3472"/>
        <v>6</v>
      </c>
      <c r="E3473" s="2"/>
      <c r="F3473" s="3">
        <f t="shared" si="3"/>
        <v>18</v>
      </c>
    </row>
    <row r="3474">
      <c r="A3474" s="3">
        <f t="shared" ref="A3474:D3474" si="3473">INT(RAND()*6+1)</f>
        <v>2</v>
      </c>
      <c r="B3474" s="3">
        <f t="shared" si="3473"/>
        <v>4</v>
      </c>
      <c r="C3474" s="3">
        <f t="shared" si="3473"/>
        <v>6</v>
      </c>
      <c r="D3474" s="3">
        <f t="shared" si="3473"/>
        <v>6</v>
      </c>
      <c r="E3474" s="2"/>
      <c r="F3474" s="3">
        <f t="shared" si="3"/>
        <v>18</v>
      </c>
    </row>
    <row r="3475">
      <c r="A3475" s="3">
        <f t="shared" ref="A3475:D3475" si="3474">INT(RAND()*6+1)</f>
        <v>6</v>
      </c>
      <c r="B3475" s="3">
        <f t="shared" si="3474"/>
        <v>3</v>
      </c>
      <c r="C3475" s="3">
        <f t="shared" si="3474"/>
        <v>6</v>
      </c>
      <c r="D3475" s="3">
        <f t="shared" si="3474"/>
        <v>1</v>
      </c>
      <c r="E3475" s="2"/>
      <c r="F3475" s="3">
        <f t="shared" si="3"/>
        <v>16</v>
      </c>
    </row>
    <row r="3476">
      <c r="A3476" s="3">
        <f t="shared" ref="A3476:D3476" si="3475">INT(RAND()*6+1)</f>
        <v>6</v>
      </c>
      <c r="B3476" s="3">
        <f t="shared" si="3475"/>
        <v>6</v>
      </c>
      <c r="C3476" s="3">
        <f t="shared" si="3475"/>
        <v>5</v>
      </c>
      <c r="D3476" s="3">
        <f t="shared" si="3475"/>
        <v>2</v>
      </c>
      <c r="E3476" s="2"/>
      <c r="F3476" s="3">
        <f t="shared" si="3"/>
        <v>19</v>
      </c>
    </row>
    <row r="3477">
      <c r="A3477" s="3">
        <f t="shared" ref="A3477:D3477" si="3476">INT(RAND()*6+1)</f>
        <v>6</v>
      </c>
      <c r="B3477" s="3">
        <f t="shared" si="3476"/>
        <v>5</v>
      </c>
      <c r="C3477" s="3">
        <f t="shared" si="3476"/>
        <v>4</v>
      </c>
      <c r="D3477" s="3">
        <f t="shared" si="3476"/>
        <v>5</v>
      </c>
      <c r="E3477" s="2"/>
      <c r="F3477" s="3">
        <f t="shared" si="3"/>
        <v>20</v>
      </c>
    </row>
    <row r="3478">
      <c r="A3478" s="3">
        <f t="shared" ref="A3478:D3478" si="3477">INT(RAND()*6+1)</f>
        <v>2</v>
      </c>
      <c r="B3478" s="3">
        <f t="shared" si="3477"/>
        <v>4</v>
      </c>
      <c r="C3478" s="3">
        <f t="shared" si="3477"/>
        <v>5</v>
      </c>
      <c r="D3478" s="3">
        <f t="shared" si="3477"/>
        <v>3</v>
      </c>
      <c r="E3478" s="2"/>
      <c r="F3478" s="3">
        <f t="shared" si="3"/>
        <v>14</v>
      </c>
    </row>
    <row r="3479">
      <c r="A3479" s="3">
        <f t="shared" ref="A3479:D3479" si="3478">INT(RAND()*6+1)</f>
        <v>5</v>
      </c>
      <c r="B3479" s="3">
        <f t="shared" si="3478"/>
        <v>1</v>
      </c>
      <c r="C3479" s="3">
        <f t="shared" si="3478"/>
        <v>2</v>
      </c>
      <c r="D3479" s="3">
        <f t="shared" si="3478"/>
        <v>2</v>
      </c>
      <c r="E3479" s="2"/>
      <c r="F3479" s="3">
        <f t="shared" si="3"/>
        <v>10</v>
      </c>
    </row>
    <row r="3480">
      <c r="A3480" s="3">
        <f t="shared" ref="A3480:D3480" si="3479">INT(RAND()*6+1)</f>
        <v>2</v>
      </c>
      <c r="B3480" s="3">
        <f t="shared" si="3479"/>
        <v>1</v>
      </c>
      <c r="C3480" s="3">
        <f t="shared" si="3479"/>
        <v>4</v>
      </c>
      <c r="D3480" s="3">
        <f t="shared" si="3479"/>
        <v>6</v>
      </c>
      <c r="E3480" s="2"/>
      <c r="F3480" s="3">
        <f t="shared" si="3"/>
        <v>13</v>
      </c>
    </row>
    <row r="3481">
      <c r="A3481" s="3">
        <f t="shared" ref="A3481:D3481" si="3480">INT(RAND()*6+1)</f>
        <v>4</v>
      </c>
      <c r="B3481" s="3">
        <f t="shared" si="3480"/>
        <v>5</v>
      </c>
      <c r="C3481" s="3">
        <f t="shared" si="3480"/>
        <v>1</v>
      </c>
      <c r="D3481" s="3">
        <f t="shared" si="3480"/>
        <v>4</v>
      </c>
      <c r="E3481" s="2"/>
      <c r="F3481" s="3">
        <f t="shared" si="3"/>
        <v>14</v>
      </c>
    </row>
    <row r="3482">
      <c r="A3482" s="3">
        <f t="shared" ref="A3482:D3482" si="3481">INT(RAND()*6+1)</f>
        <v>1</v>
      </c>
      <c r="B3482" s="3">
        <f t="shared" si="3481"/>
        <v>5</v>
      </c>
      <c r="C3482" s="3">
        <f t="shared" si="3481"/>
        <v>3</v>
      </c>
      <c r="D3482" s="3">
        <f t="shared" si="3481"/>
        <v>3</v>
      </c>
      <c r="E3482" s="2"/>
      <c r="F3482" s="3">
        <f t="shared" si="3"/>
        <v>12</v>
      </c>
    </row>
    <row r="3483">
      <c r="A3483" s="3">
        <f t="shared" ref="A3483:D3483" si="3482">INT(RAND()*6+1)</f>
        <v>6</v>
      </c>
      <c r="B3483" s="3">
        <f t="shared" si="3482"/>
        <v>3</v>
      </c>
      <c r="C3483" s="3">
        <f t="shared" si="3482"/>
        <v>4</v>
      </c>
      <c r="D3483" s="3">
        <f t="shared" si="3482"/>
        <v>6</v>
      </c>
      <c r="E3483" s="2"/>
      <c r="F3483" s="3">
        <f t="shared" si="3"/>
        <v>19</v>
      </c>
    </row>
    <row r="3484">
      <c r="A3484" s="3">
        <f t="shared" ref="A3484:D3484" si="3483">INT(RAND()*6+1)</f>
        <v>4</v>
      </c>
      <c r="B3484" s="3">
        <f t="shared" si="3483"/>
        <v>6</v>
      </c>
      <c r="C3484" s="3">
        <f t="shared" si="3483"/>
        <v>4</v>
      </c>
      <c r="D3484" s="3">
        <f t="shared" si="3483"/>
        <v>3</v>
      </c>
      <c r="E3484" s="2"/>
      <c r="F3484" s="3">
        <f t="shared" si="3"/>
        <v>17</v>
      </c>
    </row>
    <row r="3485">
      <c r="A3485" s="3">
        <f t="shared" ref="A3485:D3485" si="3484">INT(RAND()*6+1)</f>
        <v>1</v>
      </c>
      <c r="B3485" s="3">
        <f t="shared" si="3484"/>
        <v>5</v>
      </c>
      <c r="C3485" s="3">
        <f t="shared" si="3484"/>
        <v>3</v>
      </c>
      <c r="D3485" s="3">
        <f t="shared" si="3484"/>
        <v>5</v>
      </c>
      <c r="E3485" s="2"/>
      <c r="F3485" s="3">
        <f t="shared" si="3"/>
        <v>14</v>
      </c>
    </row>
    <row r="3486">
      <c r="A3486" s="3">
        <f t="shared" ref="A3486:D3486" si="3485">INT(RAND()*6+1)</f>
        <v>5</v>
      </c>
      <c r="B3486" s="3">
        <f t="shared" si="3485"/>
        <v>1</v>
      </c>
      <c r="C3486" s="3">
        <f t="shared" si="3485"/>
        <v>4</v>
      </c>
      <c r="D3486" s="3">
        <f t="shared" si="3485"/>
        <v>2</v>
      </c>
      <c r="E3486" s="2"/>
      <c r="F3486" s="3">
        <f t="shared" si="3"/>
        <v>12</v>
      </c>
    </row>
    <row r="3487">
      <c r="A3487" s="3">
        <f t="shared" ref="A3487:D3487" si="3486">INT(RAND()*6+1)</f>
        <v>6</v>
      </c>
      <c r="B3487" s="3">
        <f t="shared" si="3486"/>
        <v>4</v>
      </c>
      <c r="C3487" s="3">
        <f t="shared" si="3486"/>
        <v>2</v>
      </c>
      <c r="D3487" s="3">
        <f t="shared" si="3486"/>
        <v>3</v>
      </c>
      <c r="E3487" s="2"/>
      <c r="F3487" s="3">
        <f t="shared" si="3"/>
        <v>15</v>
      </c>
    </row>
    <row r="3488">
      <c r="A3488" s="3">
        <f t="shared" ref="A3488:D3488" si="3487">INT(RAND()*6+1)</f>
        <v>6</v>
      </c>
      <c r="B3488" s="3">
        <f t="shared" si="3487"/>
        <v>5</v>
      </c>
      <c r="C3488" s="3">
        <f t="shared" si="3487"/>
        <v>5</v>
      </c>
      <c r="D3488" s="3">
        <f t="shared" si="3487"/>
        <v>4</v>
      </c>
      <c r="E3488" s="2"/>
      <c r="F3488" s="3">
        <f t="shared" si="3"/>
        <v>20</v>
      </c>
    </row>
    <row r="3489">
      <c r="A3489" s="3">
        <f t="shared" ref="A3489:D3489" si="3488">INT(RAND()*6+1)</f>
        <v>5</v>
      </c>
      <c r="B3489" s="3">
        <f t="shared" si="3488"/>
        <v>5</v>
      </c>
      <c r="C3489" s="3">
        <f t="shared" si="3488"/>
        <v>4</v>
      </c>
      <c r="D3489" s="3">
        <f t="shared" si="3488"/>
        <v>3</v>
      </c>
      <c r="E3489" s="2"/>
      <c r="F3489" s="3">
        <f t="shared" si="3"/>
        <v>17</v>
      </c>
    </row>
    <row r="3490">
      <c r="A3490" s="3">
        <f t="shared" ref="A3490:D3490" si="3489">INT(RAND()*6+1)</f>
        <v>3</v>
      </c>
      <c r="B3490" s="3">
        <f t="shared" si="3489"/>
        <v>3</v>
      </c>
      <c r="C3490" s="3">
        <f t="shared" si="3489"/>
        <v>3</v>
      </c>
      <c r="D3490" s="3">
        <f t="shared" si="3489"/>
        <v>6</v>
      </c>
      <c r="E3490" s="2"/>
      <c r="F3490" s="3">
        <f t="shared" si="3"/>
        <v>15</v>
      </c>
    </row>
    <row r="3491">
      <c r="A3491" s="3">
        <f t="shared" ref="A3491:D3491" si="3490">INT(RAND()*6+1)</f>
        <v>2</v>
      </c>
      <c r="B3491" s="3">
        <f t="shared" si="3490"/>
        <v>4</v>
      </c>
      <c r="C3491" s="3">
        <f t="shared" si="3490"/>
        <v>6</v>
      </c>
      <c r="D3491" s="3">
        <f t="shared" si="3490"/>
        <v>6</v>
      </c>
      <c r="E3491" s="2"/>
      <c r="F3491" s="3">
        <f t="shared" si="3"/>
        <v>18</v>
      </c>
    </row>
    <row r="3492">
      <c r="A3492" s="3">
        <f t="shared" ref="A3492:D3492" si="3491">INT(RAND()*6+1)</f>
        <v>1</v>
      </c>
      <c r="B3492" s="3">
        <f t="shared" si="3491"/>
        <v>1</v>
      </c>
      <c r="C3492" s="3">
        <f t="shared" si="3491"/>
        <v>6</v>
      </c>
      <c r="D3492" s="3">
        <f t="shared" si="3491"/>
        <v>2</v>
      </c>
      <c r="E3492" s="2"/>
      <c r="F3492" s="3">
        <f t="shared" si="3"/>
        <v>10</v>
      </c>
    </row>
    <row r="3493">
      <c r="A3493" s="3">
        <f t="shared" ref="A3493:D3493" si="3492">INT(RAND()*6+1)</f>
        <v>5</v>
      </c>
      <c r="B3493" s="3">
        <f t="shared" si="3492"/>
        <v>2</v>
      </c>
      <c r="C3493" s="3">
        <f t="shared" si="3492"/>
        <v>3</v>
      </c>
      <c r="D3493" s="3">
        <f t="shared" si="3492"/>
        <v>5</v>
      </c>
      <c r="E3493" s="2"/>
      <c r="F3493" s="3">
        <f t="shared" si="3"/>
        <v>15</v>
      </c>
    </row>
    <row r="3494">
      <c r="A3494" s="3">
        <f t="shared" ref="A3494:D3494" si="3493">INT(RAND()*6+1)</f>
        <v>1</v>
      </c>
      <c r="B3494" s="3">
        <f t="shared" si="3493"/>
        <v>3</v>
      </c>
      <c r="C3494" s="3">
        <f t="shared" si="3493"/>
        <v>5</v>
      </c>
      <c r="D3494" s="3">
        <f t="shared" si="3493"/>
        <v>5</v>
      </c>
      <c r="E3494" s="2"/>
      <c r="F3494" s="3">
        <f t="shared" si="3"/>
        <v>14</v>
      </c>
    </row>
    <row r="3495">
      <c r="A3495" s="3">
        <f t="shared" ref="A3495:D3495" si="3494">INT(RAND()*6+1)</f>
        <v>6</v>
      </c>
      <c r="B3495" s="3">
        <f t="shared" si="3494"/>
        <v>5</v>
      </c>
      <c r="C3495" s="3">
        <f t="shared" si="3494"/>
        <v>6</v>
      </c>
      <c r="D3495" s="3">
        <f t="shared" si="3494"/>
        <v>3</v>
      </c>
      <c r="E3495" s="2"/>
      <c r="F3495" s="3">
        <f t="shared" si="3"/>
        <v>20</v>
      </c>
    </row>
    <row r="3496">
      <c r="A3496" s="3">
        <f t="shared" ref="A3496:D3496" si="3495">INT(RAND()*6+1)</f>
        <v>4</v>
      </c>
      <c r="B3496" s="3">
        <f t="shared" si="3495"/>
        <v>1</v>
      </c>
      <c r="C3496" s="3">
        <f t="shared" si="3495"/>
        <v>5</v>
      </c>
      <c r="D3496" s="3">
        <f t="shared" si="3495"/>
        <v>2</v>
      </c>
      <c r="E3496" s="2"/>
      <c r="F3496" s="3">
        <f t="shared" si="3"/>
        <v>12</v>
      </c>
    </row>
    <row r="3497">
      <c r="A3497" s="3">
        <f t="shared" ref="A3497:D3497" si="3496">INT(RAND()*6+1)</f>
        <v>3</v>
      </c>
      <c r="B3497" s="3">
        <f t="shared" si="3496"/>
        <v>4</v>
      </c>
      <c r="C3497" s="3">
        <f t="shared" si="3496"/>
        <v>6</v>
      </c>
      <c r="D3497" s="3">
        <f t="shared" si="3496"/>
        <v>1</v>
      </c>
      <c r="E3497" s="2"/>
      <c r="F3497" s="3">
        <f t="shared" si="3"/>
        <v>14</v>
      </c>
    </row>
    <row r="3498">
      <c r="A3498" s="3">
        <f t="shared" ref="A3498:D3498" si="3497">INT(RAND()*6+1)</f>
        <v>4</v>
      </c>
      <c r="B3498" s="3">
        <f t="shared" si="3497"/>
        <v>1</v>
      </c>
      <c r="C3498" s="3">
        <f t="shared" si="3497"/>
        <v>6</v>
      </c>
      <c r="D3498" s="3">
        <f t="shared" si="3497"/>
        <v>4</v>
      </c>
      <c r="E3498" s="2"/>
      <c r="F3498" s="3">
        <f t="shared" si="3"/>
        <v>15</v>
      </c>
    </row>
    <row r="3499">
      <c r="A3499" s="3">
        <f t="shared" ref="A3499:D3499" si="3498">INT(RAND()*6+1)</f>
        <v>1</v>
      </c>
      <c r="B3499" s="3">
        <f t="shared" si="3498"/>
        <v>2</v>
      </c>
      <c r="C3499" s="3">
        <f t="shared" si="3498"/>
        <v>6</v>
      </c>
      <c r="D3499" s="3">
        <f t="shared" si="3498"/>
        <v>6</v>
      </c>
      <c r="E3499" s="2"/>
      <c r="F3499" s="3">
        <f t="shared" si="3"/>
        <v>15</v>
      </c>
    </row>
    <row r="3500">
      <c r="A3500" s="3">
        <f t="shared" ref="A3500:D3500" si="3499">INT(RAND()*6+1)</f>
        <v>2</v>
      </c>
      <c r="B3500" s="3">
        <f t="shared" si="3499"/>
        <v>5</v>
      </c>
      <c r="C3500" s="3">
        <f t="shared" si="3499"/>
        <v>1</v>
      </c>
      <c r="D3500" s="3">
        <f t="shared" si="3499"/>
        <v>3</v>
      </c>
      <c r="E3500" s="2"/>
      <c r="F3500" s="3">
        <f t="shared" si="3"/>
        <v>11</v>
      </c>
    </row>
    <row r="3501">
      <c r="A3501" s="3">
        <f t="shared" ref="A3501:D3501" si="3500">INT(RAND()*6+1)</f>
        <v>5</v>
      </c>
      <c r="B3501" s="3">
        <f t="shared" si="3500"/>
        <v>4</v>
      </c>
      <c r="C3501" s="3">
        <f t="shared" si="3500"/>
        <v>4</v>
      </c>
      <c r="D3501" s="3">
        <f t="shared" si="3500"/>
        <v>1</v>
      </c>
      <c r="E3501" s="2"/>
      <c r="F3501" s="3">
        <f t="shared" si="3"/>
        <v>14</v>
      </c>
    </row>
    <row r="3502">
      <c r="A3502" s="3">
        <f t="shared" ref="A3502:D3502" si="3501">INT(RAND()*6+1)</f>
        <v>1</v>
      </c>
      <c r="B3502" s="3">
        <f t="shared" si="3501"/>
        <v>1</v>
      </c>
      <c r="C3502" s="3">
        <f t="shared" si="3501"/>
        <v>2</v>
      </c>
      <c r="D3502" s="3">
        <f t="shared" si="3501"/>
        <v>3</v>
      </c>
      <c r="E3502" s="2"/>
      <c r="F3502" s="3">
        <f t="shared" si="3"/>
        <v>7</v>
      </c>
    </row>
    <row r="3503">
      <c r="A3503" s="3">
        <f t="shared" ref="A3503:D3503" si="3502">INT(RAND()*6+1)</f>
        <v>1</v>
      </c>
      <c r="B3503" s="3">
        <f t="shared" si="3502"/>
        <v>3</v>
      </c>
      <c r="C3503" s="3">
        <f t="shared" si="3502"/>
        <v>4</v>
      </c>
      <c r="D3503" s="3">
        <f t="shared" si="3502"/>
        <v>3</v>
      </c>
      <c r="E3503" s="2"/>
      <c r="F3503" s="3">
        <f t="shared" si="3"/>
        <v>11</v>
      </c>
    </row>
    <row r="3504">
      <c r="A3504" s="3">
        <f t="shared" ref="A3504:D3504" si="3503">INT(RAND()*6+1)</f>
        <v>3</v>
      </c>
      <c r="B3504" s="3">
        <f t="shared" si="3503"/>
        <v>4</v>
      </c>
      <c r="C3504" s="3">
        <f t="shared" si="3503"/>
        <v>4</v>
      </c>
      <c r="D3504" s="3">
        <f t="shared" si="3503"/>
        <v>3</v>
      </c>
      <c r="E3504" s="2"/>
      <c r="F3504" s="3">
        <f t="shared" si="3"/>
        <v>14</v>
      </c>
    </row>
    <row r="3505">
      <c r="A3505" s="3">
        <f t="shared" ref="A3505:D3505" si="3504">INT(RAND()*6+1)</f>
        <v>2</v>
      </c>
      <c r="B3505" s="3">
        <f t="shared" si="3504"/>
        <v>3</v>
      </c>
      <c r="C3505" s="3">
        <f t="shared" si="3504"/>
        <v>2</v>
      </c>
      <c r="D3505" s="3">
        <f t="shared" si="3504"/>
        <v>6</v>
      </c>
      <c r="E3505" s="2"/>
      <c r="F3505" s="3">
        <f t="shared" si="3"/>
        <v>13</v>
      </c>
    </row>
    <row r="3506">
      <c r="A3506" s="3">
        <f t="shared" ref="A3506:D3506" si="3505">INT(RAND()*6+1)</f>
        <v>6</v>
      </c>
      <c r="B3506" s="3">
        <f t="shared" si="3505"/>
        <v>5</v>
      </c>
      <c r="C3506" s="3">
        <f t="shared" si="3505"/>
        <v>1</v>
      </c>
      <c r="D3506" s="3">
        <f t="shared" si="3505"/>
        <v>1</v>
      </c>
      <c r="E3506" s="2"/>
      <c r="F3506" s="3">
        <f t="shared" si="3"/>
        <v>13</v>
      </c>
    </row>
    <row r="3507">
      <c r="A3507" s="3">
        <f t="shared" ref="A3507:D3507" si="3506">INT(RAND()*6+1)</f>
        <v>6</v>
      </c>
      <c r="B3507" s="3">
        <f t="shared" si="3506"/>
        <v>1</v>
      </c>
      <c r="C3507" s="3">
        <f t="shared" si="3506"/>
        <v>3</v>
      </c>
      <c r="D3507" s="3">
        <f t="shared" si="3506"/>
        <v>4</v>
      </c>
      <c r="E3507" s="2"/>
      <c r="F3507" s="3">
        <f t="shared" si="3"/>
        <v>14</v>
      </c>
    </row>
    <row r="3508">
      <c r="A3508" s="3">
        <f t="shared" ref="A3508:D3508" si="3507">INT(RAND()*6+1)</f>
        <v>4</v>
      </c>
      <c r="B3508" s="3">
        <f t="shared" si="3507"/>
        <v>6</v>
      </c>
      <c r="C3508" s="3">
        <f t="shared" si="3507"/>
        <v>5</v>
      </c>
      <c r="D3508" s="3">
        <f t="shared" si="3507"/>
        <v>1</v>
      </c>
      <c r="E3508" s="2"/>
      <c r="F3508" s="3">
        <f t="shared" si="3"/>
        <v>16</v>
      </c>
    </row>
    <row r="3509">
      <c r="A3509" s="3">
        <f t="shared" ref="A3509:D3509" si="3508">INT(RAND()*6+1)</f>
        <v>1</v>
      </c>
      <c r="B3509" s="3">
        <f t="shared" si="3508"/>
        <v>3</v>
      </c>
      <c r="C3509" s="3">
        <f t="shared" si="3508"/>
        <v>6</v>
      </c>
      <c r="D3509" s="3">
        <f t="shared" si="3508"/>
        <v>3</v>
      </c>
      <c r="E3509" s="2"/>
      <c r="F3509" s="3">
        <f t="shared" si="3"/>
        <v>13</v>
      </c>
    </row>
    <row r="3510">
      <c r="A3510" s="3">
        <f t="shared" ref="A3510:D3510" si="3509">INT(RAND()*6+1)</f>
        <v>2</v>
      </c>
      <c r="B3510" s="3">
        <f t="shared" si="3509"/>
        <v>2</v>
      </c>
      <c r="C3510" s="3">
        <f t="shared" si="3509"/>
        <v>1</v>
      </c>
      <c r="D3510" s="3">
        <f t="shared" si="3509"/>
        <v>2</v>
      </c>
      <c r="E3510" s="2"/>
      <c r="F3510" s="3">
        <f t="shared" si="3"/>
        <v>7</v>
      </c>
    </row>
    <row r="3511">
      <c r="A3511" s="3">
        <f t="shared" ref="A3511:D3511" si="3510">INT(RAND()*6+1)</f>
        <v>1</v>
      </c>
      <c r="B3511" s="3">
        <f t="shared" si="3510"/>
        <v>1</v>
      </c>
      <c r="C3511" s="3">
        <f t="shared" si="3510"/>
        <v>5</v>
      </c>
      <c r="D3511" s="3">
        <f t="shared" si="3510"/>
        <v>1</v>
      </c>
      <c r="E3511" s="2"/>
      <c r="F3511" s="3">
        <f t="shared" si="3"/>
        <v>8</v>
      </c>
    </row>
    <row r="3512">
      <c r="A3512" s="3">
        <f t="shared" ref="A3512:D3512" si="3511">INT(RAND()*6+1)</f>
        <v>1</v>
      </c>
      <c r="B3512" s="3">
        <f t="shared" si="3511"/>
        <v>2</v>
      </c>
      <c r="C3512" s="3">
        <f t="shared" si="3511"/>
        <v>4</v>
      </c>
      <c r="D3512" s="3">
        <f t="shared" si="3511"/>
        <v>2</v>
      </c>
      <c r="E3512" s="2"/>
      <c r="F3512" s="3">
        <f t="shared" si="3"/>
        <v>9</v>
      </c>
    </row>
    <row r="3513">
      <c r="A3513" s="3">
        <f t="shared" ref="A3513:D3513" si="3512">INT(RAND()*6+1)</f>
        <v>1</v>
      </c>
      <c r="B3513" s="3">
        <f t="shared" si="3512"/>
        <v>5</v>
      </c>
      <c r="C3513" s="3">
        <f t="shared" si="3512"/>
        <v>1</v>
      </c>
      <c r="D3513" s="3">
        <f t="shared" si="3512"/>
        <v>1</v>
      </c>
      <c r="E3513" s="2"/>
      <c r="F3513" s="3">
        <f t="shared" si="3"/>
        <v>8</v>
      </c>
    </row>
    <row r="3514">
      <c r="A3514" s="3">
        <f t="shared" ref="A3514:D3514" si="3513">INT(RAND()*6+1)</f>
        <v>5</v>
      </c>
      <c r="B3514" s="3">
        <f t="shared" si="3513"/>
        <v>1</v>
      </c>
      <c r="C3514" s="3">
        <f t="shared" si="3513"/>
        <v>4</v>
      </c>
      <c r="D3514" s="3">
        <f t="shared" si="3513"/>
        <v>6</v>
      </c>
      <c r="E3514" s="2"/>
      <c r="F3514" s="3">
        <f t="shared" si="3"/>
        <v>16</v>
      </c>
    </row>
    <row r="3515">
      <c r="A3515" s="3">
        <f t="shared" ref="A3515:D3515" si="3514">INT(RAND()*6+1)</f>
        <v>2</v>
      </c>
      <c r="B3515" s="3">
        <f t="shared" si="3514"/>
        <v>2</v>
      </c>
      <c r="C3515" s="3">
        <f t="shared" si="3514"/>
        <v>3</v>
      </c>
      <c r="D3515" s="3">
        <f t="shared" si="3514"/>
        <v>2</v>
      </c>
      <c r="E3515" s="2"/>
      <c r="F3515" s="3">
        <f t="shared" si="3"/>
        <v>9</v>
      </c>
    </row>
    <row r="3516">
      <c r="A3516" s="3">
        <f t="shared" ref="A3516:D3516" si="3515">INT(RAND()*6+1)</f>
        <v>4</v>
      </c>
      <c r="B3516" s="3">
        <f t="shared" si="3515"/>
        <v>3</v>
      </c>
      <c r="C3516" s="3">
        <f t="shared" si="3515"/>
        <v>6</v>
      </c>
      <c r="D3516" s="3">
        <f t="shared" si="3515"/>
        <v>5</v>
      </c>
      <c r="E3516" s="2"/>
      <c r="F3516" s="3">
        <f t="shared" si="3"/>
        <v>18</v>
      </c>
    </row>
    <row r="3517">
      <c r="A3517" s="3">
        <f t="shared" ref="A3517:D3517" si="3516">INT(RAND()*6+1)</f>
        <v>4</v>
      </c>
      <c r="B3517" s="3">
        <f t="shared" si="3516"/>
        <v>2</v>
      </c>
      <c r="C3517" s="3">
        <f t="shared" si="3516"/>
        <v>3</v>
      </c>
      <c r="D3517" s="3">
        <f t="shared" si="3516"/>
        <v>4</v>
      </c>
      <c r="E3517" s="2"/>
      <c r="F3517" s="3">
        <f t="shared" si="3"/>
        <v>13</v>
      </c>
    </row>
    <row r="3518">
      <c r="A3518" s="3">
        <f t="shared" ref="A3518:D3518" si="3517">INT(RAND()*6+1)</f>
        <v>1</v>
      </c>
      <c r="B3518" s="3">
        <f t="shared" si="3517"/>
        <v>1</v>
      </c>
      <c r="C3518" s="3">
        <f t="shared" si="3517"/>
        <v>4</v>
      </c>
      <c r="D3518" s="3">
        <f t="shared" si="3517"/>
        <v>2</v>
      </c>
      <c r="E3518" s="2"/>
      <c r="F3518" s="3">
        <f t="shared" si="3"/>
        <v>8</v>
      </c>
    </row>
    <row r="3519">
      <c r="A3519" s="3">
        <f t="shared" ref="A3519:D3519" si="3518">INT(RAND()*6+1)</f>
        <v>1</v>
      </c>
      <c r="B3519" s="3">
        <f t="shared" si="3518"/>
        <v>6</v>
      </c>
      <c r="C3519" s="3">
        <f t="shared" si="3518"/>
        <v>2</v>
      </c>
      <c r="D3519" s="3">
        <f t="shared" si="3518"/>
        <v>2</v>
      </c>
      <c r="E3519" s="2"/>
      <c r="F3519" s="3">
        <f t="shared" si="3"/>
        <v>11</v>
      </c>
    </row>
    <row r="3520">
      <c r="A3520" s="3">
        <f t="shared" ref="A3520:D3520" si="3519">INT(RAND()*6+1)</f>
        <v>6</v>
      </c>
      <c r="B3520" s="3">
        <f t="shared" si="3519"/>
        <v>3</v>
      </c>
      <c r="C3520" s="3">
        <f t="shared" si="3519"/>
        <v>3</v>
      </c>
      <c r="D3520" s="3">
        <f t="shared" si="3519"/>
        <v>2</v>
      </c>
      <c r="E3520" s="2"/>
      <c r="F3520" s="3">
        <f t="shared" si="3"/>
        <v>14</v>
      </c>
    </row>
    <row r="3521">
      <c r="A3521" s="3">
        <f t="shared" ref="A3521:D3521" si="3520">INT(RAND()*6+1)</f>
        <v>1</v>
      </c>
      <c r="B3521" s="3">
        <f t="shared" si="3520"/>
        <v>1</v>
      </c>
      <c r="C3521" s="3">
        <f t="shared" si="3520"/>
        <v>5</v>
      </c>
      <c r="D3521" s="3">
        <f t="shared" si="3520"/>
        <v>2</v>
      </c>
      <c r="E3521" s="2"/>
      <c r="F3521" s="3">
        <f t="shared" si="3"/>
        <v>9</v>
      </c>
    </row>
    <row r="3522">
      <c r="A3522" s="3">
        <f t="shared" ref="A3522:D3522" si="3521">INT(RAND()*6+1)</f>
        <v>5</v>
      </c>
      <c r="B3522" s="3">
        <f t="shared" si="3521"/>
        <v>2</v>
      </c>
      <c r="C3522" s="3">
        <f t="shared" si="3521"/>
        <v>6</v>
      </c>
      <c r="D3522" s="3">
        <f t="shared" si="3521"/>
        <v>6</v>
      </c>
      <c r="E3522" s="2"/>
      <c r="F3522" s="3">
        <f t="shared" si="3"/>
        <v>19</v>
      </c>
    </row>
    <row r="3523">
      <c r="A3523" s="3">
        <f t="shared" ref="A3523:D3523" si="3522">INT(RAND()*6+1)</f>
        <v>1</v>
      </c>
      <c r="B3523" s="3">
        <f t="shared" si="3522"/>
        <v>3</v>
      </c>
      <c r="C3523" s="3">
        <f t="shared" si="3522"/>
        <v>4</v>
      </c>
      <c r="D3523" s="3">
        <f t="shared" si="3522"/>
        <v>3</v>
      </c>
      <c r="E3523" s="2"/>
      <c r="F3523" s="3">
        <f t="shared" si="3"/>
        <v>11</v>
      </c>
    </row>
    <row r="3524">
      <c r="A3524" s="3">
        <f t="shared" ref="A3524:D3524" si="3523">INT(RAND()*6+1)</f>
        <v>4</v>
      </c>
      <c r="B3524" s="3">
        <f t="shared" si="3523"/>
        <v>2</v>
      </c>
      <c r="C3524" s="3">
        <f t="shared" si="3523"/>
        <v>1</v>
      </c>
      <c r="D3524" s="3">
        <f t="shared" si="3523"/>
        <v>6</v>
      </c>
      <c r="E3524" s="2"/>
      <c r="F3524" s="3">
        <f t="shared" si="3"/>
        <v>13</v>
      </c>
    </row>
    <row r="3525">
      <c r="A3525" s="3">
        <f t="shared" ref="A3525:D3525" si="3524">INT(RAND()*6+1)</f>
        <v>6</v>
      </c>
      <c r="B3525" s="3">
        <f t="shared" si="3524"/>
        <v>4</v>
      </c>
      <c r="C3525" s="3">
        <f t="shared" si="3524"/>
        <v>1</v>
      </c>
      <c r="D3525" s="3">
        <f t="shared" si="3524"/>
        <v>4</v>
      </c>
      <c r="E3525" s="2"/>
      <c r="F3525" s="3">
        <f t="shared" si="3"/>
        <v>15</v>
      </c>
    </row>
    <row r="3526">
      <c r="A3526" s="3">
        <f t="shared" ref="A3526:D3526" si="3525">INT(RAND()*6+1)</f>
        <v>4</v>
      </c>
      <c r="B3526" s="3">
        <f t="shared" si="3525"/>
        <v>3</v>
      </c>
      <c r="C3526" s="3">
        <f t="shared" si="3525"/>
        <v>1</v>
      </c>
      <c r="D3526" s="3">
        <f t="shared" si="3525"/>
        <v>2</v>
      </c>
      <c r="E3526" s="2"/>
      <c r="F3526" s="3">
        <f t="shared" si="3"/>
        <v>10</v>
      </c>
    </row>
    <row r="3527">
      <c r="A3527" s="3">
        <f t="shared" ref="A3527:D3527" si="3526">INT(RAND()*6+1)</f>
        <v>5</v>
      </c>
      <c r="B3527" s="3">
        <f t="shared" si="3526"/>
        <v>6</v>
      </c>
      <c r="C3527" s="3">
        <f t="shared" si="3526"/>
        <v>1</v>
      </c>
      <c r="D3527" s="3">
        <f t="shared" si="3526"/>
        <v>6</v>
      </c>
      <c r="E3527" s="2"/>
      <c r="F3527" s="3">
        <f t="shared" si="3"/>
        <v>18</v>
      </c>
    </row>
    <row r="3528">
      <c r="A3528" s="3">
        <f t="shared" ref="A3528:D3528" si="3527">INT(RAND()*6+1)</f>
        <v>5</v>
      </c>
      <c r="B3528" s="3">
        <f t="shared" si="3527"/>
        <v>3</v>
      </c>
      <c r="C3528" s="3">
        <f t="shared" si="3527"/>
        <v>1</v>
      </c>
      <c r="D3528" s="3">
        <f t="shared" si="3527"/>
        <v>3</v>
      </c>
      <c r="E3528" s="2"/>
      <c r="F3528" s="3">
        <f t="shared" si="3"/>
        <v>12</v>
      </c>
    </row>
    <row r="3529">
      <c r="A3529" s="3">
        <f t="shared" ref="A3529:D3529" si="3528">INT(RAND()*6+1)</f>
        <v>1</v>
      </c>
      <c r="B3529" s="3">
        <f t="shared" si="3528"/>
        <v>1</v>
      </c>
      <c r="C3529" s="3">
        <f t="shared" si="3528"/>
        <v>4</v>
      </c>
      <c r="D3529" s="3">
        <f t="shared" si="3528"/>
        <v>2</v>
      </c>
      <c r="E3529" s="2"/>
      <c r="F3529" s="3">
        <f t="shared" si="3"/>
        <v>8</v>
      </c>
    </row>
    <row r="3530">
      <c r="A3530" s="3">
        <f t="shared" ref="A3530:D3530" si="3529">INT(RAND()*6+1)</f>
        <v>5</v>
      </c>
      <c r="B3530" s="3">
        <f t="shared" si="3529"/>
        <v>3</v>
      </c>
      <c r="C3530" s="3">
        <f t="shared" si="3529"/>
        <v>4</v>
      </c>
      <c r="D3530" s="3">
        <f t="shared" si="3529"/>
        <v>4</v>
      </c>
      <c r="E3530" s="2"/>
      <c r="F3530" s="3">
        <f t="shared" si="3"/>
        <v>16</v>
      </c>
    </row>
    <row r="3531">
      <c r="A3531" s="3">
        <f t="shared" ref="A3531:D3531" si="3530">INT(RAND()*6+1)</f>
        <v>4</v>
      </c>
      <c r="B3531" s="3">
        <f t="shared" si="3530"/>
        <v>4</v>
      </c>
      <c r="C3531" s="3">
        <f t="shared" si="3530"/>
        <v>5</v>
      </c>
      <c r="D3531" s="3">
        <f t="shared" si="3530"/>
        <v>5</v>
      </c>
      <c r="E3531" s="2"/>
      <c r="F3531" s="3">
        <f t="shared" si="3"/>
        <v>18</v>
      </c>
    </row>
    <row r="3532">
      <c r="A3532" s="3">
        <f t="shared" ref="A3532:D3532" si="3531">INT(RAND()*6+1)</f>
        <v>4</v>
      </c>
      <c r="B3532" s="3">
        <f t="shared" si="3531"/>
        <v>1</v>
      </c>
      <c r="C3532" s="3">
        <f t="shared" si="3531"/>
        <v>3</v>
      </c>
      <c r="D3532" s="3">
        <f t="shared" si="3531"/>
        <v>4</v>
      </c>
      <c r="E3532" s="2"/>
      <c r="F3532" s="3">
        <f t="shared" si="3"/>
        <v>12</v>
      </c>
    </row>
    <row r="3533">
      <c r="A3533" s="3">
        <f t="shared" ref="A3533:D3533" si="3532">INT(RAND()*6+1)</f>
        <v>3</v>
      </c>
      <c r="B3533" s="3">
        <f t="shared" si="3532"/>
        <v>2</v>
      </c>
      <c r="C3533" s="3">
        <f t="shared" si="3532"/>
        <v>3</v>
      </c>
      <c r="D3533" s="3">
        <f t="shared" si="3532"/>
        <v>6</v>
      </c>
      <c r="E3533" s="2"/>
      <c r="F3533" s="3">
        <f t="shared" si="3"/>
        <v>14</v>
      </c>
    </row>
    <row r="3534">
      <c r="A3534" s="3">
        <f t="shared" ref="A3534:D3534" si="3533">INT(RAND()*6+1)</f>
        <v>6</v>
      </c>
      <c r="B3534" s="3">
        <f t="shared" si="3533"/>
        <v>1</v>
      </c>
      <c r="C3534" s="3">
        <f t="shared" si="3533"/>
        <v>4</v>
      </c>
      <c r="D3534" s="3">
        <f t="shared" si="3533"/>
        <v>3</v>
      </c>
      <c r="E3534" s="2"/>
      <c r="F3534" s="3">
        <f t="shared" si="3"/>
        <v>14</v>
      </c>
    </row>
    <row r="3535">
      <c r="A3535" s="3">
        <f t="shared" ref="A3535:D3535" si="3534">INT(RAND()*6+1)</f>
        <v>4</v>
      </c>
      <c r="B3535" s="3">
        <f t="shared" si="3534"/>
        <v>5</v>
      </c>
      <c r="C3535" s="3">
        <f t="shared" si="3534"/>
        <v>4</v>
      </c>
      <c r="D3535" s="3">
        <f t="shared" si="3534"/>
        <v>6</v>
      </c>
      <c r="E3535" s="2"/>
      <c r="F3535" s="3">
        <f t="shared" si="3"/>
        <v>19</v>
      </c>
    </row>
    <row r="3536">
      <c r="A3536" s="3">
        <f t="shared" ref="A3536:D3536" si="3535">INT(RAND()*6+1)</f>
        <v>5</v>
      </c>
      <c r="B3536" s="3">
        <f t="shared" si="3535"/>
        <v>4</v>
      </c>
      <c r="C3536" s="3">
        <f t="shared" si="3535"/>
        <v>2</v>
      </c>
      <c r="D3536" s="3">
        <f t="shared" si="3535"/>
        <v>3</v>
      </c>
      <c r="E3536" s="2"/>
      <c r="F3536" s="3">
        <f t="shared" si="3"/>
        <v>14</v>
      </c>
    </row>
    <row r="3537">
      <c r="A3537" s="3">
        <f t="shared" ref="A3537:D3537" si="3536">INT(RAND()*6+1)</f>
        <v>2</v>
      </c>
      <c r="B3537" s="3">
        <f t="shared" si="3536"/>
        <v>2</v>
      </c>
      <c r="C3537" s="3">
        <f t="shared" si="3536"/>
        <v>3</v>
      </c>
      <c r="D3537" s="3">
        <f t="shared" si="3536"/>
        <v>3</v>
      </c>
      <c r="E3537" s="2"/>
      <c r="F3537" s="3">
        <f t="shared" si="3"/>
        <v>10</v>
      </c>
    </row>
    <row r="3538">
      <c r="A3538" s="3">
        <f t="shared" ref="A3538:D3538" si="3537">INT(RAND()*6+1)</f>
        <v>6</v>
      </c>
      <c r="B3538" s="3">
        <f t="shared" si="3537"/>
        <v>3</v>
      </c>
      <c r="C3538" s="3">
        <f t="shared" si="3537"/>
        <v>5</v>
      </c>
      <c r="D3538" s="3">
        <f t="shared" si="3537"/>
        <v>3</v>
      </c>
      <c r="E3538" s="2"/>
      <c r="F3538" s="3">
        <f t="shared" si="3"/>
        <v>17</v>
      </c>
    </row>
    <row r="3539">
      <c r="A3539" s="3">
        <f t="shared" ref="A3539:D3539" si="3538">INT(RAND()*6+1)</f>
        <v>6</v>
      </c>
      <c r="B3539" s="3">
        <f t="shared" si="3538"/>
        <v>6</v>
      </c>
      <c r="C3539" s="3">
        <f t="shared" si="3538"/>
        <v>3</v>
      </c>
      <c r="D3539" s="3">
        <f t="shared" si="3538"/>
        <v>6</v>
      </c>
      <c r="E3539" s="2"/>
      <c r="F3539" s="3">
        <f t="shared" si="3"/>
        <v>21</v>
      </c>
    </row>
    <row r="3540">
      <c r="A3540" s="3">
        <f t="shared" ref="A3540:D3540" si="3539">INT(RAND()*6+1)</f>
        <v>5</v>
      </c>
      <c r="B3540" s="3">
        <f t="shared" si="3539"/>
        <v>1</v>
      </c>
      <c r="C3540" s="3">
        <f t="shared" si="3539"/>
        <v>4</v>
      </c>
      <c r="D3540" s="3">
        <f t="shared" si="3539"/>
        <v>6</v>
      </c>
      <c r="E3540" s="2"/>
      <c r="F3540" s="3">
        <f t="shared" si="3"/>
        <v>16</v>
      </c>
    </row>
    <row r="3541">
      <c r="A3541" s="3">
        <f t="shared" ref="A3541:D3541" si="3540">INT(RAND()*6+1)</f>
        <v>2</v>
      </c>
      <c r="B3541" s="3">
        <f t="shared" si="3540"/>
        <v>3</v>
      </c>
      <c r="C3541" s="3">
        <f t="shared" si="3540"/>
        <v>5</v>
      </c>
      <c r="D3541" s="3">
        <f t="shared" si="3540"/>
        <v>6</v>
      </c>
      <c r="E3541" s="2"/>
      <c r="F3541" s="3">
        <f t="shared" si="3"/>
        <v>16</v>
      </c>
    </row>
    <row r="3542">
      <c r="A3542" s="3">
        <f t="shared" ref="A3542:D3542" si="3541">INT(RAND()*6+1)</f>
        <v>4</v>
      </c>
      <c r="B3542" s="3">
        <f t="shared" si="3541"/>
        <v>1</v>
      </c>
      <c r="C3542" s="3">
        <f t="shared" si="3541"/>
        <v>4</v>
      </c>
      <c r="D3542" s="3">
        <f t="shared" si="3541"/>
        <v>1</v>
      </c>
      <c r="E3542" s="2"/>
      <c r="F3542" s="3">
        <f t="shared" si="3"/>
        <v>10</v>
      </c>
    </row>
    <row r="3543">
      <c r="A3543" s="3">
        <f t="shared" ref="A3543:D3543" si="3542">INT(RAND()*6+1)</f>
        <v>6</v>
      </c>
      <c r="B3543" s="3">
        <f t="shared" si="3542"/>
        <v>3</v>
      </c>
      <c r="C3543" s="3">
        <f t="shared" si="3542"/>
        <v>3</v>
      </c>
      <c r="D3543" s="3">
        <f t="shared" si="3542"/>
        <v>5</v>
      </c>
      <c r="E3543" s="2"/>
      <c r="F3543" s="3">
        <f t="shared" si="3"/>
        <v>17</v>
      </c>
    </row>
    <row r="3544">
      <c r="A3544" s="3">
        <f t="shared" ref="A3544:D3544" si="3543">INT(RAND()*6+1)</f>
        <v>2</v>
      </c>
      <c r="B3544" s="3">
        <f t="shared" si="3543"/>
        <v>6</v>
      </c>
      <c r="C3544" s="3">
        <f t="shared" si="3543"/>
        <v>5</v>
      </c>
      <c r="D3544" s="3">
        <f t="shared" si="3543"/>
        <v>6</v>
      </c>
      <c r="E3544" s="2"/>
      <c r="F3544" s="3">
        <f t="shared" si="3"/>
        <v>19</v>
      </c>
    </row>
    <row r="3545">
      <c r="A3545" s="3">
        <f t="shared" ref="A3545:D3545" si="3544">INT(RAND()*6+1)</f>
        <v>1</v>
      </c>
      <c r="B3545" s="3">
        <f t="shared" si="3544"/>
        <v>4</v>
      </c>
      <c r="C3545" s="3">
        <f t="shared" si="3544"/>
        <v>2</v>
      </c>
      <c r="D3545" s="3">
        <f t="shared" si="3544"/>
        <v>5</v>
      </c>
      <c r="E3545" s="2"/>
      <c r="F3545" s="3">
        <f t="shared" si="3"/>
        <v>12</v>
      </c>
    </row>
    <row r="3546">
      <c r="A3546" s="3">
        <f t="shared" ref="A3546:D3546" si="3545">INT(RAND()*6+1)</f>
        <v>1</v>
      </c>
      <c r="B3546" s="3">
        <f t="shared" si="3545"/>
        <v>1</v>
      </c>
      <c r="C3546" s="3">
        <f t="shared" si="3545"/>
        <v>5</v>
      </c>
      <c r="D3546" s="3">
        <f t="shared" si="3545"/>
        <v>2</v>
      </c>
      <c r="E3546" s="2"/>
      <c r="F3546" s="3">
        <f t="shared" si="3"/>
        <v>9</v>
      </c>
    </row>
    <row r="3547">
      <c r="A3547" s="3">
        <f t="shared" ref="A3547:D3547" si="3546">INT(RAND()*6+1)</f>
        <v>4</v>
      </c>
      <c r="B3547" s="3">
        <f t="shared" si="3546"/>
        <v>6</v>
      </c>
      <c r="C3547" s="3">
        <f t="shared" si="3546"/>
        <v>3</v>
      </c>
      <c r="D3547" s="3">
        <f t="shared" si="3546"/>
        <v>3</v>
      </c>
      <c r="E3547" s="2"/>
      <c r="F3547" s="3">
        <f t="shared" si="3"/>
        <v>16</v>
      </c>
    </row>
    <row r="3548">
      <c r="A3548" s="3">
        <f t="shared" ref="A3548:D3548" si="3547">INT(RAND()*6+1)</f>
        <v>1</v>
      </c>
      <c r="B3548" s="3">
        <f t="shared" si="3547"/>
        <v>1</v>
      </c>
      <c r="C3548" s="3">
        <f t="shared" si="3547"/>
        <v>2</v>
      </c>
      <c r="D3548" s="3">
        <f t="shared" si="3547"/>
        <v>4</v>
      </c>
      <c r="E3548" s="2"/>
      <c r="F3548" s="3">
        <f t="shared" si="3"/>
        <v>8</v>
      </c>
    </row>
    <row r="3549">
      <c r="A3549" s="3">
        <f t="shared" ref="A3549:D3549" si="3548">INT(RAND()*6+1)</f>
        <v>3</v>
      </c>
      <c r="B3549" s="3">
        <f t="shared" si="3548"/>
        <v>3</v>
      </c>
      <c r="C3549" s="3">
        <f t="shared" si="3548"/>
        <v>1</v>
      </c>
      <c r="D3549" s="3">
        <f t="shared" si="3548"/>
        <v>1</v>
      </c>
      <c r="E3549" s="2"/>
      <c r="F3549" s="3">
        <f t="shared" si="3"/>
        <v>8</v>
      </c>
    </row>
    <row r="3550">
      <c r="A3550" s="3">
        <f t="shared" ref="A3550:D3550" si="3549">INT(RAND()*6+1)</f>
        <v>6</v>
      </c>
      <c r="B3550" s="3">
        <f t="shared" si="3549"/>
        <v>5</v>
      </c>
      <c r="C3550" s="3">
        <f t="shared" si="3549"/>
        <v>1</v>
      </c>
      <c r="D3550" s="3">
        <f t="shared" si="3549"/>
        <v>1</v>
      </c>
      <c r="E3550" s="2"/>
      <c r="F3550" s="3">
        <f t="shared" si="3"/>
        <v>13</v>
      </c>
    </row>
    <row r="3551">
      <c r="A3551" s="3">
        <f t="shared" ref="A3551:D3551" si="3550">INT(RAND()*6+1)</f>
        <v>5</v>
      </c>
      <c r="B3551" s="3">
        <f t="shared" si="3550"/>
        <v>1</v>
      </c>
      <c r="C3551" s="3">
        <f t="shared" si="3550"/>
        <v>5</v>
      </c>
      <c r="D3551" s="3">
        <f t="shared" si="3550"/>
        <v>5</v>
      </c>
      <c r="E3551" s="2"/>
      <c r="F3551" s="3">
        <f t="shared" si="3"/>
        <v>16</v>
      </c>
    </row>
    <row r="3552">
      <c r="A3552" s="3">
        <f t="shared" ref="A3552:D3552" si="3551">INT(RAND()*6+1)</f>
        <v>6</v>
      </c>
      <c r="B3552" s="3">
        <f t="shared" si="3551"/>
        <v>2</v>
      </c>
      <c r="C3552" s="3">
        <f t="shared" si="3551"/>
        <v>4</v>
      </c>
      <c r="D3552" s="3">
        <f t="shared" si="3551"/>
        <v>4</v>
      </c>
      <c r="E3552" s="2"/>
      <c r="F3552" s="3">
        <f t="shared" si="3"/>
        <v>16</v>
      </c>
    </row>
    <row r="3553">
      <c r="A3553" s="3">
        <f t="shared" ref="A3553:D3553" si="3552">INT(RAND()*6+1)</f>
        <v>5</v>
      </c>
      <c r="B3553" s="3">
        <f t="shared" si="3552"/>
        <v>3</v>
      </c>
      <c r="C3553" s="3">
        <f t="shared" si="3552"/>
        <v>2</v>
      </c>
      <c r="D3553" s="3">
        <f t="shared" si="3552"/>
        <v>4</v>
      </c>
      <c r="E3553" s="2"/>
      <c r="F3553" s="3">
        <f t="shared" si="3"/>
        <v>14</v>
      </c>
    </row>
    <row r="3554">
      <c r="A3554" s="3">
        <f t="shared" ref="A3554:D3554" si="3553">INT(RAND()*6+1)</f>
        <v>1</v>
      </c>
      <c r="B3554" s="3">
        <f t="shared" si="3553"/>
        <v>4</v>
      </c>
      <c r="C3554" s="3">
        <f t="shared" si="3553"/>
        <v>6</v>
      </c>
      <c r="D3554" s="3">
        <f t="shared" si="3553"/>
        <v>3</v>
      </c>
      <c r="E3554" s="2"/>
      <c r="F3554" s="3">
        <f t="shared" si="3"/>
        <v>14</v>
      </c>
    </row>
    <row r="3555">
      <c r="A3555" s="3">
        <f t="shared" ref="A3555:D3555" si="3554">INT(RAND()*6+1)</f>
        <v>2</v>
      </c>
      <c r="B3555" s="3">
        <f t="shared" si="3554"/>
        <v>5</v>
      </c>
      <c r="C3555" s="3">
        <f t="shared" si="3554"/>
        <v>4</v>
      </c>
      <c r="D3555" s="3">
        <f t="shared" si="3554"/>
        <v>1</v>
      </c>
      <c r="E3555" s="2"/>
      <c r="F3555" s="3">
        <f t="shared" si="3"/>
        <v>12</v>
      </c>
    </row>
    <row r="3556">
      <c r="A3556" s="3">
        <f t="shared" ref="A3556:D3556" si="3555">INT(RAND()*6+1)</f>
        <v>2</v>
      </c>
      <c r="B3556" s="3">
        <f t="shared" si="3555"/>
        <v>2</v>
      </c>
      <c r="C3556" s="3">
        <f t="shared" si="3555"/>
        <v>6</v>
      </c>
      <c r="D3556" s="3">
        <f t="shared" si="3555"/>
        <v>3</v>
      </c>
      <c r="E3556" s="2"/>
      <c r="F3556" s="3">
        <f t="shared" si="3"/>
        <v>13</v>
      </c>
    </row>
    <row r="3557">
      <c r="A3557" s="3">
        <f t="shared" ref="A3557:D3557" si="3556">INT(RAND()*6+1)</f>
        <v>4</v>
      </c>
      <c r="B3557" s="3">
        <f t="shared" si="3556"/>
        <v>1</v>
      </c>
      <c r="C3557" s="3">
        <f t="shared" si="3556"/>
        <v>4</v>
      </c>
      <c r="D3557" s="3">
        <f t="shared" si="3556"/>
        <v>5</v>
      </c>
      <c r="E3557" s="2"/>
      <c r="F3557" s="3">
        <f t="shared" si="3"/>
        <v>14</v>
      </c>
    </row>
    <row r="3558">
      <c r="A3558" s="3">
        <f t="shared" ref="A3558:D3558" si="3557">INT(RAND()*6+1)</f>
        <v>4</v>
      </c>
      <c r="B3558" s="3">
        <f t="shared" si="3557"/>
        <v>4</v>
      </c>
      <c r="C3558" s="3">
        <f t="shared" si="3557"/>
        <v>3</v>
      </c>
      <c r="D3558" s="3">
        <f t="shared" si="3557"/>
        <v>5</v>
      </c>
      <c r="E3558" s="2"/>
      <c r="F3558" s="3">
        <f t="shared" si="3"/>
        <v>16</v>
      </c>
    </row>
    <row r="3559">
      <c r="A3559" s="3">
        <f t="shared" ref="A3559:D3559" si="3558">INT(RAND()*6+1)</f>
        <v>3</v>
      </c>
      <c r="B3559" s="3">
        <f t="shared" si="3558"/>
        <v>1</v>
      </c>
      <c r="C3559" s="3">
        <f t="shared" si="3558"/>
        <v>5</v>
      </c>
      <c r="D3559" s="3">
        <f t="shared" si="3558"/>
        <v>3</v>
      </c>
      <c r="E3559" s="2"/>
      <c r="F3559" s="3">
        <f t="shared" si="3"/>
        <v>12</v>
      </c>
    </row>
    <row r="3560">
      <c r="A3560" s="3">
        <f t="shared" ref="A3560:D3560" si="3559">INT(RAND()*6+1)</f>
        <v>3</v>
      </c>
      <c r="B3560" s="3">
        <f t="shared" si="3559"/>
        <v>6</v>
      </c>
      <c r="C3560" s="3">
        <f t="shared" si="3559"/>
        <v>1</v>
      </c>
      <c r="D3560" s="3">
        <f t="shared" si="3559"/>
        <v>4</v>
      </c>
      <c r="E3560" s="2"/>
      <c r="F3560" s="3">
        <f t="shared" si="3"/>
        <v>14</v>
      </c>
    </row>
    <row r="3561">
      <c r="A3561" s="3">
        <f t="shared" ref="A3561:D3561" si="3560">INT(RAND()*6+1)</f>
        <v>4</v>
      </c>
      <c r="B3561" s="3">
        <f t="shared" si="3560"/>
        <v>1</v>
      </c>
      <c r="C3561" s="3">
        <f t="shared" si="3560"/>
        <v>3</v>
      </c>
      <c r="D3561" s="3">
        <f t="shared" si="3560"/>
        <v>5</v>
      </c>
      <c r="E3561" s="2"/>
      <c r="F3561" s="3">
        <f t="shared" si="3"/>
        <v>13</v>
      </c>
    </row>
    <row r="3562">
      <c r="A3562" s="3">
        <f t="shared" ref="A3562:D3562" si="3561">INT(RAND()*6+1)</f>
        <v>1</v>
      </c>
      <c r="B3562" s="3">
        <f t="shared" si="3561"/>
        <v>2</v>
      </c>
      <c r="C3562" s="3">
        <f t="shared" si="3561"/>
        <v>3</v>
      </c>
      <c r="D3562" s="3">
        <f t="shared" si="3561"/>
        <v>6</v>
      </c>
      <c r="E3562" s="2"/>
      <c r="F3562" s="3">
        <f t="shared" si="3"/>
        <v>12</v>
      </c>
    </row>
    <row r="3563">
      <c r="A3563" s="3">
        <f t="shared" ref="A3563:D3563" si="3562">INT(RAND()*6+1)</f>
        <v>6</v>
      </c>
      <c r="B3563" s="3">
        <f t="shared" si="3562"/>
        <v>4</v>
      </c>
      <c r="C3563" s="3">
        <f t="shared" si="3562"/>
        <v>3</v>
      </c>
      <c r="D3563" s="3">
        <f t="shared" si="3562"/>
        <v>2</v>
      </c>
      <c r="E3563" s="2"/>
      <c r="F3563" s="3">
        <f t="shared" si="3"/>
        <v>15</v>
      </c>
    </row>
    <row r="3564">
      <c r="A3564" s="3">
        <f t="shared" ref="A3564:D3564" si="3563">INT(RAND()*6+1)</f>
        <v>3</v>
      </c>
      <c r="B3564" s="3">
        <f t="shared" si="3563"/>
        <v>6</v>
      </c>
      <c r="C3564" s="3">
        <f t="shared" si="3563"/>
        <v>6</v>
      </c>
      <c r="D3564" s="3">
        <f t="shared" si="3563"/>
        <v>1</v>
      </c>
      <c r="E3564" s="2"/>
      <c r="F3564" s="3">
        <f t="shared" si="3"/>
        <v>16</v>
      </c>
    </row>
    <row r="3565">
      <c r="A3565" s="3">
        <f t="shared" ref="A3565:D3565" si="3564">INT(RAND()*6+1)</f>
        <v>1</v>
      </c>
      <c r="B3565" s="3">
        <f t="shared" si="3564"/>
        <v>6</v>
      </c>
      <c r="C3565" s="3">
        <f t="shared" si="3564"/>
        <v>3</v>
      </c>
      <c r="D3565" s="3">
        <f t="shared" si="3564"/>
        <v>2</v>
      </c>
      <c r="E3565" s="2"/>
      <c r="F3565" s="3">
        <f t="shared" si="3"/>
        <v>12</v>
      </c>
    </row>
    <row r="3566">
      <c r="A3566" s="3">
        <f t="shared" ref="A3566:D3566" si="3565">INT(RAND()*6+1)</f>
        <v>5</v>
      </c>
      <c r="B3566" s="3">
        <f t="shared" si="3565"/>
        <v>4</v>
      </c>
      <c r="C3566" s="3">
        <f t="shared" si="3565"/>
        <v>5</v>
      </c>
      <c r="D3566" s="3">
        <f t="shared" si="3565"/>
        <v>1</v>
      </c>
      <c r="E3566" s="2"/>
      <c r="F3566" s="3">
        <f t="shared" si="3"/>
        <v>15</v>
      </c>
    </row>
    <row r="3567">
      <c r="A3567" s="3">
        <f t="shared" ref="A3567:D3567" si="3566">INT(RAND()*6+1)</f>
        <v>3</v>
      </c>
      <c r="B3567" s="3">
        <f t="shared" si="3566"/>
        <v>4</v>
      </c>
      <c r="C3567" s="3">
        <f t="shared" si="3566"/>
        <v>3</v>
      </c>
      <c r="D3567" s="3">
        <f t="shared" si="3566"/>
        <v>3</v>
      </c>
      <c r="E3567" s="2"/>
      <c r="F3567" s="3">
        <f t="shared" si="3"/>
        <v>13</v>
      </c>
    </row>
    <row r="3568">
      <c r="A3568" s="3">
        <f t="shared" ref="A3568:D3568" si="3567">INT(RAND()*6+1)</f>
        <v>6</v>
      </c>
      <c r="B3568" s="3">
        <f t="shared" si="3567"/>
        <v>3</v>
      </c>
      <c r="C3568" s="3">
        <f t="shared" si="3567"/>
        <v>1</v>
      </c>
      <c r="D3568" s="3">
        <f t="shared" si="3567"/>
        <v>6</v>
      </c>
      <c r="E3568" s="2"/>
      <c r="F3568" s="3">
        <f t="shared" si="3"/>
        <v>16</v>
      </c>
    </row>
    <row r="3569">
      <c r="A3569" s="3">
        <f t="shared" ref="A3569:D3569" si="3568">INT(RAND()*6+1)</f>
        <v>4</v>
      </c>
      <c r="B3569" s="3">
        <f t="shared" si="3568"/>
        <v>1</v>
      </c>
      <c r="C3569" s="3">
        <f t="shared" si="3568"/>
        <v>3</v>
      </c>
      <c r="D3569" s="3">
        <f t="shared" si="3568"/>
        <v>2</v>
      </c>
      <c r="E3569" s="2"/>
      <c r="F3569" s="3">
        <f t="shared" si="3"/>
        <v>10</v>
      </c>
    </row>
    <row r="3570">
      <c r="A3570" s="3">
        <f t="shared" ref="A3570:D3570" si="3569">INT(RAND()*6+1)</f>
        <v>4</v>
      </c>
      <c r="B3570" s="3">
        <f t="shared" si="3569"/>
        <v>4</v>
      </c>
      <c r="C3570" s="3">
        <f t="shared" si="3569"/>
        <v>6</v>
      </c>
      <c r="D3570" s="3">
        <f t="shared" si="3569"/>
        <v>1</v>
      </c>
      <c r="E3570" s="2"/>
      <c r="F3570" s="3">
        <f t="shared" si="3"/>
        <v>15</v>
      </c>
    </row>
    <row r="3571">
      <c r="A3571" s="3">
        <f t="shared" ref="A3571:D3571" si="3570">INT(RAND()*6+1)</f>
        <v>6</v>
      </c>
      <c r="B3571" s="3">
        <f t="shared" si="3570"/>
        <v>5</v>
      </c>
      <c r="C3571" s="3">
        <f t="shared" si="3570"/>
        <v>1</v>
      </c>
      <c r="D3571" s="3">
        <f t="shared" si="3570"/>
        <v>6</v>
      </c>
      <c r="E3571" s="2"/>
      <c r="F3571" s="3">
        <f t="shared" si="3"/>
        <v>18</v>
      </c>
    </row>
    <row r="3572">
      <c r="A3572" s="3">
        <f t="shared" ref="A3572:D3572" si="3571">INT(RAND()*6+1)</f>
        <v>5</v>
      </c>
      <c r="B3572" s="3">
        <f t="shared" si="3571"/>
        <v>1</v>
      </c>
      <c r="C3572" s="3">
        <f t="shared" si="3571"/>
        <v>6</v>
      </c>
      <c r="D3572" s="3">
        <f t="shared" si="3571"/>
        <v>1</v>
      </c>
      <c r="E3572" s="2"/>
      <c r="F3572" s="3">
        <f t="shared" si="3"/>
        <v>13</v>
      </c>
    </row>
    <row r="3573">
      <c r="A3573" s="3">
        <f t="shared" ref="A3573:D3573" si="3572">INT(RAND()*6+1)</f>
        <v>1</v>
      </c>
      <c r="B3573" s="3">
        <f t="shared" si="3572"/>
        <v>4</v>
      </c>
      <c r="C3573" s="3">
        <f t="shared" si="3572"/>
        <v>5</v>
      </c>
      <c r="D3573" s="3">
        <f t="shared" si="3572"/>
        <v>1</v>
      </c>
      <c r="E3573" s="2"/>
      <c r="F3573" s="3">
        <f t="shared" si="3"/>
        <v>11</v>
      </c>
    </row>
    <row r="3574">
      <c r="A3574" s="3">
        <f t="shared" ref="A3574:D3574" si="3573">INT(RAND()*6+1)</f>
        <v>3</v>
      </c>
      <c r="B3574" s="3">
        <f t="shared" si="3573"/>
        <v>2</v>
      </c>
      <c r="C3574" s="3">
        <f t="shared" si="3573"/>
        <v>2</v>
      </c>
      <c r="D3574" s="3">
        <f t="shared" si="3573"/>
        <v>2</v>
      </c>
      <c r="E3574" s="2"/>
      <c r="F3574" s="3">
        <f t="shared" si="3"/>
        <v>9</v>
      </c>
    </row>
    <row r="3575">
      <c r="A3575" s="3">
        <f t="shared" ref="A3575:D3575" si="3574">INT(RAND()*6+1)</f>
        <v>6</v>
      </c>
      <c r="B3575" s="3">
        <f t="shared" si="3574"/>
        <v>2</v>
      </c>
      <c r="C3575" s="3">
        <f t="shared" si="3574"/>
        <v>4</v>
      </c>
      <c r="D3575" s="3">
        <f t="shared" si="3574"/>
        <v>1</v>
      </c>
      <c r="E3575" s="2"/>
      <c r="F3575" s="3">
        <f t="shared" si="3"/>
        <v>13</v>
      </c>
    </row>
    <row r="3576">
      <c r="A3576" s="3">
        <f t="shared" ref="A3576:D3576" si="3575">INT(RAND()*6+1)</f>
        <v>6</v>
      </c>
      <c r="B3576" s="3">
        <f t="shared" si="3575"/>
        <v>4</v>
      </c>
      <c r="C3576" s="3">
        <f t="shared" si="3575"/>
        <v>4</v>
      </c>
      <c r="D3576" s="3">
        <f t="shared" si="3575"/>
        <v>2</v>
      </c>
      <c r="E3576" s="2"/>
      <c r="F3576" s="3">
        <f t="shared" si="3"/>
        <v>16</v>
      </c>
    </row>
    <row r="3577">
      <c r="A3577" s="3">
        <f t="shared" ref="A3577:D3577" si="3576">INT(RAND()*6+1)</f>
        <v>5</v>
      </c>
      <c r="B3577" s="3">
        <f t="shared" si="3576"/>
        <v>6</v>
      </c>
      <c r="C3577" s="3">
        <f t="shared" si="3576"/>
        <v>4</v>
      </c>
      <c r="D3577" s="3">
        <f t="shared" si="3576"/>
        <v>1</v>
      </c>
      <c r="E3577" s="2"/>
      <c r="F3577" s="3">
        <f t="shared" si="3"/>
        <v>16</v>
      </c>
    </row>
    <row r="3578">
      <c r="A3578" s="3">
        <f t="shared" ref="A3578:D3578" si="3577">INT(RAND()*6+1)</f>
        <v>2</v>
      </c>
      <c r="B3578" s="3">
        <f t="shared" si="3577"/>
        <v>5</v>
      </c>
      <c r="C3578" s="3">
        <f t="shared" si="3577"/>
        <v>4</v>
      </c>
      <c r="D3578" s="3">
        <f t="shared" si="3577"/>
        <v>2</v>
      </c>
      <c r="E3578" s="2"/>
      <c r="F3578" s="3">
        <f t="shared" si="3"/>
        <v>13</v>
      </c>
    </row>
    <row r="3579">
      <c r="A3579" s="3">
        <f t="shared" ref="A3579:D3579" si="3578">INT(RAND()*6+1)</f>
        <v>2</v>
      </c>
      <c r="B3579" s="3">
        <f t="shared" si="3578"/>
        <v>1</v>
      </c>
      <c r="C3579" s="3">
        <f t="shared" si="3578"/>
        <v>3</v>
      </c>
      <c r="D3579" s="3">
        <f t="shared" si="3578"/>
        <v>5</v>
      </c>
      <c r="E3579" s="2"/>
      <c r="F3579" s="3">
        <f t="shared" si="3"/>
        <v>11</v>
      </c>
    </row>
    <row r="3580">
      <c r="A3580" s="3">
        <f t="shared" ref="A3580:D3580" si="3579">INT(RAND()*6+1)</f>
        <v>1</v>
      </c>
      <c r="B3580" s="3">
        <f t="shared" si="3579"/>
        <v>4</v>
      </c>
      <c r="C3580" s="3">
        <f t="shared" si="3579"/>
        <v>3</v>
      </c>
      <c r="D3580" s="3">
        <f t="shared" si="3579"/>
        <v>6</v>
      </c>
      <c r="E3580" s="2"/>
      <c r="F3580" s="3">
        <f t="shared" si="3"/>
        <v>14</v>
      </c>
    </row>
    <row r="3581">
      <c r="A3581" s="3">
        <f t="shared" ref="A3581:D3581" si="3580">INT(RAND()*6+1)</f>
        <v>2</v>
      </c>
      <c r="B3581" s="3">
        <f t="shared" si="3580"/>
        <v>2</v>
      </c>
      <c r="C3581" s="3">
        <f t="shared" si="3580"/>
        <v>5</v>
      </c>
      <c r="D3581" s="3">
        <f t="shared" si="3580"/>
        <v>6</v>
      </c>
      <c r="E3581" s="2"/>
      <c r="F3581" s="3">
        <f t="shared" si="3"/>
        <v>15</v>
      </c>
    </row>
    <row r="3582">
      <c r="A3582" s="3">
        <f t="shared" ref="A3582:D3582" si="3581">INT(RAND()*6+1)</f>
        <v>2</v>
      </c>
      <c r="B3582" s="3">
        <f t="shared" si="3581"/>
        <v>2</v>
      </c>
      <c r="C3582" s="3">
        <f t="shared" si="3581"/>
        <v>6</v>
      </c>
      <c r="D3582" s="3">
        <f t="shared" si="3581"/>
        <v>5</v>
      </c>
      <c r="E3582" s="2"/>
      <c r="F3582" s="3">
        <f t="shared" si="3"/>
        <v>15</v>
      </c>
    </row>
    <row r="3583">
      <c r="A3583" s="3">
        <f t="shared" ref="A3583:D3583" si="3582">INT(RAND()*6+1)</f>
        <v>4</v>
      </c>
      <c r="B3583" s="3">
        <f t="shared" si="3582"/>
        <v>5</v>
      </c>
      <c r="C3583" s="3">
        <f t="shared" si="3582"/>
        <v>2</v>
      </c>
      <c r="D3583" s="3">
        <f t="shared" si="3582"/>
        <v>6</v>
      </c>
      <c r="E3583" s="2"/>
      <c r="F3583" s="3">
        <f t="shared" si="3"/>
        <v>17</v>
      </c>
    </row>
    <row r="3584">
      <c r="A3584" s="3">
        <f t="shared" ref="A3584:D3584" si="3583">INT(RAND()*6+1)</f>
        <v>5</v>
      </c>
      <c r="B3584" s="3">
        <f t="shared" si="3583"/>
        <v>4</v>
      </c>
      <c r="C3584" s="3">
        <f t="shared" si="3583"/>
        <v>6</v>
      </c>
      <c r="D3584" s="3">
        <f t="shared" si="3583"/>
        <v>1</v>
      </c>
      <c r="E3584" s="2"/>
      <c r="F3584" s="3">
        <f t="shared" si="3"/>
        <v>16</v>
      </c>
    </row>
    <row r="3585">
      <c r="A3585" s="3">
        <f t="shared" ref="A3585:D3585" si="3584">INT(RAND()*6+1)</f>
        <v>5</v>
      </c>
      <c r="B3585" s="3">
        <f t="shared" si="3584"/>
        <v>5</v>
      </c>
      <c r="C3585" s="3">
        <f t="shared" si="3584"/>
        <v>3</v>
      </c>
      <c r="D3585" s="3">
        <f t="shared" si="3584"/>
        <v>5</v>
      </c>
      <c r="E3585" s="2"/>
      <c r="F3585" s="3">
        <f t="shared" si="3"/>
        <v>18</v>
      </c>
    </row>
    <row r="3586">
      <c r="A3586" s="3">
        <f t="shared" ref="A3586:D3586" si="3585">INT(RAND()*6+1)</f>
        <v>1</v>
      </c>
      <c r="B3586" s="3">
        <f t="shared" si="3585"/>
        <v>4</v>
      </c>
      <c r="C3586" s="3">
        <f t="shared" si="3585"/>
        <v>1</v>
      </c>
      <c r="D3586" s="3">
        <f t="shared" si="3585"/>
        <v>1</v>
      </c>
      <c r="E3586" s="2"/>
      <c r="F3586" s="3">
        <f t="shared" si="3"/>
        <v>7</v>
      </c>
    </row>
    <row r="3587">
      <c r="A3587" s="3">
        <f t="shared" ref="A3587:D3587" si="3586">INT(RAND()*6+1)</f>
        <v>6</v>
      </c>
      <c r="B3587" s="3">
        <f t="shared" si="3586"/>
        <v>5</v>
      </c>
      <c r="C3587" s="3">
        <f t="shared" si="3586"/>
        <v>4</v>
      </c>
      <c r="D3587" s="3">
        <f t="shared" si="3586"/>
        <v>4</v>
      </c>
      <c r="E3587" s="2"/>
      <c r="F3587" s="3">
        <f t="shared" si="3"/>
        <v>19</v>
      </c>
    </row>
    <row r="3588">
      <c r="A3588" s="3">
        <f t="shared" ref="A3588:D3588" si="3587">INT(RAND()*6+1)</f>
        <v>5</v>
      </c>
      <c r="B3588" s="3">
        <f t="shared" si="3587"/>
        <v>1</v>
      </c>
      <c r="C3588" s="3">
        <f t="shared" si="3587"/>
        <v>3</v>
      </c>
      <c r="D3588" s="3">
        <f t="shared" si="3587"/>
        <v>3</v>
      </c>
      <c r="E3588" s="2"/>
      <c r="F3588" s="3">
        <f t="shared" si="3"/>
        <v>12</v>
      </c>
    </row>
    <row r="3589">
      <c r="A3589" s="3">
        <f t="shared" ref="A3589:D3589" si="3588">INT(RAND()*6+1)</f>
        <v>5</v>
      </c>
      <c r="B3589" s="3">
        <f t="shared" si="3588"/>
        <v>1</v>
      </c>
      <c r="C3589" s="3">
        <f t="shared" si="3588"/>
        <v>3</v>
      </c>
      <c r="D3589" s="3">
        <f t="shared" si="3588"/>
        <v>3</v>
      </c>
      <c r="E3589" s="2"/>
      <c r="F3589" s="3">
        <f t="shared" si="3"/>
        <v>12</v>
      </c>
    </row>
    <row r="3590">
      <c r="A3590" s="3">
        <f t="shared" ref="A3590:D3590" si="3589">INT(RAND()*6+1)</f>
        <v>2</v>
      </c>
      <c r="B3590" s="3">
        <f t="shared" si="3589"/>
        <v>2</v>
      </c>
      <c r="C3590" s="3">
        <f t="shared" si="3589"/>
        <v>2</v>
      </c>
      <c r="D3590" s="3">
        <f t="shared" si="3589"/>
        <v>4</v>
      </c>
      <c r="E3590" s="2"/>
      <c r="F3590" s="3">
        <f t="shared" si="3"/>
        <v>10</v>
      </c>
    </row>
    <row r="3591">
      <c r="A3591" s="3">
        <f t="shared" ref="A3591:D3591" si="3590">INT(RAND()*6+1)</f>
        <v>6</v>
      </c>
      <c r="B3591" s="3">
        <f t="shared" si="3590"/>
        <v>3</v>
      </c>
      <c r="C3591" s="3">
        <f t="shared" si="3590"/>
        <v>6</v>
      </c>
      <c r="D3591" s="3">
        <f t="shared" si="3590"/>
        <v>3</v>
      </c>
      <c r="E3591" s="2"/>
      <c r="F3591" s="3">
        <f t="shared" si="3"/>
        <v>18</v>
      </c>
    </row>
    <row r="3592">
      <c r="A3592" s="3">
        <f t="shared" ref="A3592:D3592" si="3591">INT(RAND()*6+1)</f>
        <v>5</v>
      </c>
      <c r="B3592" s="3">
        <f t="shared" si="3591"/>
        <v>2</v>
      </c>
      <c r="C3592" s="3">
        <f t="shared" si="3591"/>
        <v>6</v>
      </c>
      <c r="D3592" s="3">
        <f t="shared" si="3591"/>
        <v>2</v>
      </c>
      <c r="E3592" s="2"/>
      <c r="F3592" s="3">
        <f t="shared" si="3"/>
        <v>15</v>
      </c>
    </row>
    <row r="3593">
      <c r="A3593" s="3">
        <f t="shared" ref="A3593:D3593" si="3592">INT(RAND()*6+1)</f>
        <v>3</v>
      </c>
      <c r="B3593" s="3">
        <f t="shared" si="3592"/>
        <v>3</v>
      </c>
      <c r="C3593" s="3">
        <f t="shared" si="3592"/>
        <v>6</v>
      </c>
      <c r="D3593" s="3">
        <f t="shared" si="3592"/>
        <v>6</v>
      </c>
      <c r="E3593" s="2"/>
      <c r="F3593" s="3">
        <f t="shared" si="3"/>
        <v>18</v>
      </c>
    </row>
    <row r="3594">
      <c r="A3594" s="3">
        <f t="shared" ref="A3594:D3594" si="3593">INT(RAND()*6+1)</f>
        <v>3</v>
      </c>
      <c r="B3594" s="3">
        <f t="shared" si="3593"/>
        <v>5</v>
      </c>
      <c r="C3594" s="3">
        <f t="shared" si="3593"/>
        <v>2</v>
      </c>
      <c r="D3594" s="3">
        <f t="shared" si="3593"/>
        <v>1</v>
      </c>
      <c r="E3594" s="2"/>
      <c r="F3594" s="3">
        <f t="shared" si="3"/>
        <v>11</v>
      </c>
    </row>
    <row r="3595">
      <c r="A3595" s="3">
        <f t="shared" ref="A3595:D3595" si="3594">INT(RAND()*6+1)</f>
        <v>5</v>
      </c>
      <c r="B3595" s="3">
        <f t="shared" si="3594"/>
        <v>5</v>
      </c>
      <c r="C3595" s="3">
        <f t="shared" si="3594"/>
        <v>3</v>
      </c>
      <c r="D3595" s="3">
        <f t="shared" si="3594"/>
        <v>3</v>
      </c>
      <c r="E3595" s="2"/>
      <c r="F3595" s="3">
        <f t="shared" si="3"/>
        <v>16</v>
      </c>
    </row>
    <row r="3596">
      <c r="A3596" s="3">
        <f t="shared" ref="A3596:D3596" si="3595">INT(RAND()*6+1)</f>
        <v>2</v>
      </c>
      <c r="B3596" s="3">
        <f t="shared" si="3595"/>
        <v>4</v>
      </c>
      <c r="C3596" s="3">
        <f t="shared" si="3595"/>
        <v>1</v>
      </c>
      <c r="D3596" s="3">
        <f t="shared" si="3595"/>
        <v>1</v>
      </c>
      <c r="E3596" s="2"/>
      <c r="F3596" s="3">
        <f t="shared" si="3"/>
        <v>8</v>
      </c>
    </row>
    <row r="3597">
      <c r="A3597" s="3">
        <f t="shared" ref="A3597:D3597" si="3596">INT(RAND()*6+1)</f>
        <v>1</v>
      </c>
      <c r="B3597" s="3">
        <f t="shared" si="3596"/>
        <v>4</v>
      </c>
      <c r="C3597" s="3">
        <f t="shared" si="3596"/>
        <v>4</v>
      </c>
      <c r="D3597" s="3">
        <f t="shared" si="3596"/>
        <v>6</v>
      </c>
      <c r="E3597" s="2"/>
      <c r="F3597" s="3">
        <f t="shared" si="3"/>
        <v>15</v>
      </c>
    </row>
    <row r="3598">
      <c r="A3598" s="3">
        <f t="shared" ref="A3598:D3598" si="3597">INT(RAND()*6+1)</f>
        <v>3</v>
      </c>
      <c r="B3598" s="3">
        <f t="shared" si="3597"/>
        <v>5</v>
      </c>
      <c r="C3598" s="3">
        <f t="shared" si="3597"/>
        <v>4</v>
      </c>
      <c r="D3598" s="3">
        <f t="shared" si="3597"/>
        <v>6</v>
      </c>
      <c r="E3598" s="2"/>
      <c r="F3598" s="3">
        <f t="shared" si="3"/>
        <v>18</v>
      </c>
    </row>
    <row r="3599">
      <c r="A3599" s="3">
        <f t="shared" ref="A3599:D3599" si="3598">INT(RAND()*6+1)</f>
        <v>3</v>
      </c>
      <c r="B3599" s="3">
        <f t="shared" si="3598"/>
        <v>1</v>
      </c>
      <c r="C3599" s="3">
        <f t="shared" si="3598"/>
        <v>5</v>
      </c>
      <c r="D3599" s="3">
        <f t="shared" si="3598"/>
        <v>5</v>
      </c>
      <c r="E3599" s="2"/>
      <c r="F3599" s="3">
        <f t="shared" si="3"/>
        <v>14</v>
      </c>
    </row>
    <row r="3600">
      <c r="A3600" s="3">
        <f t="shared" ref="A3600:D3600" si="3599">INT(RAND()*6+1)</f>
        <v>3</v>
      </c>
      <c r="B3600" s="3">
        <f t="shared" si="3599"/>
        <v>1</v>
      </c>
      <c r="C3600" s="3">
        <f t="shared" si="3599"/>
        <v>4</v>
      </c>
      <c r="D3600" s="3">
        <f t="shared" si="3599"/>
        <v>6</v>
      </c>
      <c r="E3600" s="2"/>
      <c r="F3600" s="3">
        <f t="shared" si="3"/>
        <v>14</v>
      </c>
    </row>
    <row r="3601">
      <c r="A3601" s="3">
        <f t="shared" ref="A3601:D3601" si="3600">INT(RAND()*6+1)</f>
        <v>5</v>
      </c>
      <c r="B3601" s="3">
        <f t="shared" si="3600"/>
        <v>4</v>
      </c>
      <c r="C3601" s="3">
        <f t="shared" si="3600"/>
        <v>6</v>
      </c>
      <c r="D3601" s="3">
        <f t="shared" si="3600"/>
        <v>4</v>
      </c>
      <c r="E3601" s="2"/>
      <c r="F3601" s="3">
        <f t="shared" si="3"/>
        <v>19</v>
      </c>
    </row>
    <row r="3602">
      <c r="A3602" s="3">
        <f t="shared" ref="A3602:D3602" si="3601">INT(RAND()*6+1)</f>
        <v>6</v>
      </c>
      <c r="B3602" s="3">
        <f t="shared" si="3601"/>
        <v>1</v>
      </c>
      <c r="C3602" s="3">
        <f t="shared" si="3601"/>
        <v>1</v>
      </c>
      <c r="D3602" s="3">
        <f t="shared" si="3601"/>
        <v>4</v>
      </c>
      <c r="E3602" s="2"/>
      <c r="F3602" s="3">
        <f t="shared" si="3"/>
        <v>12</v>
      </c>
    </row>
    <row r="3603">
      <c r="A3603" s="3">
        <f t="shared" ref="A3603:D3603" si="3602">INT(RAND()*6+1)</f>
        <v>6</v>
      </c>
      <c r="B3603" s="3">
        <f t="shared" si="3602"/>
        <v>4</v>
      </c>
      <c r="C3603" s="3">
        <f t="shared" si="3602"/>
        <v>4</v>
      </c>
      <c r="D3603" s="3">
        <f t="shared" si="3602"/>
        <v>2</v>
      </c>
      <c r="E3603" s="2"/>
      <c r="F3603" s="3">
        <f t="shared" si="3"/>
        <v>16</v>
      </c>
    </row>
    <row r="3604">
      <c r="A3604" s="3">
        <f t="shared" ref="A3604:D3604" si="3603">INT(RAND()*6+1)</f>
        <v>1</v>
      </c>
      <c r="B3604" s="3">
        <f t="shared" si="3603"/>
        <v>4</v>
      </c>
      <c r="C3604" s="3">
        <f t="shared" si="3603"/>
        <v>4</v>
      </c>
      <c r="D3604" s="3">
        <f t="shared" si="3603"/>
        <v>2</v>
      </c>
      <c r="E3604" s="2"/>
      <c r="F3604" s="3">
        <f t="shared" si="3"/>
        <v>11</v>
      </c>
    </row>
    <row r="3605">
      <c r="A3605" s="3">
        <f t="shared" ref="A3605:D3605" si="3604">INT(RAND()*6+1)</f>
        <v>4</v>
      </c>
      <c r="B3605" s="3">
        <f t="shared" si="3604"/>
        <v>6</v>
      </c>
      <c r="C3605" s="3">
        <f t="shared" si="3604"/>
        <v>1</v>
      </c>
      <c r="D3605" s="3">
        <f t="shared" si="3604"/>
        <v>6</v>
      </c>
      <c r="E3605" s="2"/>
      <c r="F3605" s="3">
        <f t="shared" si="3"/>
        <v>17</v>
      </c>
    </row>
    <row r="3606">
      <c r="A3606" s="3">
        <f t="shared" ref="A3606:D3606" si="3605">INT(RAND()*6+1)</f>
        <v>2</v>
      </c>
      <c r="B3606" s="3">
        <f t="shared" si="3605"/>
        <v>3</v>
      </c>
      <c r="C3606" s="3">
        <f t="shared" si="3605"/>
        <v>4</v>
      </c>
      <c r="D3606" s="3">
        <f t="shared" si="3605"/>
        <v>3</v>
      </c>
      <c r="E3606" s="2"/>
      <c r="F3606" s="3">
        <f t="shared" si="3"/>
        <v>12</v>
      </c>
    </row>
    <row r="3607">
      <c r="A3607" s="3">
        <f t="shared" ref="A3607:D3607" si="3606">INT(RAND()*6+1)</f>
        <v>5</v>
      </c>
      <c r="B3607" s="3">
        <f t="shared" si="3606"/>
        <v>2</v>
      </c>
      <c r="C3607" s="3">
        <f t="shared" si="3606"/>
        <v>1</v>
      </c>
      <c r="D3607" s="3">
        <f t="shared" si="3606"/>
        <v>4</v>
      </c>
      <c r="E3607" s="2"/>
      <c r="F3607" s="3">
        <f t="shared" si="3"/>
        <v>12</v>
      </c>
    </row>
    <row r="3608">
      <c r="A3608" s="3">
        <f t="shared" ref="A3608:D3608" si="3607">INT(RAND()*6+1)</f>
        <v>6</v>
      </c>
      <c r="B3608" s="3">
        <f t="shared" si="3607"/>
        <v>2</v>
      </c>
      <c r="C3608" s="3">
        <f t="shared" si="3607"/>
        <v>5</v>
      </c>
      <c r="D3608" s="3">
        <f t="shared" si="3607"/>
        <v>2</v>
      </c>
      <c r="E3608" s="2"/>
      <c r="F3608" s="3">
        <f t="shared" si="3"/>
        <v>15</v>
      </c>
    </row>
    <row r="3609">
      <c r="A3609" s="3">
        <f t="shared" ref="A3609:D3609" si="3608">INT(RAND()*6+1)</f>
        <v>5</v>
      </c>
      <c r="B3609" s="3">
        <f t="shared" si="3608"/>
        <v>5</v>
      </c>
      <c r="C3609" s="3">
        <f t="shared" si="3608"/>
        <v>2</v>
      </c>
      <c r="D3609" s="3">
        <f t="shared" si="3608"/>
        <v>6</v>
      </c>
      <c r="E3609" s="2"/>
      <c r="F3609" s="3">
        <f t="shared" si="3"/>
        <v>18</v>
      </c>
    </row>
    <row r="3610">
      <c r="A3610" s="3">
        <f t="shared" ref="A3610:D3610" si="3609">INT(RAND()*6+1)</f>
        <v>3</v>
      </c>
      <c r="B3610" s="3">
        <f t="shared" si="3609"/>
        <v>1</v>
      </c>
      <c r="C3610" s="3">
        <f t="shared" si="3609"/>
        <v>3</v>
      </c>
      <c r="D3610" s="3">
        <f t="shared" si="3609"/>
        <v>5</v>
      </c>
      <c r="E3610" s="2"/>
      <c r="F3610" s="3">
        <f t="shared" si="3"/>
        <v>12</v>
      </c>
    </row>
    <row r="3611">
      <c r="A3611" s="3">
        <f t="shared" ref="A3611:D3611" si="3610">INT(RAND()*6+1)</f>
        <v>4</v>
      </c>
      <c r="B3611" s="3">
        <f t="shared" si="3610"/>
        <v>1</v>
      </c>
      <c r="C3611" s="3">
        <f t="shared" si="3610"/>
        <v>4</v>
      </c>
      <c r="D3611" s="3">
        <f t="shared" si="3610"/>
        <v>5</v>
      </c>
      <c r="E3611" s="2"/>
      <c r="F3611" s="3">
        <f t="shared" si="3"/>
        <v>14</v>
      </c>
    </row>
    <row r="3612">
      <c r="A3612" s="3">
        <f t="shared" ref="A3612:D3612" si="3611">INT(RAND()*6+1)</f>
        <v>6</v>
      </c>
      <c r="B3612" s="3">
        <f t="shared" si="3611"/>
        <v>2</v>
      </c>
      <c r="C3612" s="3">
        <f t="shared" si="3611"/>
        <v>3</v>
      </c>
      <c r="D3612" s="3">
        <f t="shared" si="3611"/>
        <v>2</v>
      </c>
      <c r="E3612" s="2"/>
      <c r="F3612" s="3">
        <f t="shared" si="3"/>
        <v>13</v>
      </c>
    </row>
    <row r="3613">
      <c r="A3613" s="3">
        <f t="shared" ref="A3613:D3613" si="3612">INT(RAND()*6+1)</f>
        <v>3</v>
      </c>
      <c r="B3613" s="3">
        <f t="shared" si="3612"/>
        <v>6</v>
      </c>
      <c r="C3613" s="3">
        <f t="shared" si="3612"/>
        <v>2</v>
      </c>
      <c r="D3613" s="3">
        <f t="shared" si="3612"/>
        <v>2</v>
      </c>
      <c r="E3613" s="2"/>
      <c r="F3613" s="3">
        <f t="shared" si="3"/>
        <v>13</v>
      </c>
    </row>
    <row r="3614">
      <c r="A3614" s="3">
        <f t="shared" ref="A3614:D3614" si="3613">INT(RAND()*6+1)</f>
        <v>1</v>
      </c>
      <c r="B3614" s="3">
        <f t="shared" si="3613"/>
        <v>6</v>
      </c>
      <c r="C3614" s="3">
        <f t="shared" si="3613"/>
        <v>2</v>
      </c>
      <c r="D3614" s="3">
        <f t="shared" si="3613"/>
        <v>6</v>
      </c>
      <c r="E3614" s="2"/>
      <c r="F3614" s="3">
        <f t="shared" si="3"/>
        <v>15</v>
      </c>
    </row>
    <row r="3615">
      <c r="A3615" s="3">
        <f t="shared" ref="A3615:D3615" si="3614">INT(RAND()*6+1)</f>
        <v>2</v>
      </c>
      <c r="B3615" s="3">
        <f t="shared" si="3614"/>
        <v>5</v>
      </c>
      <c r="C3615" s="3">
        <f t="shared" si="3614"/>
        <v>6</v>
      </c>
      <c r="D3615" s="3">
        <f t="shared" si="3614"/>
        <v>2</v>
      </c>
      <c r="E3615" s="2"/>
      <c r="F3615" s="3">
        <f t="shared" si="3"/>
        <v>15</v>
      </c>
    </row>
    <row r="3616">
      <c r="A3616" s="3">
        <f t="shared" ref="A3616:D3616" si="3615">INT(RAND()*6+1)</f>
        <v>2</v>
      </c>
      <c r="B3616" s="3">
        <f t="shared" si="3615"/>
        <v>6</v>
      </c>
      <c r="C3616" s="3">
        <f t="shared" si="3615"/>
        <v>6</v>
      </c>
      <c r="D3616" s="3">
        <f t="shared" si="3615"/>
        <v>3</v>
      </c>
      <c r="E3616" s="2"/>
      <c r="F3616" s="3">
        <f t="shared" si="3"/>
        <v>17</v>
      </c>
    </row>
    <row r="3617">
      <c r="A3617" s="3">
        <f t="shared" ref="A3617:D3617" si="3616">INT(RAND()*6+1)</f>
        <v>4</v>
      </c>
      <c r="B3617" s="3">
        <f t="shared" si="3616"/>
        <v>3</v>
      </c>
      <c r="C3617" s="3">
        <f t="shared" si="3616"/>
        <v>3</v>
      </c>
      <c r="D3617" s="3">
        <f t="shared" si="3616"/>
        <v>5</v>
      </c>
      <c r="E3617" s="2"/>
      <c r="F3617" s="3">
        <f t="shared" si="3"/>
        <v>15</v>
      </c>
    </row>
    <row r="3618">
      <c r="A3618" s="3">
        <f t="shared" ref="A3618:D3618" si="3617">INT(RAND()*6+1)</f>
        <v>3</v>
      </c>
      <c r="B3618" s="3">
        <f t="shared" si="3617"/>
        <v>1</v>
      </c>
      <c r="C3618" s="3">
        <f t="shared" si="3617"/>
        <v>3</v>
      </c>
      <c r="D3618" s="3">
        <f t="shared" si="3617"/>
        <v>4</v>
      </c>
      <c r="E3618" s="2"/>
      <c r="F3618" s="3">
        <f t="shared" si="3"/>
        <v>11</v>
      </c>
    </row>
    <row r="3619">
      <c r="A3619" s="3">
        <f t="shared" ref="A3619:D3619" si="3618">INT(RAND()*6+1)</f>
        <v>5</v>
      </c>
      <c r="B3619" s="3">
        <f t="shared" si="3618"/>
        <v>5</v>
      </c>
      <c r="C3619" s="3">
        <f t="shared" si="3618"/>
        <v>2</v>
      </c>
      <c r="D3619" s="3">
        <f t="shared" si="3618"/>
        <v>3</v>
      </c>
      <c r="E3619" s="2"/>
      <c r="F3619" s="3">
        <f t="shared" si="3"/>
        <v>15</v>
      </c>
    </row>
    <row r="3620">
      <c r="A3620" s="3">
        <f t="shared" ref="A3620:D3620" si="3619">INT(RAND()*6+1)</f>
        <v>2</v>
      </c>
      <c r="B3620" s="3">
        <f t="shared" si="3619"/>
        <v>3</v>
      </c>
      <c r="C3620" s="3">
        <f t="shared" si="3619"/>
        <v>3</v>
      </c>
      <c r="D3620" s="3">
        <f t="shared" si="3619"/>
        <v>1</v>
      </c>
      <c r="E3620" s="2"/>
      <c r="F3620" s="3">
        <f t="shared" si="3"/>
        <v>9</v>
      </c>
    </row>
    <row r="3621">
      <c r="A3621" s="3">
        <f t="shared" ref="A3621:D3621" si="3620">INT(RAND()*6+1)</f>
        <v>1</v>
      </c>
      <c r="B3621" s="3">
        <f t="shared" si="3620"/>
        <v>2</v>
      </c>
      <c r="C3621" s="3">
        <f t="shared" si="3620"/>
        <v>1</v>
      </c>
      <c r="D3621" s="3">
        <f t="shared" si="3620"/>
        <v>6</v>
      </c>
      <c r="E3621" s="2"/>
      <c r="F3621" s="3">
        <f t="shared" si="3"/>
        <v>10</v>
      </c>
    </row>
    <row r="3622">
      <c r="A3622" s="3">
        <f t="shared" ref="A3622:D3622" si="3621">INT(RAND()*6+1)</f>
        <v>4</v>
      </c>
      <c r="B3622" s="3">
        <f t="shared" si="3621"/>
        <v>3</v>
      </c>
      <c r="C3622" s="3">
        <f t="shared" si="3621"/>
        <v>2</v>
      </c>
      <c r="D3622" s="3">
        <f t="shared" si="3621"/>
        <v>6</v>
      </c>
      <c r="E3622" s="2"/>
      <c r="F3622" s="3">
        <f t="shared" si="3"/>
        <v>15</v>
      </c>
    </row>
    <row r="3623">
      <c r="A3623" s="3">
        <f t="shared" ref="A3623:D3623" si="3622">INT(RAND()*6+1)</f>
        <v>5</v>
      </c>
      <c r="B3623" s="3">
        <f t="shared" si="3622"/>
        <v>1</v>
      </c>
      <c r="C3623" s="3">
        <f t="shared" si="3622"/>
        <v>1</v>
      </c>
      <c r="D3623" s="3">
        <f t="shared" si="3622"/>
        <v>6</v>
      </c>
      <c r="E3623" s="2"/>
      <c r="F3623" s="3">
        <f t="shared" si="3"/>
        <v>13</v>
      </c>
    </row>
    <row r="3624">
      <c r="A3624" s="3">
        <f t="shared" ref="A3624:D3624" si="3623">INT(RAND()*6+1)</f>
        <v>1</v>
      </c>
      <c r="B3624" s="3">
        <f t="shared" si="3623"/>
        <v>2</v>
      </c>
      <c r="C3624" s="3">
        <f t="shared" si="3623"/>
        <v>3</v>
      </c>
      <c r="D3624" s="3">
        <f t="shared" si="3623"/>
        <v>1</v>
      </c>
      <c r="E3624" s="2"/>
      <c r="F3624" s="3">
        <f t="shared" si="3"/>
        <v>7</v>
      </c>
    </row>
    <row r="3625">
      <c r="A3625" s="3">
        <f t="shared" ref="A3625:D3625" si="3624">INT(RAND()*6+1)</f>
        <v>6</v>
      </c>
      <c r="B3625" s="3">
        <f t="shared" si="3624"/>
        <v>5</v>
      </c>
      <c r="C3625" s="3">
        <f t="shared" si="3624"/>
        <v>5</v>
      </c>
      <c r="D3625" s="3">
        <f t="shared" si="3624"/>
        <v>4</v>
      </c>
      <c r="E3625" s="2"/>
      <c r="F3625" s="3">
        <f t="shared" si="3"/>
        <v>20</v>
      </c>
    </row>
    <row r="3626">
      <c r="A3626" s="3">
        <f t="shared" ref="A3626:D3626" si="3625">INT(RAND()*6+1)</f>
        <v>3</v>
      </c>
      <c r="B3626" s="3">
        <f t="shared" si="3625"/>
        <v>5</v>
      </c>
      <c r="C3626" s="3">
        <f t="shared" si="3625"/>
        <v>1</v>
      </c>
      <c r="D3626" s="3">
        <f t="shared" si="3625"/>
        <v>5</v>
      </c>
      <c r="E3626" s="2"/>
      <c r="F3626" s="3">
        <f t="shared" si="3"/>
        <v>14</v>
      </c>
    </row>
    <row r="3627">
      <c r="A3627" s="3">
        <f t="shared" ref="A3627:D3627" si="3626">INT(RAND()*6+1)</f>
        <v>2</v>
      </c>
      <c r="B3627" s="3">
        <f t="shared" si="3626"/>
        <v>4</v>
      </c>
      <c r="C3627" s="3">
        <f t="shared" si="3626"/>
        <v>2</v>
      </c>
      <c r="D3627" s="3">
        <f t="shared" si="3626"/>
        <v>3</v>
      </c>
      <c r="E3627" s="2"/>
      <c r="F3627" s="3">
        <f t="shared" si="3"/>
        <v>11</v>
      </c>
    </row>
    <row r="3628">
      <c r="A3628" s="3">
        <f t="shared" ref="A3628:D3628" si="3627">INT(RAND()*6+1)</f>
        <v>1</v>
      </c>
      <c r="B3628" s="3">
        <f t="shared" si="3627"/>
        <v>5</v>
      </c>
      <c r="C3628" s="3">
        <f t="shared" si="3627"/>
        <v>3</v>
      </c>
      <c r="D3628" s="3">
        <f t="shared" si="3627"/>
        <v>5</v>
      </c>
      <c r="E3628" s="2"/>
      <c r="F3628" s="3">
        <f t="shared" si="3"/>
        <v>14</v>
      </c>
    </row>
    <row r="3629">
      <c r="A3629" s="3">
        <f t="shared" ref="A3629:D3629" si="3628">INT(RAND()*6+1)</f>
        <v>2</v>
      </c>
      <c r="B3629" s="3">
        <f t="shared" si="3628"/>
        <v>5</v>
      </c>
      <c r="C3629" s="3">
        <f t="shared" si="3628"/>
        <v>6</v>
      </c>
      <c r="D3629" s="3">
        <f t="shared" si="3628"/>
        <v>5</v>
      </c>
      <c r="E3629" s="2"/>
      <c r="F3629" s="3">
        <f t="shared" si="3"/>
        <v>18</v>
      </c>
    </row>
    <row r="3630">
      <c r="A3630" s="3">
        <f t="shared" ref="A3630:D3630" si="3629">INT(RAND()*6+1)</f>
        <v>4</v>
      </c>
      <c r="B3630" s="3">
        <f t="shared" si="3629"/>
        <v>4</v>
      </c>
      <c r="C3630" s="3">
        <f t="shared" si="3629"/>
        <v>2</v>
      </c>
      <c r="D3630" s="3">
        <f t="shared" si="3629"/>
        <v>6</v>
      </c>
      <c r="E3630" s="2"/>
      <c r="F3630" s="3">
        <f t="shared" si="3"/>
        <v>16</v>
      </c>
    </row>
    <row r="3631">
      <c r="A3631" s="3">
        <f t="shared" ref="A3631:D3631" si="3630">INT(RAND()*6+1)</f>
        <v>3</v>
      </c>
      <c r="B3631" s="3">
        <f t="shared" si="3630"/>
        <v>2</v>
      </c>
      <c r="C3631" s="3">
        <f t="shared" si="3630"/>
        <v>2</v>
      </c>
      <c r="D3631" s="3">
        <f t="shared" si="3630"/>
        <v>6</v>
      </c>
      <c r="E3631" s="2"/>
      <c r="F3631" s="3">
        <f t="shared" si="3"/>
        <v>13</v>
      </c>
    </row>
    <row r="3632">
      <c r="A3632" s="3">
        <f t="shared" ref="A3632:D3632" si="3631">INT(RAND()*6+1)</f>
        <v>3</v>
      </c>
      <c r="B3632" s="3">
        <f t="shared" si="3631"/>
        <v>5</v>
      </c>
      <c r="C3632" s="3">
        <f t="shared" si="3631"/>
        <v>2</v>
      </c>
      <c r="D3632" s="3">
        <f t="shared" si="3631"/>
        <v>6</v>
      </c>
      <c r="E3632" s="2"/>
      <c r="F3632" s="3">
        <f t="shared" si="3"/>
        <v>16</v>
      </c>
    </row>
    <row r="3633">
      <c r="A3633" s="3">
        <f t="shared" ref="A3633:D3633" si="3632">INT(RAND()*6+1)</f>
        <v>5</v>
      </c>
      <c r="B3633" s="3">
        <f t="shared" si="3632"/>
        <v>4</v>
      </c>
      <c r="C3633" s="3">
        <f t="shared" si="3632"/>
        <v>2</v>
      </c>
      <c r="D3633" s="3">
        <f t="shared" si="3632"/>
        <v>6</v>
      </c>
      <c r="E3633" s="2"/>
      <c r="F3633" s="3">
        <f t="shared" si="3"/>
        <v>17</v>
      </c>
    </row>
    <row r="3634">
      <c r="A3634" s="3">
        <f t="shared" ref="A3634:D3634" si="3633">INT(RAND()*6+1)</f>
        <v>5</v>
      </c>
      <c r="B3634" s="3">
        <f t="shared" si="3633"/>
        <v>5</v>
      </c>
      <c r="C3634" s="3">
        <f t="shared" si="3633"/>
        <v>5</v>
      </c>
      <c r="D3634" s="3">
        <f t="shared" si="3633"/>
        <v>6</v>
      </c>
      <c r="E3634" s="2"/>
      <c r="F3634" s="3">
        <f t="shared" si="3"/>
        <v>21</v>
      </c>
    </row>
    <row r="3635">
      <c r="A3635" s="3">
        <f t="shared" ref="A3635:D3635" si="3634">INT(RAND()*6+1)</f>
        <v>4</v>
      </c>
      <c r="B3635" s="3">
        <f t="shared" si="3634"/>
        <v>1</v>
      </c>
      <c r="C3635" s="3">
        <f t="shared" si="3634"/>
        <v>6</v>
      </c>
      <c r="D3635" s="3">
        <f t="shared" si="3634"/>
        <v>2</v>
      </c>
      <c r="E3635" s="2"/>
      <c r="F3635" s="3">
        <f t="shared" si="3"/>
        <v>13</v>
      </c>
    </row>
    <row r="3636">
      <c r="A3636" s="3">
        <f t="shared" ref="A3636:D3636" si="3635">INT(RAND()*6+1)</f>
        <v>4</v>
      </c>
      <c r="B3636" s="3">
        <f t="shared" si="3635"/>
        <v>2</v>
      </c>
      <c r="C3636" s="3">
        <f t="shared" si="3635"/>
        <v>4</v>
      </c>
      <c r="D3636" s="3">
        <f t="shared" si="3635"/>
        <v>5</v>
      </c>
      <c r="E3636" s="2"/>
      <c r="F3636" s="3">
        <f t="shared" si="3"/>
        <v>15</v>
      </c>
    </row>
    <row r="3637">
      <c r="A3637" s="3">
        <f t="shared" ref="A3637:D3637" si="3636">INT(RAND()*6+1)</f>
        <v>2</v>
      </c>
      <c r="B3637" s="3">
        <f t="shared" si="3636"/>
        <v>2</v>
      </c>
      <c r="C3637" s="3">
        <f t="shared" si="3636"/>
        <v>6</v>
      </c>
      <c r="D3637" s="3">
        <f t="shared" si="3636"/>
        <v>6</v>
      </c>
      <c r="E3637" s="2"/>
      <c r="F3637" s="3">
        <f t="shared" si="3"/>
        <v>16</v>
      </c>
    </row>
    <row r="3638">
      <c r="A3638" s="3">
        <f t="shared" ref="A3638:D3638" si="3637">INT(RAND()*6+1)</f>
        <v>3</v>
      </c>
      <c r="B3638" s="3">
        <f t="shared" si="3637"/>
        <v>6</v>
      </c>
      <c r="C3638" s="3">
        <f t="shared" si="3637"/>
        <v>6</v>
      </c>
      <c r="D3638" s="3">
        <f t="shared" si="3637"/>
        <v>3</v>
      </c>
      <c r="E3638" s="2"/>
      <c r="F3638" s="3">
        <f t="shared" si="3"/>
        <v>18</v>
      </c>
    </row>
    <row r="3639">
      <c r="A3639" s="3">
        <f t="shared" ref="A3639:D3639" si="3638">INT(RAND()*6+1)</f>
        <v>2</v>
      </c>
      <c r="B3639" s="3">
        <f t="shared" si="3638"/>
        <v>2</v>
      </c>
      <c r="C3639" s="3">
        <f t="shared" si="3638"/>
        <v>2</v>
      </c>
      <c r="D3639" s="3">
        <f t="shared" si="3638"/>
        <v>1</v>
      </c>
      <c r="E3639" s="2"/>
      <c r="F3639" s="3">
        <f t="shared" si="3"/>
        <v>7</v>
      </c>
    </row>
    <row r="3640">
      <c r="A3640" s="3">
        <f t="shared" ref="A3640:D3640" si="3639">INT(RAND()*6+1)</f>
        <v>6</v>
      </c>
      <c r="B3640" s="3">
        <f t="shared" si="3639"/>
        <v>2</v>
      </c>
      <c r="C3640" s="3">
        <f t="shared" si="3639"/>
        <v>4</v>
      </c>
      <c r="D3640" s="3">
        <f t="shared" si="3639"/>
        <v>3</v>
      </c>
      <c r="E3640" s="2"/>
      <c r="F3640" s="3">
        <f t="shared" si="3"/>
        <v>15</v>
      </c>
    </row>
    <row r="3641">
      <c r="A3641" s="3">
        <f t="shared" ref="A3641:D3641" si="3640">INT(RAND()*6+1)</f>
        <v>1</v>
      </c>
      <c r="B3641" s="3">
        <f t="shared" si="3640"/>
        <v>4</v>
      </c>
      <c r="C3641" s="3">
        <f t="shared" si="3640"/>
        <v>2</v>
      </c>
      <c r="D3641" s="3">
        <f t="shared" si="3640"/>
        <v>3</v>
      </c>
      <c r="E3641" s="2"/>
      <c r="F3641" s="3">
        <f t="shared" si="3"/>
        <v>10</v>
      </c>
    </row>
    <row r="3642">
      <c r="A3642" s="3">
        <f t="shared" ref="A3642:D3642" si="3641">INT(RAND()*6+1)</f>
        <v>4</v>
      </c>
      <c r="B3642" s="3">
        <f t="shared" si="3641"/>
        <v>3</v>
      </c>
      <c r="C3642" s="3">
        <f t="shared" si="3641"/>
        <v>6</v>
      </c>
      <c r="D3642" s="3">
        <f t="shared" si="3641"/>
        <v>2</v>
      </c>
      <c r="E3642" s="2"/>
      <c r="F3642" s="3">
        <f t="shared" si="3"/>
        <v>15</v>
      </c>
    </row>
    <row r="3643">
      <c r="A3643" s="3">
        <f t="shared" ref="A3643:D3643" si="3642">INT(RAND()*6+1)</f>
        <v>6</v>
      </c>
      <c r="B3643" s="3">
        <f t="shared" si="3642"/>
        <v>6</v>
      </c>
      <c r="C3643" s="3">
        <f t="shared" si="3642"/>
        <v>6</v>
      </c>
      <c r="D3643" s="3">
        <f t="shared" si="3642"/>
        <v>6</v>
      </c>
      <c r="E3643" s="2"/>
      <c r="F3643" s="3">
        <f t="shared" si="3"/>
        <v>24</v>
      </c>
    </row>
    <row r="3644">
      <c r="A3644" s="3">
        <f t="shared" ref="A3644:D3644" si="3643">INT(RAND()*6+1)</f>
        <v>6</v>
      </c>
      <c r="B3644" s="3">
        <f t="shared" si="3643"/>
        <v>3</v>
      </c>
      <c r="C3644" s="3">
        <f t="shared" si="3643"/>
        <v>4</v>
      </c>
      <c r="D3644" s="3">
        <f t="shared" si="3643"/>
        <v>1</v>
      </c>
      <c r="E3644" s="2"/>
      <c r="F3644" s="3">
        <f t="shared" si="3"/>
        <v>14</v>
      </c>
    </row>
    <row r="3645">
      <c r="A3645" s="3">
        <f t="shared" ref="A3645:D3645" si="3644">INT(RAND()*6+1)</f>
        <v>6</v>
      </c>
      <c r="B3645" s="3">
        <f t="shared" si="3644"/>
        <v>3</v>
      </c>
      <c r="C3645" s="3">
        <f t="shared" si="3644"/>
        <v>3</v>
      </c>
      <c r="D3645" s="3">
        <f t="shared" si="3644"/>
        <v>5</v>
      </c>
      <c r="E3645" s="2"/>
      <c r="F3645" s="3">
        <f t="shared" si="3"/>
        <v>17</v>
      </c>
    </row>
    <row r="3646">
      <c r="A3646" s="3">
        <f t="shared" ref="A3646:D3646" si="3645">INT(RAND()*6+1)</f>
        <v>4</v>
      </c>
      <c r="B3646" s="3">
        <f t="shared" si="3645"/>
        <v>5</v>
      </c>
      <c r="C3646" s="3">
        <f t="shared" si="3645"/>
        <v>3</v>
      </c>
      <c r="D3646" s="3">
        <f t="shared" si="3645"/>
        <v>3</v>
      </c>
      <c r="E3646" s="2"/>
      <c r="F3646" s="3">
        <f t="shared" si="3"/>
        <v>15</v>
      </c>
    </row>
    <row r="3647">
      <c r="A3647" s="3">
        <f t="shared" ref="A3647:D3647" si="3646">INT(RAND()*6+1)</f>
        <v>3</v>
      </c>
      <c r="B3647" s="3">
        <f t="shared" si="3646"/>
        <v>2</v>
      </c>
      <c r="C3647" s="3">
        <f t="shared" si="3646"/>
        <v>4</v>
      </c>
      <c r="D3647" s="3">
        <f t="shared" si="3646"/>
        <v>1</v>
      </c>
      <c r="E3647" s="2"/>
      <c r="F3647" s="3">
        <f t="shared" si="3"/>
        <v>10</v>
      </c>
    </row>
    <row r="3648">
      <c r="A3648" s="3">
        <f t="shared" ref="A3648:D3648" si="3647">INT(RAND()*6+1)</f>
        <v>6</v>
      </c>
      <c r="B3648" s="3">
        <f t="shared" si="3647"/>
        <v>4</v>
      </c>
      <c r="C3648" s="3">
        <f t="shared" si="3647"/>
        <v>4</v>
      </c>
      <c r="D3648" s="3">
        <f t="shared" si="3647"/>
        <v>5</v>
      </c>
      <c r="E3648" s="2"/>
      <c r="F3648" s="3">
        <f t="shared" si="3"/>
        <v>19</v>
      </c>
    </row>
    <row r="3649">
      <c r="A3649" s="3">
        <f t="shared" ref="A3649:D3649" si="3648">INT(RAND()*6+1)</f>
        <v>1</v>
      </c>
      <c r="B3649" s="3">
        <f t="shared" si="3648"/>
        <v>6</v>
      </c>
      <c r="C3649" s="3">
        <f t="shared" si="3648"/>
        <v>6</v>
      </c>
      <c r="D3649" s="3">
        <f t="shared" si="3648"/>
        <v>3</v>
      </c>
      <c r="E3649" s="2"/>
      <c r="F3649" s="3">
        <f t="shared" si="3"/>
        <v>16</v>
      </c>
    </row>
    <row r="3650">
      <c r="A3650" s="3">
        <f t="shared" ref="A3650:D3650" si="3649">INT(RAND()*6+1)</f>
        <v>3</v>
      </c>
      <c r="B3650" s="3">
        <f t="shared" si="3649"/>
        <v>3</v>
      </c>
      <c r="C3650" s="3">
        <f t="shared" si="3649"/>
        <v>3</v>
      </c>
      <c r="D3650" s="3">
        <f t="shared" si="3649"/>
        <v>2</v>
      </c>
      <c r="E3650" s="2"/>
      <c r="F3650" s="3">
        <f t="shared" si="3"/>
        <v>11</v>
      </c>
    </row>
    <row r="3651">
      <c r="A3651" s="3">
        <f t="shared" ref="A3651:D3651" si="3650">INT(RAND()*6+1)</f>
        <v>2</v>
      </c>
      <c r="B3651" s="3">
        <f t="shared" si="3650"/>
        <v>4</v>
      </c>
      <c r="C3651" s="3">
        <f t="shared" si="3650"/>
        <v>6</v>
      </c>
      <c r="D3651" s="3">
        <f t="shared" si="3650"/>
        <v>1</v>
      </c>
      <c r="E3651" s="2"/>
      <c r="F3651" s="3">
        <f t="shared" si="3"/>
        <v>13</v>
      </c>
    </row>
    <row r="3652">
      <c r="A3652" s="3">
        <f t="shared" ref="A3652:D3652" si="3651">INT(RAND()*6+1)</f>
        <v>2</v>
      </c>
      <c r="B3652" s="3">
        <f t="shared" si="3651"/>
        <v>5</v>
      </c>
      <c r="C3652" s="3">
        <f t="shared" si="3651"/>
        <v>5</v>
      </c>
      <c r="D3652" s="3">
        <f t="shared" si="3651"/>
        <v>4</v>
      </c>
      <c r="E3652" s="2"/>
      <c r="F3652" s="3">
        <f t="shared" si="3"/>
        <v>16</v>
      </c>
    </row>
    <row r="3653">
      <c r="A3653" s="3">
        <f t="shared" ref="A3653:D3653" si="3652">INT(RAND()*6+1)</f>
        <v>1</v>
      </c>
      <c r="B3653" s="3">
        <f t="shared" si="3652"/>
        <v>1</v>
      </c>
      <c r="C3653" s="3">
        <f t="shared" si="3652"/>
        <v>6</v>
      </c>
      <c r="D3653" s="3">
        <f t="shared" si="3652"/>
        <v>1</v>
      </c>
      <c r="E3653" s="2"/>
      <c r="F3653" s="3">
        <f t="shared" si="3"/>
        <v>9</v>
      </c>
    </row>
    <row r="3654">
      <c r="A3654" s="3">
        <f t="shared" ref="A3654:D3654" si="3653">INT(RAND()*6+1)</f>
        <v>5</v>
      </c>
      <c r="B3654" s="3">
        <f t="shared" si="3653"/>
        <v>5</v>
      </c>
      <c r="C3654" s="3">
        <f t="shared" si="3653"/>
        <v>2</v>
      </c>
      <c r="D3654" s="3">
        <f t="shared" si="3653"/>
        <v>3</v>
      </c>
      <c r="E3654" s="2"/>
      <c r="F3654" s="3">
        <f t="shared" si="3"/>
        <v>15</v>
      </c>
    </row>
    <row r="3655">
      <c r="A3655" s="3">
        <f t="shared" ref="A3655:D3655" si="3654">INT(RAND()*6+1)</f>
        <v>3</v>
      </c>
      <c r="B3655" s="3">
        <f t="shared" si="3654"/>
        <v>1</v>
      </c>
      <c r="C3655" s="3">
        <f t="shared" si="3654"/>
        <v>5</v>
      </c>
      <c r="D3655" s="3">
        <f t="shared" si="3654"/>
        <v>3</v>
      </c>
      <c r="E3655" s="2"/>
      <c r="F3655" s="3">
        <f t="shared" si="3"/>
        <v>12</v>
      </c>
    </row>
    <row r="3656">
      <c r="A3656" s="3">
        <f t="shared" ref="A3656:D3656" si="3655">INT(RAND()*6+1)</f>
        <v>4</v>
      </c>
      <c r="B3656" s="3">
        <f t="shared" si="3655"/>
        <v>6</v>
      </c>
      <c r="C3656" s="3">
        <f t="shared" si="3655"/>
        <v>4</v>
      </c>
      <c r="D3656" s="3">
        <f t="shared" si="3655"/>
        <v>5</v>
      </c>
      <c r="E3656" s="2"/>
      <c r="F3656" s="3">
        <f t="shared" si="3"/>
        <v>19</v>
      </c>
    </row>
    <row r="3657">
      <c r="A3657" s="3">
        <f t="shared" ref="A3657:D3657" si="3656">INT(RAND()*6+1)</f>
        <v>5</v>
      </c>
      <c r="B3657" s="3">
        <f t="shared" si="3656"/>
        <v>4</v>
      </c>
      <c r="C3657" s="3">
        <f t="shared" si="3656"/>
        <v>3</v>
      </c>
      <c r="D3657" s="3">
        <f t="shared" si="3656"/>
        <v>4</v>
      </c>
      <c r="E3657" s="2"/>
      <c r="F3657" s="3">
        <f t="shared" si="3"/>
        <v>16</v>
      </c>
    </row>
    <row r="3658">
      <c r="A3658" s="3">
        <f t="shared" ref="A3658:D3658" si="3657">INT(RAND()*6+1)</f>
        <v>1</v>
      </c>
      <c r="B3658" s="3">
        <f t="shared" si="3657"/>
        <v>3</v>
      </c>
      <c r="C3658" s="3">
        <f t="shared" si="3657"/>
        <v>5</v>
      </c>
      <c r="D3658" s="3">
        <f t="shared" si="3657"/>
        <v>6</v>
      </c>
      <c r="E3658" s="2"/>
      <c r="F3658" s="3">
        <f t="shared" si="3"/>
        <v>15</v>
      </c>
    </row>
    <row r="3659">
      <c r="A3659" s="3">
        <f t="shared" ref="A3659:D3659" si="3658">INT(RAND()*6+1)</f>
        <v>4</v>
      </c>
      <c r="B3659" s="3">
        <f t="shared" si="3658"/>
        <v>6</v>
      </c>
      <c r="C3659" s="3">
        <f t="shared" si="3658"/>
        <v>4</v>
      </c>
      <c r="D3659" s="3">
        <f t="shared" si="3658"/>
        <v>3</v>
      </c>
      <c r="E3659" s="2"/>
      <c r="F3659" s="3">
        <f t="shared" si="3"/>
        <v>17</v>
      </c>
    </row>
    <row r="3660">
      <c r="A3660" s="3">
        <f t="shared" ref="A3660:D3660" si="3659">INT(RAND()*6+1)</f>
        <v>6</v>
      </c>
      <c r="B3660" s="3">
        <f t="shared" si="3659"/>
        <v>4</v>
      </c>
      <c r="C3660" s="3">
        <f t="shared" si="3659"/>
        <v>3</v>
      </c>
      <c r="D3660" s="3">
        <f t="shared" si="3659"/>
        <v>2</v>
      </c>
      <c r="E3660" s="2"/>
      <c r="F3660" s="3">
        <f t="shared" si="3"/>
        <v>15</v>
      </c>
    </row>
    <row r="3661">
      <c r="A3661" s="3">
        <f t="shared" ref="A3661:D3661" si="3660">INT(RAND()*6+1)</f>
        <v>4</v>
      </c>
      <c r="B3661" s="3">
        <f t="shared" si="3660"/>
        <v>4</v>
      </c>
      <c r="C3661" s="3">
        <f t="shared" si="3660"/>
        <v>2</v>
      </c>
      <c r="D3661" s="3">
        <f t="shared" si="3660"/>
        <v>3</v>
      </c>
      <c r="E3661" s="2"/>
      <c r="F3661" s="3">
        <f t="shared" si="3"/>
        <v>13</v>
      </c>
    </row>
    <row r="3662">
      <c r="A3662" s="3">
        <f t="shared" ref="A3662:D3662" si="3661">INT(RAND()*6+1)</f>
        <v>4</v>
      </c>
      <c r="B3662" s="3">
        <f t="shared" si="3661"/>
        <v>6</v>
      </c>
      <c r="C3662" s="3">
        <f t="shared" si="3661"/>
        <v>4</v>
      </c>
      <c r="D3662" s="3">
        <f t="shared" si="3661"/>
        <v>1</v>
      </c>
      <c r="E3662" s="2"/>
      <c r="F3662" s="3">
        <f t="shared" si="3"/>
        <v>15</v>
      </c>
    </row>
    <row r="3663">
      <c r="A3663" s="3">
        <f t="shared" ref="A3663:D3663" si="3662">INT(RAND()*6+1)</f>
        <v>4</v>
      </c>
      <c r="B3663" s="3">
        <f t="shared" si="3662"/>
        <v>5</v>
      </c>
      <c r="C3663" s="3">
        <f t="shared" si="3662"/>
        <v>5</v>
      </c>
      <c r="D3663" s="3">
        <f t="shared" si="3662"/>
        <v>2</v>
      </c>
      <c r="E3663" s="2"/>
      <c r="F3663" s="3">
        <f t="shared" si="3"/>
        <v>16</v>
      </c>
    </row>
    <row r="3664">
      <c r="A3664" s="3">
        <f t="shared" ref="A3664:D3664" si="3663">INT(RAND()*6+1)</f>
        <v>4</v>
      </c>
      <c r="B3664" s="3">
        <f t="shared" si="3663"/>
        <v>2</v>
      </c>
      <c r="C3664" s="3">
        <f t="shared" si="3663"/>
        <v>6</v>
      </c>
      <c r="D3664" s="3">
        <f t="shared" si="3663"/>
        <v>4</v>
      </c>
      <c r="E3664" s="2"/>
      <c r="F3664" s="3">
        <f t="shared" si="3"/>
        <v>16</v>
      </c>
    </row>
    <row r="3665">
      <c r="A3665" s="3">
        <f t="shared" ref="A3665:D3665" si="3664">INT(RAND()*6+1)</f>
        <v>3</v>
      </c>
      <c r="B3665" s="3">
        <f t="shared" si="3664"/>
        <v>5</v>
      </c>
      <c r="C3665" s="3">
        <f t="shared" si="3664"/>
        <v>4</v>
      </c>
      <c r="D3665" s="3">
        <f t="shared" si="3664"/>
        <v>6</v>
      </c>
      <c r="E3665" s="2"/>
      <c r="F3665" s="3">
        <f t="shared" si="3"/>
        <v>18</v>
      </c>
    </row>
    <row r="3666">
      <c r="A3666" s="3">
        <f t="shared" ref="A3666:D3666" si="3665">INT(RAND()*6+1)</f>
        <v>5</v>
      </c>
      <c r="B3666" s="3">
        <f t="shared" si="3665"/>
        <v>5</v>
      </c>
      <c r="C3666" s="3">
        <f t="shared" si="3665"/>
        <v>6</v>
      </c>
      <c r="D3666" s="3">
        <f t="shared" si="3665"/>
        <v>6</v>
      </c>
      <c r="E3666" s="2"/>
      <c r="F3666" s="3">
        <f t="shared" si="3"/>
        <v>22</v>
      </c>
    </row>
    <row r="3667">
      <c r="A3667" s="3">
        <f t="shared" ref="A3667:D3667" si="3666">INT(RAND()*6+1)</f>
        <v>5</v>
      </c>
      <c r="B3667" s="3">
        <f t="shared" si="3666"/>
        <v>6</v>
      </c>
      <c r="C3667" s="3">
        <f t="shared" si="3666"/>
        <v>5</v>
      </c>
      <c r="D3667" s="3">
        <f t="shared" si="3666"/>
        <v>6</v>
      </c>
      <c r="E3667" s="2"/>
      <c r="F3667" s="3">
        <f t="shared" si="3"/>
        <v>22</v>
      </c>
    </row>
    <row r="3668">
      <c r="A3668" s="3">
        <f t="shared" ref="A3668:D3668" si="3667">INT(RAND()*6+1)</f>
        <v>5</v>
      </c>
      <c r="B3668" s="3">
        <f t="shared" si="3667"/>
        <v>4</v>
      </c>
      <c r="C3668" s="3">
        <f t="shared" si="3667"/>
        <v>4</v>
      </c>
      <c r="D3668" s="3">
        <f t="shared" si="3667"/>
        <v>1</v>
      </c>
      <c r="E3668" s="2"/>
      <c r="F3668" s="3">
        <f t="shared" si="3"/>
        <v>14</v>
      </c>
    </row>
    <row r="3669">
      <c r="A3669" s="3">
        <f t="shared" ref="A3669:D3669" si="3668">INT(RAND()*6+1)</f>
        <v>2</v>
      </c>
      <c r="B3669" s="3">
        <f t="shared" si="3668"/>
        <v>3</v>
      </c>
      <c r="C3669" s="3">
        <f t="shared" si="3668"/>
        <v>2</v>
      </c>
      <c r="D3669" s="3">
        <f t="shared" si="3668"/>
        <v>2</v>
      </c>
      <c r="E3669" s="2"/>
      <c r="F3669" s="3">
        <f t="shared" si="3"/>
        <v>9</v>
      </c>
    </row>
    <row r="3670">
      <c r="A3670" s="3">
        <f t="shared" ref="A3670:D3670" si="3669">INT(RAND()*6+1)</f>
        <v>4</v>
      </c>
      <c r="B3670" s="3">
        <f t="shared" si="3669"/>
        <v>6</v>
      </c>
      <c r="C3670" s="3">
        <f t="shared" si="3669"/>
        <v>3</v>
      </c>
      <c r="D3670" s="3">
        <f t="shared" si="3669"/>
        <v>6</v>
      </c>
      <c r="E3670" s="2"/>
      <c r="F3670" s="3">
        <f t="shared" si="3"/>
        <v>19</v>
      </c>
    </row>
    <row r="3671">
      <c r="A3671" s="3">
        <f t="shared" ref="A3671:D3671" si="3670">INT(RAND()*6+1)</f>
        <v>2</v>
      </c>
      <c r="B3671" s="3">
        <f t="shared" si="3670"/>
        <v>5</v>
      </c>
      <c r="C3671" s="3">
        <f t="shared" si="3670"/>
        <v>3</v>
      </c>
      <c r="D3671" s="3">
        <f t="shared" si="3670"/>
        <v>5</v>
      </c>
      <c r="E3671" s="2"/>
      <c r="F3671" s="3">
        <f t="shared" si="3"/>
        <v>15</v>
      </c>
    </row>
    <row r="3672">
      <c r="A3672" s="3">
        <f t="shared" ref="A3672:D3672" si="3671">INT(RAND()*6+1)</f>
        <v>4</v>
      </c>
      <c r="B3672" s="3">
        <f t="shared" si="3671"/>
        <v>3</v>
      </c>
      <c r="C3672" s="3">
        <f t="shared" si="3671"/>
        <v>6</v>
      </c>
      <c r="D3672" s="3">
        <f t="shared" si="3671"/>
        <v>1</v>
      </c>
      <c r="E3672" s="2"/>
      <c r="F3672" s="3">
        <f t="shared" si="3"/>
        <v>14</v>
      </c>
    </row>
    <row r="3673">
      <c r="A3673" s="3">
        <f t="shared" ref="A3673:D3673" si="3672">INT(RAND()*6+1)</f>
        <v>3</v>
      </c>
      <c r="B3673" s="3">
        <f t="shared" si="3672"/>
        <v>5</v>
      </c>
      <c r="C3673" s="3">
        <f t="shared" si="3672"/>
        <v>2</v>
      </c>
      <c r="D3673" s="3">
        <f t="shared" si="3672"/>
        <v>5</v>
      </c>
      <c r="E3673" s="2"/>
      <c r="F3673" s="3">
        <f t="shared" si="3"/>
        <v>15</v>
      </c>
    </row>
    <row r="3674">
      <c r="A3674" s="3">
        <f t="shared" ref="A3674:D3674" si="3673">INT(RAND()*6+1)</f>
        <v>3</v>
      </c>
      <c r="B3674" s="3">
        <f t="shared" si="3673"/>
        <v>2</v>
      </c>
      <c r="C3674" s="3">
        <f t="shared" si="3673"/>
        <v>4</v>
      </c>
      <c r="D3674" s="3">
        <f t="shared" si="3673"/>
        <v>1</v>
      </c>
      <c r="E3674" s="2"/>
      <c r="F3674" s="3">
        <f t="shared" si="3"/>
        <v>10</v>
      </c>
    </row>
    <row r="3675">
      <c r="A3675" s="3">
        <f t="shared" ref="A3675:D3675" si="3674">INT(RAND()*6+1)</f>
        <v>6</v>
      </c>
      <c r="B3675" s="3">
        <f t="shared" si="3674"/>
        <v>1</v>
      </c>
      <c r="C3675" s="3">
        <f t="shared" si="3674"/>
        <v>2</v>
      </c>
      <c r="D3675" s="3">
        <f t="shared" si="3674"/>
        <v>5</v>
      </c>
      <c r="E3675" s="2"/>
      <c r="F3675" s="3">
        <f t="shared" si="3"/>
        <v>14</v>
      </c>
    </row>
    <row r="3676">
      <c r="A3676" s="3">
        <f t="shared" ref="A3676:D3676" si="3675">INT(RAND()*6+1)</f>
        <v>3</v>
      </c>
      <c r="B3676" s="3">
        <f t="shared" si="3675"/>
        <v>6</v>
      </c>
      <c r="C3676" s="3">
        <f t="shared" si="3675"/>
        <v>2</v>
      </c>
      <c r="D3676" s="3">
        <f t="shared" si="3675"/>
        <v>4</v>
      </c>
      <c r="E3676" s="2"/>
      <c r="F3676" s="3">
        <f t="shared" si="3"/>
        <v>15</v>
      </c>
    </row>
    <row r="3677">
      <c r="A3677" s="3">
        <f t="shared" ref="A3677:D3677" si="3676">INT(RAND()*6+1)</f>
        <v>1</v>
      </c>
      <c r="B3677" s="3">
        <f t="shared" si="3676"/>
        <v>2</v>
      </c>
      <c r="C3677" s="3">
        <f t="shared" si="3676"/>
        <v>1</v>
      </c>
      <c r="D3677" s="3">
        <f t="shared" si="3676"/>
        <v>6</v>
      </c>
      <c r="E3677" s="2"/>
      <c r="F3677" s="3">
        <f t="shared" si="3"/>
        <v>10</v>
      </c>
    </row>
    <row r="3678">
      <c r="A3678" s="3">
        <f t="shared" ref="A3678:D3678" si="3677">INT(RAND()*6+1)</f>
        <v>4</v>
      </c>
      <c r="B3678" s="3">
        <f t="shared" si="3677"/>
        <v>5</v>
      </c>
      <c r="C3678" s="3">
        <f t="shared" si="3677"/>
        <v>3</v>
      </c>
      <c r="D3678" s="3">
        <f t="shared" si="3677"/>
        <v>4</v>
      </c>
      <c r="E3678" s="2"/>
      <c r="F3678" s="3">
        <f t="shared" si="3"/>
        <v>16</v>
      </c>
    </row>
    <row r="3679">
      <c r="A3679" s="3">
        <f t="shared" ref="A3679:D3679" si="3678">INT(RAND()*6+1)</f>
        <v>4</v>
      </c>
      <c r="B3679" s="3">
        <f t="shared" si="3678"/>
        <v>1</v>
      </c>
      <c r="C3679" s="3">
        <f t="shared" si="3678"/>
        <v>6</v>
      </c>
      <c r="D3679" s="3">
        <f t="shared" si="3678"/>
        <v>2</v>
      </c>
      <c r="E3679" s="2"/>
      <c r="F3679" s="3">
        <f t="shared" si="3"/>
        <v>13</v>
      </c>
    </row>
    <row r="3680">
      <c r="A3680" s="3">
        <f t="shared" ref="A3680:D3680" si="3679">INT(RAND()*6+1)</f>
        <v>3</v>
      </c>
      <c r="B3680" s="3">
        <f t="shared" si="3679"/>
        <v>3</v>
      </c>
      <c r="C3680" s="3">
        <f t="shared" si="3679"/>
        <v>4</v>
      </c>
      <c r="D3680" s="3">
        <f t="shared" si="3679"/>
        <v>6</v>
      </c>
      <c r="E3680" s="2"/>
      <c r="F3680" s="3">
        <f t="shared" si="3"/>
        <v>16</v>
      </c>
    </row>
    <row r="3681">
      <c r="A3681" s="3">
        <f t="shared" ref="A3681:D3681" si="3680">INT(RAND()*6+1)</f>
        <v>3</v>
      </c>
      <c r="B3681" s="3">
        <f t="shared" si="3680"/>
        <v>5</v>
      </c>
      <c r="C3681" s="3">
        <f t="shared" si="3680"/>
        <v>5</v>
      </c>
      <c r="D3681" s="3">
        <f t="shared" si="3680"/>
        <v>3</v>
      </c>
      <c r="E3681" s="2"/>
      <c r="F3681" s="3">
        <f t="shared" si="3"/>
        <v>16</v>
      </c>
    </row>
    <row r="3682">
      <c r="A3682" s="3">
        <f t="shared" ref="A3682:D3682" si="3681">INT(RAND()*6+1)</f>
        <v>2</v>
      </c>
      <c r="B3682" s="3">
        <f t="shared" si="3681"/>
        <v>2</v>
      </c>
      <c r="C3682" s="3">
        <f t="shared" si="3681"/>
        <v>4</v>
      </c>
      <c r="D3682" s="3">
        <f t="shared" si="3681"/>
        <v>4</v>
      </c>
      <c r="E3682" s="2"/>
      <c r="F3682" s="3">
        <f t="shared" si="3"/>
        <v>12</v>
      </c>
    </row>
    <row r="3683">
      <c r="A3683" s="3">
        <f t="shared" ref="A3683:D3683" si="3682">INT(RAND()*6+1)</f>
        <v>4</v>
      </c>
      <c r="B3683" s="3">
        <f t="shared" si="3682"/>
        <v>2</v>
      </c>
      <c r="C3683" s="3">
        <f t="shared" si="3682"/>
        <v>6</v>
      </c>
      <c r="D3683" s="3">
        <f t="shared" si="3682"/>
        <v>6</v>
      </c>
      <c r="E3683" s="2"/>
      <c r="F3683" s="3">
        <f t="shared" si="3"/>
        <v>18</v>
      </c>
    </row>
    <row r="3684">
      <c r="A3684" s="3">
        <f t="shared" ref="A3684:D3684" si="3683">INT(RAND()*6+1)</f>
        <v>5</v>
      </c>
      <c r="B3684" s="3">
        <f t="shared" si="3683"/>
        <v>1</v>
      </c>
      <c r="C3684" s="3">
        <f t="shared" si="3683"/>
        <v>5</v>
      </c>
      <c r="D3684" s="3">
        <f t="shared" si="3683"/>
        <v>1</v>
      </c>
      <c r="E3684" s="2"/>
      <c r="F3684" s="3">
        <f t="shared" si="3"/>
        <v>12</v>
      </c>
    </row>
    <row r="3685">
      <c r="A3685" s="3">
        <f t="shared" ref="A3685:D3685" si="3684">INT(RAND()*6+1)</f>
        <v>1</v>
      </c>
      <c r="B3685" s="3">
        <f t="shared" si="3684"/>
        <v>4</v>
      </c>
      <c r="C3685" s="3">
        <f t="shared" si="3684"/>
        <v>4</v>
      </c>
      <c r="D3685" s="3">
        <f t="shared" si="3684"/>
        <v>3</v>
      </c>
      <c r="E3685" s="2"/>
      <c r="F3685" s="3">
        <f t="shared" si="3"/>
        <v>12</v>
      </c>
    </row>
    <row r="3686">
      <c r="A3686" s="3">
        <f t="shared" ref="A3686:D3686" si="3685">INT(RAND()*6+1)</f>
        <v>3</v>
      </c>
      <c r="B3686" s="3">
        <f t="shared" si="3685"/>
        <v>3</v>
      </c>
      <c r="C3686" s="3">
        <f t="shared" si="3685"/>
        <v>4</v>
      </c>
      <c r="D3686" s="3">
        <f t="shared" si="3685"/>
        <v>2</v>
      </c>
      <c r="E3686" s="2"/>
      <c r="F3686" s="3">
        <f t="shared" si="3"/>
        <v>12</v>
      </c>
    </row>
    <row r="3687">
      <c r="A3687" s="3">
        <f t="shared" ref="A3687:D3687" si="3686">INT(RAND()*6+1)</f>
        <v>2</v>
      </c>
      <c r="B3687" s="3">
        <f t="shared" si="3686"/>
        <v>4</v>
      </c>
      <c r="C3687" s="3">
        <f t="shared" si="3686"/>
        <v>2</v>
      </c>
      <c r="D3687" s="3">
        <f t="shared" si="3686"/>
        <v>5</v>
      </c>
      <c r="E3687" s="2"/>
      <c r="F3687" s="3">
        <f t="shared" si="3"/>
        <v>13</v>
      </c>
    </row>
    <row r="3688">
      <c r="A3688" s="3">
        <f t="shared" ref="A3688:D3688" si="3687">INT(RAND()*6+1)</f>
        <v>5</v>
      </c>
      <c r="B3688" s="3">
        <f t="shared" si="3687"/>
        <v>5</v>
      </c>
      <c r="C3688" s="3">
        <f t="shared" si="3687"/>
        <v>1</v>
      </c>
      <c r="D3688" s="3">
        <f t="shared" si="3687"/>
        <v>4</v>
      </c>
      <c r="E3688" s="2"/>
      <c r="F3688" s="3">
        <f t="shared" si="3"/>
        <v>15</v>
      </c>
    </row>
    <row r="3689">
      <c r="A3689" s="3">
        <f t="shared" ref="A3689:D3689" si="3688">INT(RAND()*6+1)</f>
        <v>3</v>
      </c>
      <c r="B3689" s="3">
        <f t="shared" si="3688"/>
        <v>2</v>
      </c>
      <c r="C3689" s="3">
        <f t="shared" si="3688"/>
        <v>5</v>
      </c>
      <c r="D3689" s="3">
        <f t="shared" si="3688"/>
        <v>1</v>
      </c>
      <c r="E3689" s="2"/>
      <c r="F3689" s="3">
        <f t="shared" si="3"/>
        <v>11</v>
      </c>
    </row>
    <row r="3690">
      <c r="A3690" s="3">
        <f t="shared" ref="A3690:D3690" si="3689">INT(RAND()*6+1)</f>
        <v>1</v>
      </c>
      <c r="B3690" s="3">
        <f t="shared" si="3689"/>
        <v>2</v>
      </c>
      <c r="C3690" s="3">
        <f t="shared" si="3689"/>
        <v>3</v>
      </c>
      <c r="D3690" s="3">
        <f t="shared" si="3689"/>
        <v>2</v>
      </c>
      <c r="E3690" s="2"/>
      <c r="F3690" s="3">
        <f t="shared" si="3"/>
        <v>8</v>
      </c>
    </row>
    <row r="3691">
      <c r="A3691" s="3">
        <f t="shared" ref="A3691:D3691" si="3690">INT(RAND()*6+1)</f>
        <v>1</v>
      </c>
      <c r="B3691" s="3">
        <f t="shared" si="3690"/>
        <v>1</v>
      </c>
      <c r="C3691" s="3">
        <f t="shared" si="3690"/>
        <v>2</v>
      </c>
      <c r="D3691" s="3">
        <f t="shared" si="3690"/>
        <v>3</v>
      </c>
      <c r="E3691" s="2"/>
      <c r="F3691" s="3">
        <f t="shared" si="3"/>
        <v>7</v>
      </c>
    </row>
    <row r="3692">
      <c r="A3692" s="3">
        <f t="shared" ref="A3692:D3692" si="3691">INT(RAND()*6+1)</f>
        <v>1</v>
      </c>
      <c r="B3692" s="3">
        <f t="shared" si="3691"/>
        <v>2</v>
      </c>
      <c r="C3692" s="3">
        <f t="shared" si="3691"/>
        <v>6</v>
      </c>
      <c r="D3692" s="3">
        <f t="shared" si="3691"/>
        <v>3</v>
      </c>
      <c r="E3692" s="2"/>
      <c r="F3692" s="3">
        <f t="shared" si="3"/>
        <v>12</v>
      </c>
    </row>
    <row r="3693">
      <c r="A3693" s="3">
        <f t="shared" ref="A3693:D3693" si="3692">INT(RAND()*6+1)</f>
        <v>1</v>
      </c>
      <c r="B3693" s="3">
        <f t="shared" si="3692"/>
        <v>5</v>
      </c>
      <c r="C3693" s="3">
        <f t="shared" si="3692"/>
        <v>3</v>
      </c>
      <c r="D3693" s="3">
        <f t="shared" si="3692"/>
        <v>3</v>
      </c>
      <c r="E3693" s="2"/>
      <c r="F3693" s="3">
        <f t="shared" si="3"/>
        <v>12</v>
      </c>
    </row>
    <row r="3694">
      <c r="A3694" s="3">
        <f t="shared" ref="A3694:D3694" si="3693">INT(RAND()*6+1)</f>
        <v>2</v>
      </c>
      <c r="B3694" s="3">
        <f t="shared" si="3693"/>
        <v>4</v>
      </c>
      <c r="C3694" s="3">
        <f t="shared" si="3693"/>
        <v>1</v>
      </c>
      <c r="D3694" s="3">
        <f t="shared" si="3693"/>
        <v>3</v>
      </c>
      <c r="E3694" s="2"/>
      <c r="F3694" s="3">
        <f t="shared" si="3"/>
        <v>10</v>
      </c>
    </row>
    <row r="3695">
      <c r="A3695" s="3">
        <f t="shared" ref="A3695:D3695" si="3694">INT(RAND()*6+1)</f>
        <v>2</v>
      </c>
      <c r="B3695" s="3">
        <f t="shared" si="3694"/>
        <v>2</v>
      </c>
      <c r="C3695" s="3">
        <f t="shared" si="3694"/>
        <v>6</v>
      </c>
      <c r="D3695" s="3">
        <f t="shared" si="3694"/>
        <v>1</v>
      </c>
      <c r="E3695" s="2"/>
      <c r="F3695" s="3">
        <f t="shared" si="3"/>
        <v>11</v>
      </c>
    </row>
    <row r="3696">
      <c r="A3696" s="3">
        <f t="shared" ref="A3696:D3696" si="3695">INT(RAND()*6+1)</f>
        <v>3</v>
      </c>
      <c r="B3696" s="3">
        <f t="shared" si="3695"/>
        <v>5</v>
      </c>
      <c r="C3696" s="3">
        <f t="shared" si="3695"/>
        <v>5</v>
      </c>
      <c r="D3696" s="3">
        <f t="shared" si="3695"/>
        <v>2</v>
      </c>
      <c r="E3696" s="2"/>
      <c r="F3696" s="3">
        <f t="shared" si="3"/>
        <v>15</v>
      </c>
    </row>
    <row r="3697">
      <c r="A3697" s="3">
        <f t="shared" ref="A3697:D3697" si="3696">INT(RAND()*6+1)</f>
        <v>2</v>
      </c>
      <c r="B3697" s="3">
        <f t="shared" si="3696"/>
        <v>6</v>
      </c>
      <c r="C3697" s="3">
        <f t="shared" si="3696"/>
        <v>5</v>
      </c>
      <c r="D3697" s="3">
        <f t="shared" si="3696"/>
        <v>1</v>
      </c>
      <c r="E3697" s="2"/>
      <c r="F3697" s="3">
        <f t="shared" si="3"/>
        <v>14</v>
      </c>
    </row>
    <row r="3698">
      <c r="A3698" s="3">
        <f t="shared" ref="A3698:D3698" si="3697">INT(RAND()*6+1)</f>
        <v>4</v>
      </c>
      <c r="B3698" s="3">
        <f t="shared" si="3697"/>
        <v>5</v>
      </c>
      <c r="C3698" s="3">
        <f t="shared" si="3697"/>
        <v>3</v>
      </c>
      <c r="D3698" s="3">
        <f t="shared" si="3697"/>
        <v>5</v>
      </c>
      <c r="E3698" s="2"/>
      <c r="F3698" s="3">
        <f t="shared" si="3"/>
        <v>17</v>
      </c>
    </row>
    <row r="3699">
      <c r="A3699" s="3">
        <f t="shared" ref="A3699:D3699" si="3698">INT(RAND()*6+1)</f>
        <v>1</v>
      </c>
      <c r="B3699" s="3">
        <f t="shared" si="3698"/>
        <v>6</v>
      </c>
      <c r="C3699" s="3">
        <f t="shared" si="3698"/>
        <v>4</v>
      </c>
      <c r="D3699" s="3">
        <f t="shared" si="3698"/>
        <v>4</v>
      </c>
      <c r="E3699" s="2"/>
      <c r="F3699" s="3">
        <f t="shared" si="3"/>
        <v>15</v>
      </c>
    </row>
    <row r="3700">
      <c r="A3700" s="3">
        <f t="shared" ref="A3700:D3700" si="3699">INT(RAND()*6+1)</f>
        <v>3</v>
      </c>
      <c r="B3700" s="3">
        <f t="shared" si="3699"/>
        <v>5</v>
      </c>
      <c r="C3700" s="3">
        <f t="shared" si="3699"/>
        <v>3</v>
      </c>
      <c r="D3700" s="3">
        <f t="shared" si="3699"/>
        <v>2</v>
      </c>
      <c r="E3700" s="2"/>
      <c r="F3700" s="3">
        <f t="shared" si="3"/>
        <v>13</v>
      </c>
    </row>
    <row r="3701">
      <c r="A3701" s="3">
        <f t="shared" ref="A3701:D3701" si="3700">INT(RAND()*6+1)</f>
        <v>1</v>
      </c>
      <c r="B3701" s="3">
        <f t="shared" si="3700"/>
        <v>4</v>
      </c>
      <c r="C3701" s="3">
        <f t="shared" si="3700"/>
        <v>1</v>
      </c>
      <c r="D3701" s="3">
        <f t="shared" si="3700"/>
        <v>1</v>
      </c>
      <c r="E3701" s="2"/>
      <c r="F3701" s="3">
        <f t="shared" si="3"/>
        <v>7</v>
      </c>
    </row>
    <row r="3702">
      <c r="A3702" s="3">
        <f t="shared" ref="A3702:D3702" si="3701">INT(RAND()*6+1)</f>
        <v>6</v>
      </c>
      <c r="B3702" s="3">
        <f t="shared" si="3701"/>
        <v>1</v>
      </c>
      <c r="C3702" s="3">
        <f t="shared" si="3701"/>
        <v>4</v>
      </c>
      <c r="D3702" s="3">
        <f t="shared" si="3701"/>
        <v>3</v>
      </c>
      <c r="E3702" s="2"/>
      <c r="F3702" s="3">
        <f t="shared" si="3"/>
        <v>14</v>
      </c>
    </row>
    <row r="3703">
      <c r="A3703" s="3">
        <f t="shared" ref="A3703:D3703" si="3702">INT(RAND()*6+1)</f>
        <v>4</v>
      </c>
      <c r="B3703" s="3">
        <f t="shared" si="3702"/>
        <v>4</v>
      </c>
      <c r="C3703" s="3">
        <f t="shared" si="3702"/>
        <v>5</v>
      </c>
      <c r="D3703" s="3">
        <f t="shared" si="3702"/>
        <v>5</v>
      </c>
      <c r="E3703" s="2"/>
      <c r="F3703" s="3">
        <f t="shared" si="3"/>
        <v>18</v>
      </c>
    </row>
    <row r="3704">
      <c r="A3704" s="3">
        <f t="shared" ref="A3704:D3704" si="3703">INT(RAND()*6+1)</f>
        <v>4</v>
      </c>
      <c r="B3704" s="3">
        <f t="shared" si="3703"/>
        <v>6</v>
      </c>
      <c r="C3704" s="3">
        <f t="shared" si="3703"/>
        <v>5</v>
      </c>
      <c r="D3704" s="3">
        <f t="shared" si="3703"/>
        <v>3</v>
      </c>
      <c r="E3704" s="2"/>
      <c r="F3704" s="3">
        <f t="shared" si="3"/>
        <v>18</v>
      </c>
    </row>
    <row r="3705">
      <c r="A3705" s="3">
        <f t="shared" ref="A3705:D3705" si="3704">INT(RAND()*6+1)</f>
        <v>1</v>
      </c>
      <c r="B3705" s="3">
        <f t="shared" si="3704"/>
        <v>3</v>
      </c>
      <c r="C3705" s="3">
        <f t="shared" si="3704"/>
        <v>4</v>
      </c>
      <c r="D3705" s="3">
        <f t="shared" si="3704"/>
        <v>6</v>
      </c>
      <c r="E3705" s="2"/>
      <c r="F3705" s="3">
        <f t="shared" si="3"/>
        <v>14</v>
      </c>
    </row>
    <row r="3706">
      <c r="A3706" s="3">
        <f t="shared" ref="A3706:D3706" si="3705">INT(RAND()*6+1)</f>
        <v>6</v>
      </c>
      <c r="B3706" s="3">
        <f t="shared" si="3705"/>
        <v>3</v>
      </c>
      <c r="C3706" s="3">
        <f t="shared" si="3705"/>
        <v>6</v>
      </c>
      <c r="D3706" s="3">
        <f t="shared" si="3705"/>
        <v>3</v>
      </c>
      <c r="E3706" s="2"/>
      <c r="F3706" s="3">
        <f t="shared" si="3"/>
        <v>18</v>
      </c>
    </row>
    <row r="3707">
      <c r="A3707" s="3">
        <f t="shared" ref="A3707:D3707" si="3706">INT(RAND()*6+1)</f>
        <v>3</v>
      </c>
      <c r="B3707" s="3">
        <f t="shared" si="3706"/>
        <v>4</v>
      </c>
      <c r="C3707" s="3">
        <f t="shared" si="3706"/>
        <v>6</v>
      </c>
      <c r="D3707" s="3">
        <f t="shared" si="3706"/>
        <v>5</v>
      </c>
      <c r="E3707" s="2"/>
      <c r="F3707" s="3">
        <f t="shared" si="3"/>
        <v>18</v>
      </c>
    </row>
    <row r="3708">
      <c r="A3708" s="3">
        <f t="shared" ref="A3708:D3708" si="3707">INT(RAND()*6+1)</f>
        <v>2</v>
      </c>
      <c r="B3708" s="3">
        <f t="shared" si="3707"/>
        <v>1</v>
      </c>
      <c r="C3708" s="3">
        <f t="shared" si="3707"/>
        <v>3</v>
      </c>
      <c r="D3708" s="3">
        <f t="shared" si="3707"/>
        <v>3</v>
      </c>
      <c r="E3708" s="2"/>
      <c r="F3708" s="3">
        <f t="shared" si="3"/>
        <v>9</v>
      </c>
    </row>
    <row r="3709">
      <c r="A3709" s="3">
        <f t="shared" ref="A3709:D3709" si="3708">INT(RAND()*6+1)</f>
        <v>5</v>
      </c>
      <c r="B3709" s="3">
        <f t="shared" si="3708"/>
        <v>4</v>
      </c>
      <c r="C3709" s="3">
        <f t="shared" si="3708"/>
        <v>2</v>
      </c>
      <c r="D3709" s="3">
        <f t="shared" si="3708"/>
        <v>5</v>
      </c>
      <c r="E3709" s="2"/>
      <c r="F3709" s="3">
        <f t="shared" si="3"/>
        <v>16</v>
      </c>
    </row>
    <row r="3710">
      <c r="A3710" s="3">
        <f t="shared" ref="A3710:D3710" si="3709">INT(RAND()*6+1)</f>
        <v>4</v>
      </c>
      <c r="B3710" s="3">
        <f t="shared" si="3709"/>
        <v>5</v>
      </c>
      <c r="C3710" s="3">
        <f t="shared" si="3709"/>
        <v>6</v>
      </c>
      <c r="D3710" s="3">
        <f t="shared" si="3709"/>
        <v>3</v>
      </c>
      <c r="E3710" s="2"/>
      <c r="F3710" s="3">
        <f t="shared" si="3"/>
        <v>18</v>
      </c>
    </row>
    <row r="3711">
      <c r="A3711" s="3">
        <f t="shared" ref="A3711:D3711" si="3710">INT(RAND()*6+1)</f>
        <v>1</v>
      </c>
      <c r="B3711" s="3">
        <f t="shared" si="3710"/>
        <v>1</v>
      </c>
      <c r="C3711" s="3">
        <f t="shared" si="3710"/>
        <v>4</v>
      </c>
      <c r="D3711" s="3">
        <f t="shared" si="3710"/>
        <v>4</v>
      </c>
      <c r="E3711" s="2"/>
      <c r="F3711" s="3">
        <f t="shared" si="3"/>
        <v>10</v>
      </c>
    </row>
    <row r="3712">
      <c r="A3712" s="3">
        <f t="shared" ref="A3712:D3712" si="3711">INT(RAND()*6+1)</f>
        <v>3</v>
      </c>
      <c r="B3712" s="3">
        <f t="shared" si="3711"/>
        <v>1</v>
      </c>
      <c r="C3712" s="3">
        <f t="shared" si="3711"/>
        <v>4</v>
      </c>
      <c r="D3712" s="3">
        <f t="shared" si="3711"/>
        <v>6</v>
      </c>
      <c r="E3712" s="2"/>
      <c r="F3712" s="3">
        <f t="shared" si="3"/>
        <v>14</v>
      </c>
    </row>
    <row r="3713">
      <c r="A3713" s="3">
        <f t="shared" ref="A3713:D3713" si="3712">INT(RAND()*6+1)</f>
        <v>1</v>
      </c>
      <c r="B3713" s="3">
        <f t="shared" si="3712"/>
        <v>6</v>
      </c>
      <c r="C3713" s="3">
        <f t="shared" si="3712"/>
        <v>1</v>
      </c>
      <c r="D3713" s="3">
        <f t="shared" si="3712"/>
        <v>3</v>
      </c>
      <c r="E3713" s="2"/>
      <c r="F3713" s="3">
        <f t="shared" si="3"/>
        <v>11</v>
      </c>
    </row>
    <row r="3714">
      <c r="A3714" s="3">
        <f t="shared" ref="A3714:D3714" si="3713">INT(RAND()*6+1)</f>
        <v>3</v>
      </c>
      <c r="B3714" s="3">
        <f t="shared" si="3713"/>
        <v>6</v>
      </c>
      <c r="C3714" s="3">
        <f t="shared" si="3713"/>
        <v>5</v>
      </c>
      <c r="D3714" s="3">
        <f t="shared" si="3713"/>
        <v>3</v>
      </c>
      <c r="E3714" s="2"/>
      <c r="F3714" s="3">
        <f t="shared" si="3"/>
        <v>17</v>
      </c>
    </row>
    <row r="3715">
      <c r="A3715" s="3">
        <f t="shared" ref="A3715:D3715" si="3714">INT(RAND()*6+1)</f>
        <v>5</v>
      </c>
      <c r="B3715" s="3">
        <f t="shared" si="3714"/>
        <v>2</v>
      </c>
      <c r="C3715" s="3">
        <f t="shared" si="3714"/>
        <v>2</v>
      </c>
      <c r="D3715" s="3">
        <f t="shared" si="3714"/>
        <v>5</v>
      </c>
      <c r="E3715" s="2"/>
      <c r="F3715" s="3">
        <f t="shared" si="3"/>
        <v>14</v>
      </c>
    </row>
    <row r="3716">
      <c r="A3716" s="3">
        <f t="shared" ref="A3716:D3716" si="3715">INT(RAND()*6+1)</f>
        <v>1</v>
      </c>
      <c r="B3716" s="3">
        <f t="shared" si="3715"/>
        <v>4</v>
      </c>
      <c r="C3716" s="3">
        <f t="shared" si="3715"/>
        <v>6</v>
      </c>
      <c r="D3716" s="3">
        <f t="shared" si="3715"/>
        <v>4</v>
      </c>
      <c r="E3716" s="2"/>
      <c r="F3716" s="3">
        <f t="shared" si="3"/>
        <v>15</v>
      </c>
    </row>
    <row r="3717">
      <c r="A3717" s="3">
        <f t="shared" ref="A3717:D3717" si="3716">INT(RAND()*6+1)</f>
        <v>2</v>
      </c>
      <c r="B3717" s="3">
        <f t="shared" si="3716"/>
        <v>1</v>
      </c>
      <c r="C3717" s="3">
        <f t="shared" si="3716"/>
        <v>3</v>
      </c>
      <c r="D3717" s="3">
        <f t="shared" si="3716"/>
        <v>2</v>
      </c>
      <c r="E3717" s="2"/>
      <c r="F3717" s="3">
        <f t="shared" si="3"/>
        <v>8</v>
      </c>
    </row>
    <row r="3718">
      <c r="A3718" s="3">
        <f t="shared" ref="A3718:D3718" si="3717">INT(RAND()*6+1)</f>
        <v>5</v>
      </c>
      <c r="B3718" s="3">
        <f t="shared" si="3717"/>
        <v>3</v>
      </c>
      <c r="C3718" s="3">
        <f t="shared" si="3717"/>
        <v>2</v>
      </c>
      <c r="D3718" s="3">
        <f t="shared" si="3717"/>
        <v>5</v>
      </c>
      <c r="E3718" s="2"/>
      <c r="F3718" s="3">
        <f t="shared" si="3"/>
        <v>15</v>
      </c>
    </row>
    <row r="3719">
      <c r="A3719" s="3">
        <f t="shared" ref="A3719:D3719" si="3718">INT(RAND()*6+1)</f>
        <v>4</v>
      </c>
      <c r="B3719" s="3">
        <f t="shared" si="3718"/>
        <v>4</v>
      </c>
      <c r="C3719" s="3">
        <f t="shared" si="3718"/>
        <v>3</v>
      </c>
      <c r="D3719" s="3">
        <f t="shared" si="3718"/>
        <v>2</v>
      </c>
      <c r="E3719" s="2"/>
      <c r="F3719" s="3">
        <f t="shared" si="3"/>
        <v>13</v>
      </c>
    </row>
    <row r="3720">
      <c r="A3720" s="3">
        <f t="shared" ref="A3720:D3720" si="3719">INT(RAND()*6+1)</f>
        <v>6</v>
      </c>
      <c r="B3720" s="3">
        <f t="shared" si="3719"/>
        <v>2</v>
      </c>
      <c r="C3720" s="3">
        <f t="shared" si="3719"/>
        <v>6</v>
      </c>
      <c r="D3720" s="3">
        <f t="shared" si="3719"/>
        <v>5</v>
      </c>
      <c r="E3720" s="2"/>
      <c r="F3720" s="3">
        <f t="shared" si="3"/>
        <v>19</v>
      </c>
    </row>
    <row r="3721">
      <c r="A3721" s="3">
        <f t="shared" ref="A3721:D3721" si="3720">INT(RAND()*6+1)</f>
        <v>4</v>
      </c>
      <c r="B3721" s="3">
        <f t="shared" si="3720"/>
        <v>6</v>
      </c>
      <c r="C3721" s="3">
        <f t="shared" si="3720"/>
        <v>6</v>
      </c>
      <c r="D3721" s="3">
        <f t="shared" si="3720"/>
        <v>1</v>
      </c>
      <c r="E3721" s="2"/>
      <c r="F3721" s="3">
        <f t="shared" si="3"/>
        <v>17</v>
      </c>
    </row>
    <row r="3722">
      <c r="A3722" s="3">
        <f t="shared" ref="A3722:D3722" si="3721">INT(RAND()*6+1)</f>
        <v>1</v>
      </c>
      <c r="B3722" s="3">
        <f t="shared" si="3721"/>
        <v>3</v>
      </c>
      <c r="C3722" s="3">
        <f t="shared" si="3721"/>
        <v>4</v>
      </c>
      <c r="D3722" s="3">
        <f t="shared" si="3721"/>
        <v>6</v>
      </c>
      <c r="E3722" s="2"/>
      <c r="F3722" s="3">
        <f t="shared" si="3"/>
        <v>14</v>
      </c>
    </row>
    <row r="3723">
      <c r="A3723" s="3">
        <f t="shared" ref="A3723:D3723" si="3722">INT(RAND()*6+1)</f>
        <v>6</v>
      </c>
      <c r="B3723" s="3">
        <f t="shared" si="3722"/>
        <v>6</v>
      </c>
      <c r="C3723" s="3">
        <f t="shared" si="3722"/>
        <v>5</v>
      </c>
      <c r="D3723" s="3">
        <f t="shared" si="3722"/>
        <v>1</v>
      </c>
      <c r="E3723" s="2"/>
      <c r="F3723" s="3">
        <f t="shared" si="3"/>
        <v>18</v>
      </c>
    </row>
    <row r="3724">
      <c r="A3724" s="3">
        <f t="shared" ref="A3724:D3724" si="3723">INT(RAND()*6+1)</f>
        <v>5</v>
      </c>
      <c r="B3724" s="3">
        <f t="shared" si="3723"/>
        <v>3</v>
      </c>
      <c r="C3724" s="3">
        <f t="shared" si="3723"/>
        <v>3</v>
      </c>
      <c r="D3724" s="3">
        <f t="shared" si="3723"/>
        <v>5</v>
      </c>
      <c r="E3724" s="2"/>
      <c r="F3724" s="3">
        <f t="shared" si="3"/>
        <v>16</v>
      </c>
    </row>
    <row r="3725">
      <c r="A3725" s="3">
        <f t="shared" ref="A3725:D3725" si="3724">INT(RAND()*6+1)</f>
        <v>3</v>
      </c>
      <c r="B3725" s="3">
        <f t="shared" si="3724"/>
        <v>4</v>
      </c>
      <c r="C3725" s="3">
        <f t="shared" si="3724"/>
        <v>6</v>
      </c>
      <c r="D3725" s="3">
        <f t="shared" si="3724"/>
        <v>5</v>
      </c>
      <c r="E3725" s="2"/>
      <c r="F3725" s="3">
        <f t="shared" si="3"/>
        <v>18</v>
      </c>
    </row>
    <row r="3726">
      <c r="A3726" s="3">
        <f t="shared" ref="A3726:D3726" si="3725">INT(RAND()*6+1)</f>
        <v>2</v>
      </c>
      <c r="B3726" s="3">
        <f t="shared" si="3725"/>
        <v>4</v>
      </c>
      <c r="C3726" s="3">
        <f t="shared" si="3725"/>
        <v>6</v>
      </c>
      <c r="D3726" s="3">
        <f t="shared" si="3725"/>
        <v>5</v>
      </c>
      <c r="E3726" s="2"/>
      <c r="F3726" s="3">
        <f t="shared" si="3"/>
        <v>17</v>
      </c>
    </row>
    <row r="3727">
      <c r="A3727" s="3">
        <f t="shared" ref="A3727:D3727" si="3726">INT(RAND()*6+1)</f>
        <v>2</v>
      </c>
      <c r="B3727" s="3">
        <f t="shared" si="3726"/>
        <v>4</v>
      </c>
      <c r="C3727" s="3">
        <f t="shared" si="3726"/>
        <v>2</v>
      </c>
      <c r="D3727" s="3">
        <f t="shared" si="3726"/>
        <v>6</v>
      </c>
      <c r="E3727" s="2"/>
      <c r="F3727" s="3">
        <f t="shared" si="3"/>
        <v>14</v>
      </c>
    </row>
    <row r="3728">
      <c r="A3728" s="3">
        <f t="shared" ref="A3728:D3728" si="3727">INT(RAND()*6+1)</f>
        <v>4</v>
      </c>
      <c r="B3728" s="3">
        <f t="shared" si="3727"/>
        <v>2</v>
      </c>
      <c r="C3728" s="3">
        <f t="shared" si="3727"/>
        <v>4</v>
      </c>
      <c r="D3728" s="3">
        <f t="shared" si="3727"/>
        <v>4</v>
      </c>
      <c r="E3728" s="2"/>
      <c r="F3728" s="3">
        <f t="shared" si="3"/>
        <v>14</v>
      </c>
    </row>
    <row r="3729">
      <c r="A3729" s="3">
        <f t="shared" ref="A3729:D3729" si="3728">INT(RAND()*6+1)</f>
        <v>6</v>
      </c>
      <c r="B3729" s="3">
        <f t="shared" si="3728"/>
        <v>2</v>
      </c>
      <c r="C3729" s="3">
        <f t="shared" si="3728"/>
        <v>3</v>
      </c>
      <c r="D3729" s="3">
        <f t="shared" si="3728"/>
        <v>6</v>
      </c>
      <c r="E3729" s="2"/>
      <c r="F3729" s="3">
        <f t="shared" si="3"/>
        <v>17</v>
      </c>
    </row>
    <row r="3730">
      <c r="A3730" s="3">
        <f t="shared" ref="A3730:D3730" si="3729">INT(RAND()*6+1)</f>
        <v>4</v>
      </c>
      <c r="B3730" s="3">
        <f t="shared" si="3729"/>
        <v>4</v>
      </c>
      <c r="C3730" s="3">
        <f t="shared" si="3729"/>
        <v>4</v>
      </c>
      <c r="D3730" s="3">
        <f t="shared" si="3729"/>
        <v>6</v>
      </c>
      <c r="E3730" s="2"/>
      <c r="F3730" s="3">
        <f t="shared" si="3"/>
        <v>18</v>
      </c>
    </row>
    <row r="3731">
      <c r="A3731" s="3">
        <f t="shared" ref="A3731:D3731" si="3730">INT(RAND()*6+1)</f>
        <v>6</v>
      </c>
      <c r="B3731" s="3">
        <f t="shared" si="3730"/>
        <v>6</v>
      </c>
      <c r="C3731" s="3">
        <f t="shared" si="3730"/>
        <v>3</v>
      </c>
      <c r="D3731" s="3">
        <f t="shared" si="3730"/>
        <v>6</v>
      </c>
      <c r="E3731" s="2"/>
      <c r="F3731" s="3">
        <f t="shared" si="3"/>
        <v>21</v>
      </c>
    </row>
    <row r="3732">
      <c r="A3732" s="3">
        <f t="shared" ref="A3732:D3732" si="3731">INT(RAND()*6+1)</f>
        <v>4</v>
      </c>
      <c r="B3732" s="3">
        <f t="shared" si="3731"/>
        <v>3</v>
      </c>
      <c r="C3732" s="3">
        <f t="shared" si="3731"/>
        <v>2</v>
      </c>
      <c r="D3732" s="3">
        <f t="shared" si="3731"/>
        <v>6</v>
      </c>
      <c r="E3732" s="2"/>
      <c r="F3732" s="3">
        <f t="shared" si="3"/>
        <v>15</v>
      </c>
    </row>
    <row r="3733">
      <c r="A3733" s="3">
        <f t="shared" ref="A3733:D3733" si="3732">INT(RAND()*6+1)</f>
        <v>4</v>
      </c>
      <c r="B3733" s="3">
        <f t="shared" si="3732"/>
        <v>3</v>
      </c>
      <c r="C3733" s="3">
        <f t="shared" si="3732"/>
        <v>1</v>
      </c>
      <c r="D3733" s="3">
        <f t="shared" si="3732"/>
        <v>6</v>
      </c>
      <c r="E3733" s="2"/>
      <c r="F3733" s="3">
        <f t="shared" si="3"/>
        <v>14</v>
      </c>
    </row>
    <row r="3734">
      <c r="A3734" s="3">
        <f t="shared" ref="A3734:D3734" si="3733">INT(RAND()*6+1)</f>
        <v>4</v>
      </c>
      <c r="B3734" s="3">
        <f t="shared" si="3733"/>
        <v>5</v>
      </c>
      <c r="C3734" s="3">
        <f t="shared" si="3733"/>
        <v>1</v>
      </c>
      <c r="D3734" s="3">
        <f t="shared" si="3733"/>
        <v>5</v>
      </c>
      <c r="E3734" s="2"/>
      <c r="F3734" s="3">
        <f t="shared" si="3"/>
        <v>15</v>
      </c>
    </row>
    <row r="3735">
      <c r="A3735" s="3">
        <f t="shared" ref="A3735:D3735" si="3734">INT(RAND()*6+1)</f>
        <v>5</v>
      </c>
      <c r="B3735" s="3">
        <f t="shared" si="3734"/>
        <v>1</v>
      </c>
      <c r="C3735" s="3">
        <f t="shared" si="3734"/>
        <v>4</v>
      </c>
      <c r="D3735" s="3">
        <f t="shared" si="3734"/>
        <v>4</v>
      </c>
      <c r="E3735" s="2"/>
      <c r="F3735" s="3">
        <f t="shared" si="3"/>
        <v>14</v>
      </c>
    </row>
    <row r="3736">
      <c r="A3736" s="3">
        <f t="shared" ref="A3736:D3736" si="3735">INT(RAND()*6+1)</f>
        <v>5</v>
      </c>
      <c r="B3736" s="3">
        <f t="shared" si="3735"/>
        <v>6</v>
      </c>
      <c r="C3736" s="3">
        <f t="shared" si="3735"/>
        <v>6</v>
      </c>
      <c r="D3736" s="3">
        <f t="shared" si="3735"/>
        <v>1</v>
      </c>
      <c r="E3736" s="2"/>
      <c r="F3736" s="3">
        <f t="shared" si="3"/>
        <v>18</v>
      </c>
    </row>
    <row r="3737">
      <c r="A3737" s="3">
        <f t="shared" ref="A3737:D3737" si="3736">INT(RAND()*6+1)</f>
        <v>6</v>
      </c>
      <c r="B3737" s="3">
        <f t="shared" si="3736"/>
        <v>5</v>
      </c>
      <c r="C3737" s="3">
        <f t="shared" si="3736"/>
        <v>5</v>
      </c>
      <c r="D3737" s="3">
        <f t="shared" si="3736"/>
        <v>5</v>
      </c>
      <c r="E3737" s="2"/>
      <c r="F3737" s="3">
        <f t="shared" si="3"/>
        <v>21</v>
      </c>
    </row>
    <row r="3738">
      <c r="A3738" s="3">
        <f t="shared" ref="A3738:D3738" si="3737">INT(RAND()*6+1)</f>
        <v>1</v>
      </c>
      <c r="B3738" s="3">
        <f t="shared" si="3737"/>
        <v>1</v>
      </c>
      <c r="C3738" s="3">
        <f t="shared" si="3737"/>
        <v>4</v>
      </c>
      <c r="D3738" s="3">
        <f t="shared" si="3737"/>
        <v>1</v>
      </c>
      <c r="E3738" s="2"/>
      <c r="F3738" s="3">
        <f t="shared" si="3"/>
        <v>7</v>
      </c>
    </row>
    <row r="3739">
      <c r="A3739" s="3">
        <f t="shared" ref="A3739:D3739" si="3738">INT(RAND()*6+1)</f>
        <v>1</v>
      </c>
      <c r="B3739" s="3">
        <f t="shared" si="3738"/>
        <v>1</v>
      </c>
      <c r="C3739" s="3">
        <f t="shared" si="3738"/>
        <v>5</v>
      </c>
      <c r="D3739" s="3">
        <f t="shared" si="3738"/>
        <v>5</v>
      </c>
      <c r="E3739" s="2"/>
      <c r="F3739" s="3">
        <f t="shared" si="3"/>
        <v>12</v>
      </c>
    </row>
    <row r="3740">
      <c r="A3740" s="3">
        <f t="shared" ref="A3740:D3740" si="3739">INT(RAND()*6+1)</f>
        <v>2</v>
      </c>
      <c r="B3740" s="3">
        <f t="shared" si="3739"/>
        <v>6</v>
      </c>
      <c r="C3740" s="3">
        <f t="shared" si="3739"/>
        <v>4</v>
      </c>
      <c r="D3740" s="3">
        <f t="shared" si="3739"/>
        <v>6</v>
      </c>
      <c r="E3740" s="2"/>
      <c r="F3740" s="3">
        <f t="shared" si="3"/>
        <v>18</v>
      </c>
    </row>
    <row r="3741">
      <c r="A3741" s="3">
        <f t="shared" ref="A3741:D3741" si="3740">INT(RAND()*6+1)</f>
        <v>4</v>
      </c>
      <c r="B3741" s="3">
        <f t="shared" si="3740"/>
        <v>1</v>
      </c>
      <c r="C3741" s="3">
        <f t="shared" si="3740"/>
        <v>6</v>
      </c>
      <c r="D3741" s="3">
        <f t="shared" si="3740"/>
        <v>1</v>
      </c>
      <c r="E3741" s="2"/>
      <c r="F3741" s="3">
        <f t="shared" si="3"/>
        <v>12</v>
      </c>
    </row>
    <row r="3742">
      <c r="A3742" s="3">
        <f t="shared" ref="A3742:D3742" si="3741">INT(RAND()*6+1)</f>
        <v>5</v>
      </c>
      <c r="B3742" s="3">
        <f t="shared" si="3741"/>
        <v>5</v>
      </c>
      <c r="C3742" s="3">
        <f t="shared" si="3741"/>
        <v>2</v>
      </c>
      <c r="D3742" s="3">
        <f t="shared" si="3741"/>
        <v>5</v>
      </c>
      <c r="E3742" s="2"/>
      <c r="F3742" s="3">
        <f t="shared" si="3"/>
        <v>17</v>
      </c>
    </row>
    <row r="3743">
      <c r="A3743" s="3">
        <f t="shared" ref="A3743:D3743" si="3742">INT(RAND()*6+1)</f>
        <v>3</v>
      </c>
      <c r="B3743" s="3">
        <f t="shared" si="3742"/>
        <v>2</v>
      </c>
      <c r="C3743" s="3">
        <f t="shared" si="3742"/>
        <v>6</v>
      </c>
      <c r="D3743" s="3">
        <f t="shared" si="3742"/>
        <v>1</v>
      </c>
      <c r="E3743" s="2"/>
      <c r="F3743" s="3">
        <f t="shared" si="3"/>
        <v>12</v>
      </c>
    </row>
    <row r="3744">
      <c r="A3744" s="3">
        <f t="shared" ref="A3744:D3744" si="3743">INT(RAND()*6+1)</f>
        <v>2</v>
      </c>
      <c r="B3744" s="3">
        <f t="shared" si="3743"/>
        <v>5</v>
      </c>
      <c r="C3744" s="3">
        <f t="shared" si="3743"/>
        <v>3</v>
      </c>
      <c r="D3744" s="3">
        <f t="shared" si="3743"/>
        <v>3</v>
      </c>
      <c r="E3744" s="2"/>
      <c r="F3744" s="3">
        <f t="shared" si="3"/>
        <v>13</v>
      </c>
    </row>
    <row r="3745">
      <c r="A3745" s="3">
        <f t="shared" ref="A3745:D3745" si="3744">INT(RAND()*6+1)</f>
        <v>4</v>
      </c>
      <c r="B3745" s="3">
        <f t="shared" si="3744"/>
        <v>5</v>
      </c>
      <c r="C3745" s="3">
        <f t="shared" si="3744"/>
        <v>2</v>
      </c>
      <c r="D3745" s="3">
        <f t="shared" si="3744"/>
        <v>1</v>
      </c>
      <c r="E3745" s="2"/>
      <c r="F3745" s="3">
        <f t="shared" si="3"/>
        <v>12</v>
      </c>
    </row>
    <row r="3746">
      <c r="A3746" s="3">
        <f t="shared" ref="A3746:D3746" si="3745">INT(RAND()*6+1)</f>
        <v>2</v>
      </c>
      <c r="B3746" s="3">
        <f t="shared" si="3745"/>
        <v>2</v>
      </c>
      <c r="C3746" s="3">
        <f t="shared" si="3745"/>
        <v>6</v>
      </c>
      <c r="D3746" s="3">
        <f t="shared" si="3745"/>
        <v>6</v>
      </c>
      <c r="E3746" s="2"/>
      <c r="F3746" s="3">
        <f t="shared" si="3"/>
        <v>16</v>
      </c>
    </row>
    <row r="3747">
      <c r="A3747" s="3">
        <f t="shared" ref="A3747:D3747" si="3746">INT(RAND()*6+1)</f>
        <v>2</v>
      </c>
      <c r="B3747" s="3">
        <f t="shared" si="3746"/>
        <v>1</v>
      </c>
      <c r="C3747" s="3">
        <f t="shared" si="3746"/>
        <v>4</v>
      </c>
      <c r="D3747" s="3">
        <f t="shared" si="3746"/>
        <v>4</v>
      </c>
      <c r="E3747" s="2"/>
      <c r="F3747" s="3">
        <f t="shared" si="3"/>
        <v>11</v>
      </c>
    </row>
    <row r="3748">
      <c r="A3748" s="3">
        <f t="shared" ref="A3748:D3748" si="3747">INT(RAND()*6+1)</f>
        <v>1</v>
      </c>
      <c r="B3748" s="3">
        <f t="shared" si="3747"/>
        <v>5</v>
      </c>
      <c r="C3748" s="3">
        <f t="shared" si="3747"/>
        <v>2</v>
      </c>
      <c r="D3748" s="3">
        <f t="shared" si="3747"/>
        <v>6</v>
      </c>
      <c r="E3748" s="2"/>
      <c r="F3748" s="3">
        <f t="shared" si="3"/>
        <v>14</v>
      </c>
    </row>
    <row r="3749">
      <c r="A3749" s="3">
        <f t="shared" ref="A3749:D3749" si="3748">INT(RAND()*6+1)</f>
        <v>1</v>
      </c>
      <c r="B3749" s="3">
        <f t="shared" si="3748"/>
        <v>2</v>
      </c>
      <c r="C3749" s="3">
        <f t="shared" si="3748"/>
        <v>6</v>
      </c>
      <c r="D3749" s="3">
        <f t="shared" si="3748"/>
        <v>5</v>
      </c>
      <c r="E3749" s="2"/>
      <c r="F3749" s="3">
        <f t="shared" si="3"/>
        <v>14</v>
      </c>
    </row>
    <row r="3750">
      <c r="A3750" s="3">
        <f t="shared" ref="A3750:D3750" si="3749">INT(RAND()*6+1)</f>
        <v>5</v>
      </c>
      <c r="B3750" s="3">
        <f t="shared" si="3749"/>
        <v>1</v>
      </c>
      <c r="C3750" s="3">
        <f t="shared" si="3749"/>
        <v>1</v>
      </c>
      <c r="D3750" s="3">
        <f t="shared" si="3749"/>
        <v>4</v>
      </c>
      <c r="E3750" s="2"/>
      <c r="F3750" s="3">
        <f t="shared" si="3"/>
        <v>11</v>
      </c>
    </row>
    <row r="3751">
      <c r="A3751" s="3">
        <f t="shared" ref="A3751:D3751" si="3750">INT(RAND()*6+1)</f>
        <v>6</v>
      </c>
      <c r="B3751" s="3">
        <f t="shared" si="3750"/>
        <v>4</v>
      </c>
      <c r="C3751" s="3">
        <f t="shared" si="3750"/>
        <v>5</v>
      </c>
      <c r="D3751" s="3">
        <f t="shared" si="3750"/>
        <v>5</v>
      </c>
      <c r="E3751" s="2"/>
      <c r="F3751" s="3">
        <f t="shared" si="3"/>
        <v>20</v>
      </c>
    </row>
    <row r="3752">
      <c r="A3752" s="3">
        <f t="shared" ref="A3752:D3752" si="3751">INT(RAND()*6+1)</f>
        <v>3</v>
      </c>
      <c r="B3752" s="3">
        <f t="shared" si="3751"/>
        <v>1</v>
      </c>
      <c r="C3752" s="3">
        <f t="shared" si="3751"/>
        <v>3</v>
      </c>
      <c r="D3752" s="3">
        <f t="shared" si="3751"/>
        <v>5</v>
      </c>
      <c r="E3752" s="2"/>
      <c r="F3752" s="3">
        <f t="shared" si="3"/>
        <v>12</v>
      </c>
    </row>
    <row r="3753">
      <c r="A3753" s="3">
        <f t="shared" ref="A3753:D3753" si="3752">INT(RAND()*6+1)</f>
        <v>2</v>
      </c>
      <c r="B3753" s="3">
        <f t="shared" si="3752"/>
        <v>3</v>
      </c>
      <c r="C3753" s="3">
        <f t="shared" si="3752"/>
        <v>4</v>
      </c>
      <c r="D3753" s="3">
        <f t="shared" si="3752"/>
        <v>2</v>
      </c>
      <c r="E3753" s="2"/>
      <c r="F3753" s="3">
        <f t="shared" si="3"/>
        <v>11</v>
      </c>
    </row>
    <row r="3754">
      <c r="A3754" s="3">
        <f t="shared" ref="A3754:D3754" si="3753">INT(RAND()*6+1)</f>
        <v>6</v>
      </c>
      <c r="B3754" s="3">
        <f t="shared" si="3753"/>
        <v>2</v>
      </c>
      <c r="C3754" s="3">
        <f t="shared" si="3753"/>
        <v>4</v>
      </c>
      <c r="D3754" s="3">
        <f t="shared" si="3753"/>
        <v>1</v>
      </c>
      <c r="E3754" s="2"/>
      <c r="F3754" s="3">
        <f t="shared" si="3"/>
        <v>13</v>
      </c>
    </row>
    <row r="3755">
      <c r="A3755" s="3">
        <f t="shared" ref="A3755:D3755" si="3754">INT(RAND()*6+1)</f>
        <v>6</v>
      </c>
      <c r="B3755" s="3">
        <f t="shared" si="3754"/>
        <v>1</v>
      </c>
      <c r="C3755" s="3">
        <f t="shared" si="3754"/>
        <v>1</v>
      </c>
      <c r="D3755" s="3">
        <f t="shared" si="3754"/>
        <v>2</v>
      </c>
      <c r="E3755" s="2"/>
      <c r="F3755" s="3">
        <f t="shared" si="3"/>
        <v>10</v>
      </c>
    </row>
    <row r="3756">
      <c r="A3756" s="3">
        <f t="shared" ref="A3756:D3756" si="3755">INT(RAND()*6+1)</f>
        <v>5</v>
      </c>
      <c r="B3756" s="3">
        <f t="shared" si="3755"/>
        <v>2</v>
      </c>
      <c r="C3756" s="3">
        <f t="shared" si="3755"/>
        <v>5</v>
      </c>
      <c r="D3756" s="3">
        <f t="shared" si="3755"/>
        <v>1</v>
      </c>
      <c r="E3756" s="2"/>
      <c r="F3756" s="3">
        <f t="shared" si="3"/>
        <v>13</v>
      </c>
    </row>
    <row r="3757">
      <c r="A3757" s="3">
        <f t="shared" ref="A3757:D3757" si="3756">INT(RAND()*6+1)</f>
        <v>4</v>
      </c>
      <c r="B3757" s="3">
        <f t="shared" si="3756"/>
        <v>6</v>
      </c>
      <c r="C3757" s="3">
        <f t="shared" si="3756"/>
        <v>6</v>
      </c>
      <c r="D3757" s="3">
        <f t="shared" si="3756"/>
        <v>6</v>
      </c>
      <c r="E3757" s="2"/>
      <c r="F3757" s="3">
        <f t="shared" si="3"/>
        <v>22</v>
      </c>
    </row>
    <row r="3758">
      <c r="A3758" s="3">
        <f t="shared" ref="A3758:D3758" si="3757">INT(RAND()*6+1)</f>
        <v>3</v>
      </c>
      <c r="B3758" s="3">
        <f t="shared" si="3757"/>
        <v>1</v>
      </c>
      <c r="C3758" s="3">
        <f t="shared" si="3757"/>
        <v>4</v>
      </c>
      <c r="D3758" s="3">
        <f t="shared" si="3757"/>
        <v>6</v>
      </c>
      <c r="E3758" s="2"/>
      <c r="F3758" s="3">
        <f t="shared" si="3"/>
        <v>14</v>
      </c>
    </row>
    <row r="3759">
      <c r="A3759" s="3">
        <f t="shared" ref="A3759:D3759" si="3758">INT(RAND()*6+1)</f>
        <v>3</v>
      </c>
      <c r="B3759" s="3">
        <f t="shared" si="3758"/>
        <v>4</v>
      </c>
      <c r="C3759" s="3">
        <f t="shared" si="3758"/>
        <v>3</v>
      </c>
      <c r="D3759" s="3">
        <f t="shared" si="3758"/>
        <v>5</v>
      </c>
      <c r="E3759" s="2"/>
      <c r="F3759" s="3">
        <f t="shared" si="3"/>
        <v>15</v>
      </c>
    </row>
    <row r="3760">
      <c r="A3760" s="3">
        <f t="shared" ref="A3760:D3760" si="3759">INT(RAND()*6+1)</f>
        <v>2</v>
      </c>
      <c r="B3760" s="3">
        <f t="shared" si="3759"/>
        <v>5</v>
      </c>
      <c r="C3760" s="3">
        <f t="shared" si="3759"/>
        <v>5</v>
      </c>
      <c r="D3760" s="3">
        <f t="shared" si="3759"/>
        <v>1</v>
      </c>
      <c r="E3760" s="2"/>
      <c r="F3760" s="3">
        <f t="shared" si="3"/>
        <v>13</v>
      </c>
    </row>
    <row r="3761">
      <c r="A3761" s="3">
        <f t="shared" ref="A3761:D3761" si="3760">INT(RAND()*6+1)</f>
        <v>5</v>
      </c>
      <c r="B3761" s="3">
        <f t="shared" si="3760"/>
        <v>2</v>
      </c>
      <c r="C3761" s="3">
        <f t="shared" si="3760"/>
        <v>4</v>
      </c>
      <c r="D3761" s="3">
        <f t="shared" si="3760"/>
        <v>4</v>
      </c>
      <c r="E3761" s="2"/>
      <c r="F3761" s="3">
        <f t="shared" si="3"/>
        <v>15</v>
      </c>
    </row>
    <row r="3762">
      <c r="A3762" s="3">
        <f t="shared" ref="A3762:D3762" si="3761">INT(RAND()*6+1)</f>
        <v>6</v>
      </c>
      <c r="B3762" s="3">
        <f t="shared" si="3761"/>
        <v>4</v>
      </c>
      <c r="C3762" s="3">
        <f t="shared" si="3761"/>
        <v>1</v>
      </c>
      <c r="D3762" s="3">
        <f t="shared" si="3761"/>
        <v>6</v>
      </c>
      <c r="E3762" s="2"/>
      <c r="F3762" s="3">
        <f t="shared" si="3"/>
        <v>17</v>
      </c>
    </row>
    <row r="3763">
      <c r="A3763" s="3">
        <f t="shared" ref="A3763:D3763" si="3762">INT(RAND()*6+1)</f>
        <v>4</v>
      </c>
      <c r="B3763" s="3">
        <f t="shared" si="3762"/>
        <v>1</v>
      </c>
      <c r="C3763" s="3">
        <f t="shared" si="3762"/>
        <v>4</v>
      </c>
      <c r="D3763" s="3">
        <f t="shared" si="3762"/>
        <v>4</v>
      </c>
      <c r="E3763" s="2"/>
      <c r="F3763" s="3">
        <f t="shared" si="3"/>
        <v>13</v>
      </c>
    </row>
    <row r="3764">
      <c r="A3764" s="3">
        <f t="shared" ref="A3764:D3764" si="3763">INT(RAND()*6+1)</f>
        <v>2</v>
      </c>
      <c r="B3764" s="3">
        <f t="shared" si="3763"/>
        <v>5</v>
      </c>
      <c r="C3764" s="3">
        <f t="shared" si="3763"/>
        <v>2</v>
      </c>
      <c r="D3764" s="3">
        <f t="shared" si="3763"/>
        <v>5</v>
      </c>
      <c r="E3764" s="2"/>
      <c r="F3764" s="3">
        <f t="shared" si="3"/>
        <v>14</v>
      </c>
    </row>
    <row r="3765">
      <c r="A3765" s="3">
        <f t="shared" ref="A3765:D3765" si="3764">INT(RAND()*6+1)</f>
        <v>6</v>
      </c>
      <c r="B3765" s="3">
        <f t="shared" si="3764"/>
        <v>2</v>
      </c>
      <c r="C3765" s="3">
        <f t="shared" si="3764"/>
        <v>5</v>
      </c>
      <c r="D3765" s="3">
        <f t="shared" si="3764"/>
        <v>1</v>
      </c>
      <c r="E3765" s="2"/>
      <c r="F3765" s="3">
        <f t="shared" si="3"/>
        <v>14</v>
      </c>
    </row>
    <row r="3766">
      <c r="A3766" s="3">
        <f t="shared" ref="A3766:D3766" si="3765">INT(RAND()*6+1)</f>
        <v>2</v>
      </c>
      <c r="B3766" s="3">
        <f t="shared" si="3765"/>
        <v>6</v>
      </c>
      <c r="C3766" s="3">
        <f t="shared" si="3765"/>
        <v>2</v>
      </c>
      <c r="D3766" s="3">
        <f t="shared" si="3765"/>
        <v>4</v>
      </c>
      <c r="E3766" s="2"/>
      <c r="F3766" s="3">
        <f t="shared" si="3"/>
        <v>14</v>
      </c>
    </row>
    <row r="3767">
      <c r="A3767" s="3">
        <f t="shared" ref="A3767:D3767" si="3766">INT(RAND()*6+1)</f>
        <v>5</v>
      </c>
      <c r="B3767" s="3">
        <f t="shared" si="3766"/>
        <v>6</v>
      </c>
      <c r="C3767" s="3">
        <f t="shared" si="3766"/>
        <v>6</v>
      </c>
      <c r="D3767" s="3">
        <f t="shared" si="3766"/>
        <v>4</v>
      </c>
      <c r="E3767" s="2"/>
      <c r="F3767" s="3">
        <f t="shared" si="3"/>
        <v>21</v>
      </c>
    </row>
    <row r="3768">
      <c r="A3768" s="3">
        <f t="shared" ref="A3768:D3768" si="3767">INT(RAND()*6+1)</f>
        <v>6</v>
      </c>
      <c r="B3768" s="3">
        <f t="shared" si="3767"/>
        <v>5</v>
      </c>
      <c r="C3768" s="3">
        <f t="shared" si="3767"/>
        <v>2</v>
      </c>
      <c r="D3768" s="3">
        <f t="shared" si="3767"/>
        <v>5</v>
      </c>
      <c r="E3768" s="2"/>
      <c r="F3768" s="3">
        <f t="shared" si="3"/>
        <v>18</v>
      </c>
    </row>
    <row r="3769">
      <c r="A3769" s="3">
        <f t="shared" ref="A3769:D3769" si="3768">INT(RAND()*6+1)</f>
        <v>3</v>
      </c>
      <c r="B3769" s="3">
        <f t="shared" si="3768"/>
        <v>1</v>
      </c>
      <c r="C3769" s="3">
        <f t="shared" si="3768"/>
        <v>5</v>
      </c>
      <c r="D3769" s="3">
        <f t="shared" si="3768"/>
        <v>6</v>
      </c>
      <c r="E3769" s="2"/>
      <c r="F3769" s="3">
        <f t="shared" si="3"/>
        <v>15</v>
      </c>
    </row>
    <row r="3770">
      <c r="A3770" s="3">
        <f t="shared" ref="A3770:D3770" si="3769">INT(RAND()*6+1)</f>
        <v>2</v>
      </c>
      <c r="B3770" s="3">
        <f t="shared" si="3769"/>
        <v>4</v>
      </c>
      <c r="C3770" s="3">
        <f t="shared" si="3769"/>
        <v>6</v>
      </c>
      <c r="D3770" s="3">
        <f t="shared" si="3769"/>
        <v>5</v>
      </c>
      <c r="E3770" s="2"/>
      <c r="F3770" s="3">
        <f t="shared" si="3"/>
        <v>17</v>
      </c>
    </row>
    <row r="3771">
      <c r="A3771" s="3">
        <f t="shared" ref="A3771:D3771" si="3770">INT(RAND()*6+1)</f>
        <v>6</v>
      </c>
      <c r="B3771" s="3">
        <f t="shared" si="3770"/>
        <v>4</v>
      </c>
      <c r="C3771" s="3">
        <f t="shared" si="3770"/>
        <v>1</v>
      </c>
      <c r="D3771" s="3">
        <f t="shared" si="3770"/>
        <v>3</v>
      </c>
      <c r="E3771" s="2"/>
      <c r="F3771" s="3">
        <f t="shared" si="3"/>
        <v>14</v>
      </c>
    </row>
    <row r="3772">
      <c r="A3772" s="3">
        <f t="shared" ref="A3772:D3772" si="3771">INT(RAND()*6+1)</f>
        <v>3</v>
      </c>
      <c r="B3772" s="3">
        <f t="shared" si="3771"/>
        <v>5</v>
      </c>
      <c r="C3772" s="3">
        <f t="shared" si="3771"/>
        <v>1</v>
      </c>
      <c r="D3772" s="3">
        <f t="shared" si="3771"/>
        <v>4</v>
      </c>
      <c r="E3772" s="2"/>
      <c r="F3772" s="3">
        <f t="shared" si="3"/>
        <v>13</v>
      </c>
    </row>
    <row r="3773">
      <c r="A3773" s="3">
        <f t="shared" ref="A3773:D3773" si="3772">INT(RAND()*6+1)</f>
        <v>4</v>
      </c>
      <c r="B3773" s="3">
        <f t="shared" si="3772"/>
        <v>3</v>
      </c>
      <c r="C3773" s="3">
        <f t="shared" si="3772"/>
        <v>2</v>
      </c>
      <c r="D3773" s="3">
        <f t="shared" si="3772"/>
        <v>1</v>
      </c>
      <c r="E3773" s="2"/>
      <c r="F3773" s="3">
        <f t="shared" si="3"/>
        <v>10</v>
      </c>
    </row>
    <row r="3774">
      <c r="A3774" s="3">
        <f t="shared" ref="A3774:D3774" si="3773">INT(RAND()*6+1)</f>
        <v>1</v>
      </c>
      <c r="B3774" s="3">
        <f t="shared" si="3773"/>
        <v>1</v>
      </c>
      <c r="C3774" s="3">
        <f t="shared" si="3773"/>
        <v>2</v>
      </c>
      <c r="D3774" s="3">
        <f t="shared" si="3773"/>
        <v>4</v>
      </c>
      <c r="E3774" s="2"/>
      <c r="F3774" s="3">
        <f t="shared" si="3"/>
        <v>8</v>
      </c>
    </row>
    <row r="3775">
      <c r="A3775" s="3">
        <f t="shared" ref="A3775:D3775" si="3774">INT(RAND()*6+1)</f>
        <v>5</v>
      </c>
      <c r="B3775" s="3">
        <f t="shared" si="3774"/>
        <v>5</v>
      </c>
      <c r="C3775" s="3">
        <f t="shared" si="3774"/>
        <v>6</v>
      </c>
      <c r="D3775" s="3">
        <f t="shared" si="3774"/>
        <v>6</v>
      </c>
      <c r="E3775" s="2"/>
      <c r="F3775" s="3">
        <f t="shared" si="3"/>
        <v>22</v>
      </c>
    </row>
    <row r="3776">
      <c r="A3776" s="3">
        <f t="shared" ref="A3776:D3776" si="3775">INT(RAND()*6+1)</f>
        <v>4</v>
      </c>
      <c r="B3776" s="3">
        <f t="shared" si="3775"/>
        <v>5</v>
      </c>
      <c r="C3776" s="3">
        <f t="shared" si="3775"/>
        <v>6</v>
      </c>
      <c r="D3776" s="3">
        <f t="shared" si="3775"/>
        <v>4</v>
      </c>
      <c r="E3776" s="2"/>
      <c r="F3776" s="3">
        <f t="shared" si="3"/>
        <v>19</v>
      </c>
    </row>
    <row r="3777">
      <c r="A3777" s="3">
        <f t="shared" ref="A3777:D3777" si="3776">INT(RAND()*6+1)</f>
        <v>3</v>
      </c>
      <c r="B3777" s="3">
        <f t="shared" si="3776"/>
        <v>2</v>
      </c>
      <c r="C3777" s="3">
        <f t="shared" si="3776"/>
        <v>4</v>
      </c>
      <c r="D3777" s="3">
        <f t="shared" si="3776"/>
        <v>4</v>
      </c>
      <c r="E3777" s="2"/>
      <c r="F3777" s="3">
        <f t="shared" si="3"/>
        <v>13</v>
      </c>
    </row>
    <row r="3778">
      <c r="A3778" s="3">
        <f t="shared" ref="A3778:D3778" si="3777">INT(RAND()*6+1)</f>
        <v>2</v>
      </c>
      <c r="B3778" s="3">
        <f t="shared" si="3777"/>
        <v>5</v>
      </c>
      <c r="C3778" s="3">
        <f t="shared" si="3777"/>
        <v>3</v>
      </c>
      <c r="D3778" s="3">
        <f t="shared" si="3777"/>
        <v>2</v>
      </c>
      <c r="E3778" s="2"/>
      <c r="F3778" s="3">
        <f t="shared" si="3"/>
        <v>12</v>
      </c>
    </row>
    <row r="3779">
      <c r="A3779" s="3">
        <f t="shared" ref="A3779:D3779" si="3778">INT(RAND()*6+1)</f>
        <v>4</v>
      </c>
      <c r="B3779" s="3">
        <f t="shared" si="3778"/>
        <v>4</v>
      </c>
      <c r="C3779" s="3">
        <f t="shared" si="3778"/>
        <v>3</v>
      </c>
      <c r="D3779" s="3">
        <f t="shared" si="3778"/>
        <v>6</v>
      </c>
      <c r="E3779" s="2"/>
      <c r="F3779" s="3">
        <f t="shared" si="3"/>
        <v>17</v>
      </c>
    </row>
    <row r="3780">
      <c r="A3780" s="3">
        <f t="shared" ref="A3780:D3780" si="3779">INT(RAND()*6+1)</f>
        <v>6</v>
      </c>
      <c r="B3780" s="3">
        <f t="shared" si="3779"/>
        <v>5</v>
      </c>
      <c r="C3780" s="3">
        <f t="shared" si="3779"/>
        <v>5</v>
      </c>
      <c r="D3780" s="3">
        <f t="shared" si="3779"/>
        <v>2</v>
      </c>
      <c r="E3780" s="2"/>
      <c r="F3780" s="3">
        <f t="shared" si="3"/>
        <v>18</v>
      </c>
    </row>
    <row r="3781">
      <c r="A3781" s="3">
        <f t="shared" ref="A3781:D3781" si="3780">INT(RAND()*6+1)</f>
        <v>4</v>
      </c>
      <c r="B3781" s="3">
        <f t="shared" si="3780"/>
        <v>1</v>
      </c>
      <c r="C3781" s="3">
        <f t="shared" si="3780"/>
        <v>5</v>
      </c>
      <c r="D3781" s="3">
        <f t="shared" si="3780"/>
        <v>1</v>
      </c>
      <c r="E3781" s="2"/>
      <c r="F3781" s="3">
        <f t="shared" si="3"/>
        <v>11</v>
      </c>
    </row>
    <row r="3782">
      <c r="A3782" s="3">
        <f t="shared" ref="A3782:D3782" si="3781">INT(RAND()*6+1)</f>
        <v>3</v>
      </c>
      <c r="B3782" s="3">
        <f t="shared" si="3781"/>
        <v>5</v>
      </c>
      <c r="C3782" s="3">
        <f t="shared" si="3781"/>
        <v>4</v>
      </c>
      <c r="D3782" s="3">
        <f t="shared" si="3781"/>
        <v>5</v>
      </c>
      <c r="E3782" s="2"/>
      <c r="F3782" s="3">
        <f t="shared" si="3"/>
        <v>17</v>
      </c>
    </row>
    <row r="3783">
      <c r="A3783" s="3">
        <f t="shared" ref="A3783:D3783" si="3782">INT(RAND()*6+1)</f>
        <v>4</v>
      </c>
      <c r="B3783" s="3">
        <f t="shared" si="3782"/>
        <v>5</v>
      </c>
      <c r="C3783" s="3">
        <f t="shared" si="3782"/>
        <v>6</v>
      </c>
      <c r="D3783" s="3">
        <f t="shared" si="3782"/>
        <v>3</v>
      </c>
      <c r="E3783" s="2"/>
      <c r="F3783" s="3">
        <f t="shared" si="3"/>
        <v>18</v>
      </c>
    </row>
    <row r="3784">
      <c r="A3784" s="3">
        <f t="shared" ref="A3784:D3784" si="3783">INT(RAND()*6+1)</f>
        <v>4</v>
      </c>
      <c r="B3784" s="3">
        <f t="shared" si="3783"/>
        <v>6</v>
      </c>
      <c r="C3784" s="3">
        <f t="shared" si="3783"/>
        <v>3</v>
      </c>
      <c r="D3784" s="3">
        <f t="shared" si="3783"/>
        <v>3</v>
      </c>
      <c r="E3784" s="2"/>
      <c r="F3784" s="3">
        <f t="shared" si="3"/>
        <v>16</v>
      </c>
    </row>
    <row r="3785">
      <c r="A3785" s="3">
        <f t="shared" ref="A3785:D3785" si="3784">INT(RAND()*6+1)</f>
        <v>6</v>
      </c>
      <c r="B3785" s="3">
        <f t="shared" si="3784"/>
        <v>4</v>
      </c>
      <c r="C3785" s="3">
        <f t="shared" si="3784"/>
        <v>1</v>
      </c>
      <c r="D3785" s="3">
        <f t="shared" si="3784"/>
        <v>6</v>
      </c>
      <c r="E3785" s="2"/>
      <c r="F3785" s="3">
        <f t="shared" si="3"/>
        <v>17</v>
      </c>
    </row>
    <row r="3786">
      <c r="A3786" s="3">
        <f t="shared" ref="A3786:D3786" si="3785">INT(RAND()*6+1)</f>
        <v>1</v>
      </c>
      <c r="B3786" s="3">
        <f t="shared" si="3785"/>
        <v>4</v>
      </c>
      <c r="C3786" s="3">
        <f t="shared" si="3785"/>
        <v>6</v>
      </c>
      <c r="D3786" s="3">
        <f t="shared" si="3785"/>
        <v>5</v>
      </c>
      <c r="E3786" s="2"/>
      <c r="F3786" s="3">
        <f t="shared" si="3"/>
        <v>16</v>
      </c>
    </row>
    <row r="3787">
      <c r="A3787" s="3">
        <f t="shared" ref="A3787:D3787" si="3786">INT(RAND()*6+1)</f>
        <v>3</v>
      </c>
      <c r="B3787" s="3">
        <f t="shared" si="3786"/>
        <v>3</v>
      </c>
      <c r="C3787" s="3">
        <f t="shared" si="3786"/>
        <v>5</v>
      </c>
      <c r="D3787" s="3">
        <f t="shared" si="3786"/>
        <v>5</v>
      </c>
      <c r="E3787" s="2"/>
      <c r="F3787" s="3">
        <f t="shared" si="3"/>
        <v>16</v>
      </c>
    </row>
    <row r="3788">
      <c r="A3788" s="3">
        <f t="shared" ref="A3788:D3788" si="3787">INT(RAND()*6+1)</f>
        <v>4</v>
      </c>
      <c r="B3788" s="3">
        <f t="shared" si="3787"/>
        <v>6</v>
      </c>
      <c r="C3788" s="3">
        <f t="shared" si="3787"/>
        <v>4</v>
      </c>
      <c r="D3788" s="3">
        <f t="shared" si="3787"/>
        <v>4</v>
      </c>
      <c r="E3788" s="2"/>
      <c r="F3788" s="3">
        <f t="shared" si="3"/>
        <v>18</v>
      </c>
    </row>
    <row r="3789">
      <c r="A3789" s="3">
        <f t="shared" ref="A3789:D3789" si="3788">INT(RAND()*6+1)</f>
        <v>5</v>
      </c>
      <c r="B3789" s="3">
        <f t="shared" si="3788"/>
        <v>5</v>
      </c>
      <c r="C3789" s="3">
        <f t="shared" si="3788"/>
        <v>4</v>
      </c>
      <c r="D3789" s="3">
        <f t="shared" si="3788"/>
        <v>2</v>
      </c>
      <c r="E3789" s="2"/>
      <c r="F3789" s="3">
        <f t="shared" si="3"/>
        <v>16</v>
      </c>
    </row>
    <row r="3790">
      <c r="A3790" s="3">
        <f t="shared" ref="A3790:D3790" si="3789">INT(RAND()*6+1)</f>
        <v>5</v>
      </c>
      <c r="B3790" s="3">
        <f t="shared" si="3789"/>
        <v>5</v>
      </c>
      <c r="C3790" s="3">
        <f t="shared" si="3789"/>
        <v>5</v>
      </c>
      <c r="D3790" s="3">
        <f t="shared" si="3789"/>
        <v>2</v>
      </c>
      <c r="E3790" s="2"/>
      <c r="F3790" s="3">
        <f t="shared" si="3"/>
        <v>17</v>
      </c>
    </row>
    <row r="3791">
      <c r="A3791" s="3">
        <f t="shared" ref="A3791:D3791" si="3790">INT(RAND()*6+1)</f>
        <v>2</v>
      </c>
      <c r="B3791" s="3">
        <f t="shared" si="3790"/>
        <v>4</v>
      </c>
      <c r="C3791" s="3">
        <f t="shared" si="3790"/>
        <v>3</v>
      </c>
      <c r="D3791" s="3">
        <f t="shared" si="3790"/>
        <v>2</v>
      </c>
      <c r="E3791" s="2"/>
      <c r="F3791" s="3">
        <f t="shared" si="3"/>
        <v>11</v>
      </c>
    </row>
    <row r="3792">
      <c r="A3792" s="3">
        <f t="shared" ref="A3792:D3792" si="3791">INT(RAND()*6+1)</f>
        <v>3</v>
      </c>
      <c r="B3792" s="3">
        <f t="shared" si="3791"/>
        <v>6</v>
      </c>
      <c r="C3792" s="3">
        <f t="shared" si="3791"/>
        <v>6</v>
      </c>
      <c r="D3792" s="3">
        <f t="shared" si="3791"/>
        <v>2</v>
      </c>
      <c r="E3792" s="2"/>
      <c r="F3792" s="3">
        <f t="shared" si="3"/>
        <v>17</v>
      </c>
    </row>
    <row r="3793">
      <c r="A3793" s="3">
        <f t="shared" ref="A3793:D3793" si="3792">INT(RAND()*6+1)</f>
        <v>5</v>
      </c>
      <c r="B3793" s="3">
        <f t="shared" si="3792"/>
        <v>3</v>
      </c>
      <c r="C3793" s="3">
        <f t="shared" si="3792"/>
        <v>3</v>
      </c>
      <c r="D3793" s="3">
        <f t="shared" si="3792"/>
        <v>6</v>
      </c>
      <c r="E3793" s="2"/>
      <c r="F3793" s="3">
        <f t="shared" si="3"/>
        <v>17</v>
      </c>
    </row>
    <row r="3794">
      <c r="A3794" s="3">
        <f t="shared" ref="A3794:D3794" si="3793">INT(RAND()*6+1)</f>
        <v>6</v>
      </c>
      <c r="B3794" s="3">
        <f t="shared" si="3793"/>
        <v>4</v>
      </c>
      <c r="C3794" s="3">
        <f t="shared" si="3793"/>
        <v>4</v>
      </c>
      <c r="D3794" s="3">
        <f t="shared" si="3793"/>
        <v>3</v>
      </c>
      <c r="E3794" s="2"/>
      <c r="F3794" s="3">
        <f t="shared" si="3"/>
        <v>17</v>
      </c>
    </row>
    <row r="3795">
      <c r="A3795" s="3">
        <f t="shared" ref="A3795:D3795" si="3794">INT(RAND()*6+1)</f>
        <v>3</v>
      </c>
      <c r="B3795" s="3">
        <f t="shared" si="3794"/>
        <v>4</v>
      </c>
      <c r="C3795" s="3">
        <f t="shared" si="3794"/>
        <v>5</v>
      </c>
      <c r="D3795" s="3">
        <f t="shared" si="3794"/>
        <v>6</v>
      </c>
      <c r="E3795" s="2"/>
      <c r="F3795" s="3">
        <f t="shared" si="3"/>
        <v>18</v>
      </c>
    </row>
    <row r="3796">
      <c r="A3796" s="3">
        <f t="shared" ref="A3796:D3796" si="3795">INT(RAND()*6+1)</f>
        <v>1</v>
      </c>
      <c r="B3796" s="3">
        <f t="shared" si="3795"/>
        <v>3</v>
      </c>
      <c r="C3796" s="3">
        <f t="shared" si="3795"/>
        <v>2</v>
      </c>
      <c r="D3796" s="3">
        <f t="shared" si="3795"/>
        <v>1</v>
      </c>
      <c r="E3796" s="2"/>
      <c r="F3796" s="3">
        <f t="shared" si="3"/>
        <v>7</v>
      </c>
    </row>
    <row r="3797">
      <c r="A3797" s="3">
        <f t="shared" ref="A3797:D3797" si="3796">INT(RAND()*6+1)</f>
        <v>2</v>
      </c>
      <c r="B3797" s="3">
        <f t="shared" si="3796"/>
        <v>5</v>
      </c>
      <c r="C3797" s="3">
        <f t="shared" si="3796"/>
        <v>3</v>
      </c>
      <c r="D3797" s="3">
        <f t="shared" si="3796"/>
        <v>6</v>
      </c>
      <c r="E3797" s="2"/>
      <c r="F3797" s="3">
        <f t="shared" si="3"/>
        <v>16</v>
      </c>
    </row>
    <row r="3798">
      <c r="A3798" s="3">
        <f t="shared" ref="A3798:D3798" si="3797">INT(RAND()*6+1)</f>
        <v>1</v>
      </c>
      <c r="B3798" s="3">
        <f t="shared" si="3797"/>
        <v>2</v>
      </c>
      <c r="C3798" s="3">
        <f t="shared" si="3797"/>
        <v>3</v>
      </c>
      <c r="D3798" s="3">
        <f t="shared" si="3797"/>
        <v>2</v>
      </c>
      <c r="E3798" s="2"/>
      <c r="F3798" s="3">
        <f t="shared" si="3"/>
        <v>8</v>
      </c>
    </row>
    <row r="3799">
      <c r="A3799" s="3">
        <f t="shared" ref="A3799:D3799" si="3798">INT(RAND()*6+1)</f>
        <v>3</v>
      </c>
      <c r="B3799" s="3">
        <f t="shared" si="3798"/>
        <v>2</v>
      </c>
      <c r="C3799" s="3">
        <f t="shared" si="3798"/>
        <v>4</v>
      </c>
      <c r="D3799" s="3">
        <f t="shared" si="3798"/>
        <v>2</v>
      </c>
      <c r="E3799" s="2"/>
      <c r="F3799" s="3">
        <f t="shared" si="3"/>
        <v>11</v>
      </c>
    </row>
    <row r="3800">
      <c r="A3800" s="3">
        <f t="shared" ref="A3800:D3800" si="3799">INT(RAND()*6+1)</f>
        <v>6</v>
      </c>
      <c r="B3800" s="3">
        <f t="shared" si="3799"/>
        <v>2</v>
      </c>
      <c r="C3800" s="3">
        <f t="shared" si="3799"/>
        <v>2</v>
      </c>
      <c r="D3800" s="3">
        <f t="shared" si="3799"/>
        <v>4</v>
      </c>
      <c r="E3800" s="2"/>
      <c r="F3800" s="3">
        <f t="shared" si="3"/>
        <v>14</v>
      </c>
    </row>
    <row r="3801">
      <c r="A3801" s="3">
        <f t="shared" ref="A3801:D3801" si="3800">INT(RAND()*6+1)</f>
        <v>3</v>
      </c>
      <c r="B3801" s="3">
        <f t="shared" si="3800"/>
        <v>5</v>
      </c>
      <c r="C3801" s="3">
        <f t="shared" si="3800"/>
        <v>3</v>
      </c>
      <c r="D3801" s="3">
        <f t="shared" si="3800"/>
        <v>2</v>
      </c>
      <c r="E3801" s="2"/>
      <c r="F3801" s="3">
        <f t="shared" si="3"/>
        <v>13</v>
      </c>
    </row>
    <row r="3802">
      <c r="A3802" s="3">
        <f t="shared" ref="A3802:D3802" si="3801">INT(RAND()*6+1)</f>
        <v>1</v>
      </c>
      <c r="B3802" s="3">
        <f t="shared" si="3801"/>
        <v>4</v>
      </c>
      <c r="C3802" s="3">
        <f t="shared" si="3801"/>
        <v>5</v>
      </c>
      <c r="D3802" s="3">
        <f t="shared" si="3801"/>
        <v>6</v>
      </c>
      <c r="E3802" s="2"/>
      <c r="F3802" s="3">
        <f t="shared" si="3"/>
        <v>16</v>
      </c>
    </row>
    <row r="3803">
      <c r="A3803" s="3">
        <f t="shared" ref="A3803:D3803" si="3802">INT(RAND()*6+1)</f>
        <v>1</v>
      </c>
      <c r="B3803" s="3">
        <f t="shared" si="3802"/>
        <v>5</v>
      </c>
      <c r="C3803" s="3">
        <f t="shared" si="3802"/>
        <v>6</v>
      </c>
      <c r="D3803" s="3">
        <f t="shared" si="3802"/>
        <v>5</v>
      </c>
      <c r="E3803" s="2"/>
      <c r="F3803" s="3">
        <f t="shared" si="3"/>
        <v>17</v>
      </c>
    </row>
    <row r="3804">
      <c r="A3804" s="3">
        <f t="shared" ref="A3804:D3804" si="3803">INT(RAND()*6+1)</f>
        <v>6</v>
      </c>
      <c r="B3804" s="3">
        <f t="shared" si="3803"/>
        <v>2</v>
      </c>
      <c r="C3804" s="3">
        <f t="shared" si="3803"/>
        <v>4</v>
      </c>
      <c r="D3804" s="3">
        <f t="shared" si="3803"/>
        <v>3</v>
      </c>
      <c r="E3804" s="2"/>
      <c r="F3804" s="3">
        <f t="shared" si="3"/>
        <v>15</v>
      </c>
    </row>
    <row r="3805">
      <c r="A3805" s="3">
        <f t="shared" ref="A3805:D3805" si="3804">INT(RAND()*6+1)</f>
        <v>6</v>
      </c>
      <c r="B3805" s="3">
        <f t="shared" si="3804"/>
        <v>1</v>
      </c>
      <c r="C3805" s="3">
        <f t="shared" si="3804"/>
        <v>4</v>
      </c>
      <c r="D3805" s="3">
        <f t="shared" si="3804"/>
        <v>4</v>
      </c>
      <c r="E3805" s="2"/>
      <c r="F3805" s="3">
        <f t="shared" si="3"/>
        <v>15</v>
      </c>
    </row>
    <row r="3806">
      <c r="A3806" s="3">
        <f t="shared" ref="A3806:D3806" si="3805">INT(RAND()*6+1)</f>
        <v>2</v>
      </c>
      <c r="B3806" s="3">
        <f t="shared" si="3805"/>
        <v>5</v>
      </c>
      <c r="C3806" s="3">
        <f t="shared" si="3805"/>
        <v>3</v>
      </c>
      <c r="D3806" s="3">
        <f t="shared" si="3805"/>
        <v>3</v>
      </c>
      <c r="E3806" s="2"/>
      <c r="F3806" s="3">
        <f t="shared" si="3"/>
        <v>13</v>
      </c>
    </row>
    <row r="3807">
      <c r="A3807" s="3">
        <f t="shared" ref="A3807:D3807" si="3806">INT(RAND()*6+1)</f>
        <v>2</v>
      </c>
      <c r="B3807" s="3">
        <f t="shared" si="3806"/>
        <v>1</v>
      </c>
      <c r="C3807" s="3">
        <f t="shared" si="3806"/>
        <v>6</v>
      </c>
      <c r="D3807" s="3">
        <f t="shared" si="3806"/>
        <v>6</v>
      </c>
      <c r="E3807" s="2"/>
      <c r="F3807" s="3">
        <f t="shared" si="3"/>
        <v>15</v>
      </c>
    </row>
    <row r="3808">
      <c r="A3808" s="3">
        <f t="shared" ref="A3808:D3808" si="3807">INT(RAND()*6+1)</f>
        <v>5</v>
      </c>
      <c r="B3808" s="3">
        <f t="shared" si="3807"/>
        <v>2</v>
      </c>
      <c r="C3808" s="3">
        <f t="shared" si="3807"/>
        <v>4</v>
      </c>
      <c r="D3808" s="3">
        <f t="shared" si="3807"/>
        <v>6</v>
      </c>
      <c r="E3808" s="2"/>
      <c r="F3808" s="3">
        <f t="shared" si="3"/>
        <v>17</v>
      </c>
    </row>
    <row r="3809">
      <c r="A3809" s="3">
        <f t="shared" ref="A3809:D3809" si="3808">INT(RAND()*6+1)</f>
        <v>4</v>
      </c>
      <c r="B3809" s="3">
        <f t="shared" si="3808"/>
        <v>3</v>
      </c>
      <c r="C3809" s="3">
        <f t="shared" si="3808"/>
        <v>5</v>
      </c>
      <c r="D3809" s="3">
        <f t="shared" si="3808"/>
        <v>3</v>
      </c>
      <c r="E3809" s="2"/>
      <c r="F3809" s="3">
        <f t="shared" si="3"/>
        <v>15</v>
      </c>
    </row>
    <row r="3810">
      <c r="A3810" s="3">
        <f t="shared" ref="A3810:D3810" si="3809">INT(RAND()*6+1)</f>
        <v>3</v>
      </c>
      <c r="B3810" s="3">
        <f t="shared" si="3809"/>
        <v>1</v>
      </c>
      <c r="C3810" s="3">
        <f t="shared" si="3809"/>
        <v>5</v>
      </c>
      <c r="D3810" s="3">
        <f t="shared" si="3809"/>
        <v>5</v>
      </c>
      <c r="E3810" s="2"/>
      <c r="F3810" s="3">
        <f t="shared" si="3"/>
        <v>14</v>
      </c>
    </row>
    <row r="3811">
      <c r="A3811" s="3">
        <f t="shared" ref="A3811:D3811" si="3810">INT(RAND()*6+1)</f>
        <v>5</v>
      </c>
      <c r="B3811" s="3">
        <f t="shared" si="3810"/>
        <v>6</v>
      </c>
      <c r="C3811" s="3">
        <f t="shared" si="3810"/>
        <v>2</v>
      </c>
      <c r="D3811" s="3">
        <f t="shared" si="3810"/>
        <v>3</v>
      </c>
      <c r="E3811" s="2"/>
      <c r="F3811" s="3">
        <f t="shared" si="3"/>
        <v>16</v>
      </c>
    </row>
    <row r="3812">
      <c r="A3812" s="3">
        <f t="shared" ref="A3812:D3812" si="3811">INT(RAND()*6+1)</f>
        <v>3</v>
      </c>
      <c r="B3812" s="3">
        <f t="shared" si="3811"/>
        <v>2</v>
      </c>
      <c r="C3812" s="3">
        <f t="shared" si="3811"/>
        <v>3</v>
      </c>
      <c r="D3812" s="3">
        <f t="shared" si="3811"/>
        <v>1</v>
      </c>
      <c r="E3812" s="2"/>
      <c r="F3812" s="3">
        <f t="shared" si="3"/>
        <v>9</v>
      </c>
    </row>
    <row r="3813">
      <c r="A3813" s="3">
        <f t="shared" ref="A3813:D3813" si="3812">INT(RAND()*6+1)</f>
        <v>1</v>
      </c>
      <c r="B3813" s="3">
        <f t="shared" si="3812"/>
        <v>2</v>
      </c>
      <c r="C3813" s="3">
        <f t="shared" si="3812"/>
        <v>2</v>
      </c>
      <c r="D3813" s="3">
        <f t="shared" si="3812"/>
        <v>1</v>
      </c>
      <c r="E3813" s="2"/>
      <c r="F3813" s="3">
        <f t="shared" si="3"/>
        <v>6</v>
      </c>
    </row>
    <row r="3814">
      <c r="A3814" s="3">
        <f t="shared" ref="A3814:D3814" si="3813">INT(RAND()*6+1)</f>
        <v>2</v>
      </c>
      <c r="B3814" s="3">
        <f t="shared" si="3813"/>
        <v>2</v>
      </c>
      <c r="C3814" s="3">
        <f t="shared" si="3813"/>
        <v>4</v>
      </c>
      <c r="D3814" s="3">
        <f t="shared" si="3813"/>
        <v>4</v>
      </c>
      <c r="E3814" s="2"/>
      <c r="F3814" s="3">
        <f t="shared" si="3"/>
        <v>12</v>
      </c>
    </row>
    <row r="3815">
      <c r="A3815" s="3">
        <f t="shared" ref="A3815:D3815" si="3814">INT(RAND()*6+1)</f>
        <v>1</v>
      </c>
      <c r="B3815" s="3">
        <f t="shared" si="3814"/>
        <v>5</v>
      </c>
      <c r="C3815" s="3">
        <f t="shared" si="3814"/>
        <v>5</v>
      </c>
      <c r="D3815" s="3">
        <f t="shared" si="3814"/>
        <v>6</v>
      </c>
      <c r="E3815" s="2"/>
      <c r="F3815" s="3">
        <f t="shared" si="3"/>
        <v>17</v>
      </c>
    </row>
    <row r="3816">
      <c r="A3816" s="3">
        <f t="shared" ref="A3816:D3816" si="3815">INT(RAND()*6+1)</f>
        <v>3</v>
      </c>
      <c r="B3816" s="3">
        <f t="shared" si="3815"/>
        <v>2</v>
      </c>
      <c r="C3816" s="3">
        <f t="shared" si="3815"/>
        <v>3</v>
      </c>
      <c r="D3816" s="3">
        <f t="shared" si="3815"/>
        <v>5</v>
      </c>
      <c r="E3816" s="2"/>
      <c r="F3816" s="3">
        <f t="shared" si="3"/>
        <v>13</v>
      </c>
    </row>
    <row r="3817">
      <c r="A3817" s="3">
        <f t="shared" ref="A3817:D3817" si="3816">INT(RAND()*6+1)</f>
        <v>5</v>
      </c>
      <c r="B3817" s="3">
        <f t="shared" si="3816"/>
        <v>2</v>
      </c>
      <c r="C3817" s="3">
        <f t="shared" si="3816"/>
        <v>1</v>
      </c>
      <c r="D3817" s="3">
        <f t="shared" si="3816"/>
        <v>6</v>
      </c>
      <c r="E3817" s="2"/>
      <c r="F3817" s="3">
        <f t="shared" si="3"/>
        <v>14</v>
      </c>
    </row>
    <row r="3818">
      <c r="A3818" s="3">
        <f t="shared" ref="A3818:D3818" si="3817">INT(RAND()*6+1)</f>
        <v>5</v>
      </c>
      <c r="B3818" s="3">
        <f t="shared" si="3817"/>
        <v>6</v>
      </c>
      <c r="C3818" s="3">
        <f t="shared" si="3817"/>
        <v>5</v>
      </c>
      <c r="D3818" s="3">
        <f t="shared" si="3817"/>
        <v>5</v>
      </c>
      <c r="E3818" s="2"/>
      <c r="F3818" s="3">
        <f t="shared" si="3"/>
        <v>21</v>
      </c>
    </row>
    <row r="3819">
      <c r="A3819" s="3">
        <f t="shared" ref="A3819:D3819" si="3818">INT(RAND()*6+1)</f>
        <v>4</v>
      </c>
      <c r="B3819" s="3">
        <f t="shared" si="3818"/>
        <v>5</v>
      </c>
      <c r="C3819" s="3">
        <f t="shared" si="3818"/>
        <v>4</v>
      </c>
      <c r="D3819" s="3">
        <f t="shared" si="3818"/>
        <v>5</v>
      </c>
      <c r="E3819" s="2"/>
      <c r="F3819" s="3">
        <f t="shared" si="3"/>
        <v>18</v>
      </c>
    </row>
    <row r="3820">
      <c r="A3820" s="3">
        <f t="shared" ref="A3820:D3820" si="3819">INT(RAND()*6+1)</f>
        <v>3</v>
      </c>
      <c r="B3820" s="3">
        <f t="shared" si="3819"/>
        <v>1</v>
      </c>
      <c r="C3820" s="3">
        <f t="shared" si="3819"/>
        <v>6</v>
      </c>
      <c r="D3820" s="3">
        <f t="shared" si="3819"/>
        <v>6</v>
      </c>
      <c r="E3820" s="2"/>
      <c r="F3820" s="3">
        <f t="shared" si="3"/>
        <v>16</v>
      </c>
    </row>
    <row r="3821">
      <c r="A3821" s="3">
        <f t="shared" ref="A3821:D3821" si="3820">INT(RAND()*6+1)</f>
        <v>3</v>
      </c>
      <c r="B3821" s="3">
        <f t="shared" si="3820"/>
        <v>4</v>
      </c>
      <c r="C3821" s="3">
        <f t="shared" si="3820"/>
        <v>3</v>
      </c>
      <c r="D3821" s="3">
        <f t="shared" si="3820"/>
        <v>3</v>
      </c>
      <c r="E3821" s="2"/>
      <c r="F3821" s="3">
        <f t="shared" si="3"/>
        <v>13</v>
      </c>
    </row>
    <row r="3822">
      <c r="A3822" s="3">
        <f t="shared" ref="A3822:D3822" si="3821">INT(RAND()*6+1)</f>
        <v>2</v>
      </c>
      <c r="B3822" s="3">
        <f t="shared" si="3821"/>
        <v>1</v>
      </c>
      <c r="C3822" s="3">
        <f t="shared" si="3821"/>
        <v>1</v>
      </c>
      <c r="D3822" s="3">
        <f t="shared" si="3821"/>
        <v>5</v>
      </c>
      <c r="E3822" s="2"/>
      <c r="F3822" s="3">
        <f t="shared" si="3"/>
        <v>9</v>
      </c>
    </row>
    <row r="3823">
      <c r="A3823" s="3">
        <f t="shared" ref="A3823:D3823" si="3822">INT(RAND()*6+1)</f>
        <v>5</v>
      </c>
      <c r="B3823" s="3">
        <f t="shared" si="3822"/>
        <v>5</v>
      </c>
      <c r="C3823" s="3">
        <f t="shared" si="3822"/>
        <v>3</v>
      </c>
      <c r="D3823" s="3">
        <f t="shared" si="3822"/>
        <v>6</v>
      </c>
      <c r="E3823" s="2"/>
      <c r="F3823" s="3">
        <f t="shared" si="3"/>
        <v>19</v>
      </c>
    </row>
    <row r="3824">
      <c r="A3824" s="3">
        <f t="shared" ref="A3824:D3824" si="3823">INT(RAND()*6+1)</f>
        <v>6</v>
      </c>
      <c r="B3824" s="3">
        <f t="shared" si="3823"/>
        <v>4</v>
      </c>
      <c r="C3824" s="3">
        <f t="shared" si="3823"/>
        <v>5</v>
      </c>
      <c r="D3824" s="3">
        <f t="shared" si="3823"/>
        <v>3</v>
      </c>
      <c r="E3824" s="2"/>
      <c r="F3824" s="3">
        <f t="shared" si="3"/>
        <v>18</v>
      </c>
    </row>
    <row r="3825">
      <c r="A3825" s="3">
        <f t="shared" ref="A3825:D3825" si="3824">INT(RAND()*6+1)</f>
        <v>6</v>
      </c>
      <c r="B3825" s="3">
        <f t="shared" si="3824"/>
        <v>6</v>
      </c>
      <c r="C3825" s="3">
        <f t="shared" si="3824"/>
        <v>3</v>
      </c>
      <c r="D3825" s="3">
        <f t="shared" si="3824"/>
        <v>5</v>
      </c>
      <c r="E3825" s="2"/>
      <c r="F3825" s="3">
        <f t="shared" si="3"/>
        <v>20</v>
      </c>
    </row>
    <row r="3826">
      <c r="A3826" s="3">
        <f t="shared" ref="A3826:D3826" si="3825">INT(RAND()*6+1)</f>
        <v>3</v>
      </c>
      <c r="B3826" s="3">
        <f t="shared" si="3825"/>
        <v>4</v>
      </c>
      <c r="C3826" s="3">
        <f t="shared" si="3825"/>
        <v>2</v>
      </c>
      <c r="D3826" s="3">
        <f t="shared" si="3825"/>
        <v>6</v>
      </c>
      <c r="E3826" s="2"/>
      <c r="F3826" s="3">
        <f t="shared" si="3"/>
        <v>15</v>
      </c>
    </row>
    <row r="3827">
      <c r="A3827" s="3">
        <f t="shared" ref="A3827:D3827" si="3826">INT(RAND()*6+1)</f>
        <v>4</v>
      </c>
      <c r="B3827" s="3">
        <f t="shared" si="3826"/>
        <v>5</v>
      </c>
      <c r="C3827" s="3">
        <f t="shared" si="3826"/>
        <v>3</v>
      </c>
      <c r="D3827" s="3">
        <f t="shared" si="3826"/>
        <v>2</v>
      </c>
      <c r="E3827" s="2"/>
      <c r="F3827" s="3">
        <f t="shared" si="3"/>
        <v>14</v>
      </c>
    </row>
    <row r="3828">
      <c r="A3828" s="3">
        <f t="shared" ref="A3828:D3828" si="3827">INT(RAND()*6+1)</f>
        <v>6</v>
      </c>
      <c r="B3828" s="3">
        <f t="shared" si="3827"/>
        <v>1</v>
      </c>
      <c r="C3828" s="3">
        <f t="shared" si="3827"/>
        <v>3</v>
      </c>
      <c r="D3828" s="3">
        <f t="shared" si="3827"/>
        <v>6</v>
      </c>
      <c r="E3828" s="2"/>
      <c r="F3828" s="3">
        <f t="shared" si="3"/>
        <v>16</v>
      </c>
    </row>
    <row r="3829">
      <c r="A3829" s="3">
        <f t="shared" ref="A3829:D3829" si="3828">INT(RAND()*6+1)</f>
        <v>4</v>
      </c>
      <c r="B3829" s="3">
        <f t="shared" si="3828"/>
        <v>3</v>
      </c>
      <c r="C3829" s="3">
        <f t="shared" si="3828"/>
        <v>2</v>
      </c>
      <c r="D3829" s="3">
        <f t="shared" si="3828"/>
        <v>1</v>
      </c>
      <c r="E3829" s="2"/>
      <c r="F3829" s="3">
        <f t="shared" si="3"/>
        <v>10</v>
      </c>
    </row>
    <row r="3830">
      <c r="A3830" s="3">
        <f t="shared" ref="A3830:D3830" si="3829">INT(RAND()*6+1)</f>
        <v>1</v>
      </c>
      <c r="B3830" s="3">
        <f t="shared" si="3829"/>
        <v>6</v>
      </c>
      <c r="C3830" s="3">
        <f t="shared" si="3829"/>
        <v>4</v>
      </c>
      <c r="D3830" s="3">
        <f t="shared" si="3829"/>
        <v>3</v>
      </c>
      <c r="E3830" s="2"/>
      <c r="F3830" s="3">
        <f t="shared" si="3"/>
        <v>14</v>
      </c>
    </row>
    <row r="3831">
      <c r="A3831" s="3">
        <f t="shared" ref="A3831:D3831" si="3830">INT(RAND()*6+1)</f>
        <v>3</v>
      </c>
      <c r="B3831" s="3">
        <f t="shared" si="3830"/>
        <v>3</v>
      </c>
      <c r="C3831" s="3">
        <f t="shared" si="3830"/>
        <v>5</v>
      </c>
      <c r="D3831" s="3">
        <f t="shared" si="3830"/>
        <v>4</v>
      </c>
      <c r="E3831" s="2"/>
      <c r="F3831" s="3">
        <f t="shared" si="3"/>
        <v>15</v>
      </c>
    </row>
    <row r="3832">
      <c r="A3832" s="3">
        <f t="shared" ref="A3832:D3832" si="3831">INT(RAND()*6+1)</f>
        <v>4</v>
      </c>
      <c r="B3832" s="3">
        <f t="shared" si="3831"/>
        <v>1</v>
      </c>
      <c r="C3832" s="3">
        <f t="shared" si="3831"/>
        <v>6</v>
      </c>
      <c r="D3832" s="3">
        <f t="shared" si="3831"/>
        <v>3</v>
      </c>
      <c r="E3832" s="2"/>
      <c r="F3832" s="3">
        <f t="shared" si="3"/>
        <v>14</v>
      </c>
    </row>
    <row r="3833">
      <c r="A3833" s="3">
        <f t="shared" ref="A3833:D3833" si="3832">INT(RAND()*6+1)</f>
        <v>5</v>
      </c>
      <c r="B3833" s="3">
        <f t="shared" si="3832"/>
        <v>5</v>
      </c>
      <c r="C3833" s="3">
        <f t="shared" si="3832"/>
        <v>3</v>
      </c>
      <c r="D3833" s="3">
        <f t="shared" si="3832"/>
        <v>5</v>
      </c>
      <c r="E3833" s="2"/>
      <c r="F3833" s="3">
        <f t="shared" si="3"/>
        <v>18</v>
      </c>
    </row>
    <row r="3834">
      <c r="A3834" s="3">
        <f t="shared" ref="A3834:D3834" si="3833">INT(RAND()*6+1)</f>
        <v>5</v>
      </c>
      <c r="B3834" s="3">
        <f t="shared" si="3833"/>
        <v>1</v>
      </c>
      <c r="C3834" s="3">
        <f t="shared" si="3833"/>
        <v>1</v>
      </c>
      <c r="D3834" s="3">
        <f t="shared" si="3833"/>
        <v>4</v>
      </c>
      <c r="E3834" s="2"/>
      <c r="F3834" s="3">
        <f t="shared" si="3"/>
        <v>11</v>
      </c>
    </row>
    <row r="3835">
      <c r="A3835" s="3">
        <f t="shared" ref="A3835:D3835" si="3834">INT(RAND()*6+1)</f>
        <v>6</v>
      </c>
      <c r="B3835" s="3">
        <f t="shared" si="3834"/>
        <v>1</v>
      </c>
      <c r="C3835" s="3">
        <f t="shared" si="3834"/>
        <v>4</v>
      </c>
      <c r="D3835" s="3">
        <f t="shared" si="3834"/>
        <v>2</v>
      </c>
      <c r="E3835" s="2"/>
      <c r="F3835" s="3">
        <f t="shared" si="3"/>
        <v>13</v>
      </c>
    </row>
    <row r="3836">
      <c r="A3836" s="3">
        <f t="shared" ref="A3836:D3836" si="3835">INT(RAND()*6+1)</f>
        <v>2</v>
      </c>
      <c r="B3836" s="3">
        <f t="shared" si="3835"/>
        <v>2</v>
      </c>
      <c r="C3836" s="3">
        <f t="shared" si="3835"/>
        <v>2</v>
      </c>
      <c r="D3836" s="3">
        <f t="shared" si="3835"/>
        <v>5</v>
      </c>
      <c r="E3836" s="2"/>
      <c r="F3836" s="3">
        <f t="shared" si="3"/>
        <v>11</v>
      </c>
    </row>
    <row r="3837">
      <c r="A3837" s="3">
        <f t="shared" ref="A3837:D3837" si="3836">INT(RAND()*6+1)</f>
        <v>2</v>
      </c>
      <c r="B3837" s="3">
        <f t="shared" si="3836"/>
        <v>2</v>
      </c>
      <c r="C3837" s="3">
        <f t="shared" si="3836"/>
        <v>2</v>
      </c>
      <c r="D3837" s="3">
        <f t="shared" si="3836"/>
        <v>2</v>
      </c>
      <c r="E3837" s="2"/>
      <c r="F3837" s="3">
        <f t="shared" si="3"/>
        <v>8</v>
      </c>
    </row>
    <row r="3838">
      <c r="A3838" s="3">
        <f t="shared" ref="A3838:D3838" si="3837">INT(RAND()*6+1)</f>
        <v>6</v>
      </c>
      <c r="B3838" s="3">
        <f t="shared" si="3837"/>
        <v>4</v>
      </c>
      <c r="C3838" s="3">
        <f t="shared" si="3837"/>
        <v>1</v>
      </c>
      <c r="D3838" s="3">
        <f t="shared" si="3837"/>
        <v>1</v>
      </c>
      <c r="E3838" s="2"/>
      <c r="F3838" s="3">
        <f t="shared" si="3"/>
        <v>12</v>
      </c>
    </row>
    <row r="3839">
      <c r="A3839" s="3">
        <f t="shared" ref="A3839:D3839" si="3838">INT(RAND()*6+1)</f>
        <v>2</v>
      </c>
      <c r="B3839" s="3">
        <f t="shared" si="3838"/>
        <v>5</v>
      </c>
      <c r="C3839" s="3">
        <f t="shared" si="3838"/>
        <v>4</v>
      </c>
      <c r="D3839" s="3">
        <f t="shared" si="3838"/>
        <v>2</v>
      </c>
      <c r="E3839" s="2"/>
      <c r="F3839" s="3">
        <f t="shared" si="3"/>
        <v>13</v>
      </c>
    </row>
    <row r="3840">
      <c r="A3840" s="3">
        <f t="shared" ref="A3840:D3840" si="3839">INT(RAND()*6+1)</f>
        <v>2</v>
      </c>
      <c r="B3840" s="3">
        <f t="shared" si="3839"/>
        <v>5</v>
      </c>
      <c r="C3840" s="3">
        <f t="shared" si="3839"/>
        <v>5</v>
      </c>
      <c r="D3840" s="3">
        <f t="shared" si="3839"/>
        <v>4</v>
      </c>
      <c r="E3840" s="2"/>
      <c r="F3840" s="3">
        <f t="shared" si="3"/>
        <v>16</v>
      </c>
    </row>
    <row r="3841">
      <c r="A3841" s="3">
        <f t="shared" ref="A3841:D3841" si="3840">INT(RAND()*6+1)</f>
        <v>2</v>
      </c>
      <c r="B3841" s="3">
        <f t="shared" si="3840"/>
        <v>6</v>
      </c>
      <c r="C3841" s="3">
        <f t="shared" si="3840"/>
        <v>4</v>
      </c>
      <c r="D3841" s="3">
        <f t="shared" si="3840"/>
        <v>1</v>
      </c>
      <c r="E3841" s="2"/>
      <c r="F3841" s="3">
        <f t="shared" si="3"/>
        <v>13</v>
      </c>
    </row>
    <row r="3842">
      <c r="A3842" s="3">
        <f t="shared" ref="A3842:D3842" si="3841">INT(RAND()*6+1)</f>
        <v>6</v>
      </c>
      <c r="B3842" s="3">
        <f t="shared" si="3841"/>
        <v>5</v>
      </c>
      <c r="C3842" s="3">
        <f t="shared" si="3841"/>
        <v>5</v>
      </c>
      <c r="D3842" s="3">
        <f t="shared" si="3841"/>
        <v>2</v>
      </c>
      <c r="E3842" s="2"/>
      <c r="F3842" s="3">
        <f t="shared" si="3"/>
        <v>18</v>
      </c>
    </row>
    <row r="3843">
      <c r="A3843" s="3">
        <f t="shared" ref="A3843:D3843" si="3842">INT(RAND()*6+1)</f>
        <v>3</v>
      </c>
      <c r="B3843" s="3">
        <f t="shared" si="3842"/>
        <v>1</v>
      </c>
      <c r="C3843" s="3">
        <f t="shared" si="3842"/>
        <v>6</v>
      </c>
      <c r="D3843" s="3">
        <f t="shared" si="3842"/>
        <v>2</v>
      </c>
      <c r="E3843" s="2"/>
      <c r="F3843" s="3">
        <f t="shared" si="3"/>
        <v>12</v>
      </c>
    </row>
    <row r="3844">
      <c r="A3844" s="3">
        <f t="shared" ref="A3844:D3844" si="3843">INT(RAND()*6+1)</f>
        <v>3</v>
      </c>
      <c r="B3844" s="3">
        <f t="shared" si="3843"/>
        <v>5</v>
      </c>
      <c r="C3844" s="3">
        <f t="shared" si="3843"/>
        <v>2</v>
      </c>
      <c r="D3844" s="3">
        <f t="shared" si="3843"/>
        <v>3</v>
      </c>
      <c r="E3844" s="2"/>
      <c r="F3844" s="3">
        <f t="shared" si="3"/>
        <v>13</v>
      </c>
    </row>
    <row r="3845">
      <c r="A3845" s="3">
        <f t="shared" ref="A3845:D3845" si="3844">INT(RAND()*6+1)</f>
        <v>3</v>
      </c>
      <c r="B3845" s="3">
        <f t="shared" si="3844"/>
        <v>1</v>
      </c>
      <c r="C3845" s="3">
        <f t="shared" si="3844"/>
        <v>5</v>
      </c>
      <c r="D3845" s="3">
        <f t="shared" si="3844"/>
        <v>5</v>
      </c>
      <c r="E3845" s="2"/>
      <c r="F3845" s="3">
        <f t="shared" si="3"/>
        <v>14</v>
      </c>
    </row>
    <row r="3846">
      <c r="A3846" s="3">
        <f t="shared" ref="A3846:D3846" si="3845">INT(RAND()*6+1)</f>
        <v>5</v>
      </c>
      <c r="B3846" s="3">
        <f t="shared" si="3845"/>
        <v>6</v>
      </c>
      <c r="C3846" s="3">
        <f t="shared" si="3845"/>
        <v>3</v>
      </c>
      <c r="D3846" s="3">
        <f t="shared" si="3845"/>
        <v>5</v>
      </c>
      <c r="E3846" s="2"/>
      <c r="F3846" s="3">
        <f t="shared" si="3"/>
        <v>19</v>
      </c>
    </row>
    <row r="3847">
      <c r="A3847" s="3">
        <f t="shared" ref="A3847:D3847" si="3846">INT(RAND()*6+1)</f>
        <v>5</v>
      </c>
      <c r="B3847" s="3">
        <f t="shared" si="3846"/>
        <v>6</v>
      </c>
      <c r="C3847" s="3">
        <f t="shared" si="3846"/>
        <v>2</v>
      </c>
      <c r="D3847" s="3">
        <f t="shared" si="3846"/>
        <v>3</v>
      </c>
      <c r="E3847" s="2"/>
      <c r="F3847" s="3">
        <f t="shared" si="3"/>
        <v>16</v>
      </c>
    </row>
    <row r="3848">
      <c r="A3848" s="3">
        <f t="shared" ref="A3848:D3848" si="3847">INT(RAND()*6+1)</f>
        <v>5</v>
      </c>
      <c r="B3848" s="3">
        <f t="shared" si="3847"/>
        <v>2</v>
      </c>
      <c r="C3848" s="3">
        <f t="shared" si="3847"/>
        <v>6</v>
      </c>
      <c r="D3848" s="3">
        <f t="shared" si="3847"/>
        <v>5</v>
      </c>
      <c r="E3848" s="2"/>
      <c r="F3848" s="3">
        <f t="shared" si="3"/>
        <v>18</v>
      </c>
    </row>
    <row r="3849">
      <c r="A3849" s="3">
        <f t="shared" ref="A3849:D3849" si="3848">INT(RAND()*6+1)</f>
        <v>3</v>
      </c>
      <c r="B3849" s="3">
        <f t="shared" si="3848"/>
        <v>3</v>
      </c>
      <c r="C3849" s="3">
        <f t="shared" si="3848"/>
        <v>3</v>
      </c>
      <c r="D3849" s="3">
        <f t="shared" si="3848"/>
        <v>1</v>
      </c>
      <c r="E3849" s="2"/>
      <c r="F3849" s="3">
        <f t="shared" si="3"/>
        <v>10</v>
      </c>
    </row>
    <row r="3850">
      <c r="A3850" s="3">
        <f t="shared" ref="A3850:D3850" si="3849">INT(RAND()*6+1)</f>
        <v>5</v>
      </c>
      <c r="B3850" s="3">
        <f t="shared" si="3849"/>
        <v>5</v>
      </c>
      <c r="C3850" s="3">
        <f t="shared" si="3849"/>
        <v>6</v>
      </c>
      <c r="D3850" s="3">
        <f t="shared" si="3849"/>
        <v>3</v>
      </c>
      <c r="E3850" s="2"/>
      <c r="F3850" s="3">
        <f t="shared" si="3"/>
        <v>19</v>
      </c>
    </row>
    <row r="3851">
      <c r="A3851" s="3">
        <f t="shared" ref="A3851:D3851" si="3850">INT(RAND()*6+1)</f>
        <v>2</v>
      </c>
      <c r="B3851" s="3">
        <f t="shared" si="3850"/>
        <v>1</v>
      </c>
      <c r="C3851" s="3">
        <f t="shared" si="3850"/>
        <v>3</v>
      </c>
      <c r="D3851" s="3">
        <f t="shared" si="3850"/>
        <v>1</v>
      </c>
      <c r="E3851" s="2"/>
      <c r="F3851" s="3">
        <f t="shared" si="3"/>
        <v>7</v>
      </c>
    </row>
    <row r="3852">
      <c r="A3852" s="3">
        <f t="shared" ref="A3852:D3852" si="3851">INT(RAND()*6+1)</f>
        <v>1</v>
      </c>
      <c r="B3852" s="3">
        <f t="shared" si="3851"/>
        <v>5</v>
      </c>
      <c r="C3852" s="3">
        <f t="shared" si="3851"/>
        <v>4</v>
      </c>
      <c r="D3852" s="3">
        <f t="shared" si="3851"/>
        <v>4</v>
      </c>
      <c r="E3852" s="2"/>
      <c r="F3852" s="3">
        <f t="shared" si="3"/>
        <v>14</v>
      </c>
    </row>
    <row r="3853">
      <c r="A3853" s="3">
        <f t="shared" ref="A3853:D3853" si="3852">INT(RAND()*6+1)</f>
        <v>2</v>
      </c>
      <c r="B3853" s="3">
        <f t="shared" si="3852"/>
        <v>5</v>
      </c>
      <c r="C3853" s="3">
        <f t="shared" si="3852"/>
        <v>6</v>
      </c>
      <c r="D3853" s="3">
        <f t="shared" si="3852"/>
        <v>2</v>
      </c>
      <c r="E3853" s="2"/>
      <c r="F3853" s="3">
        <f t="shared" si="3"/>
        <v>15</v>
      </c>
    </row>
    <row r="3854">
      <c r="A3854" s="3">
        <f t="shared" ref="A3854:D3854" si="3853">INT(RAND()*6+1)</f>
        <v>3</v>
      </c>
      <c r="B3854" s="3">
        <f t="shared" si="3853"/>
        <v>2</v>
      </c>
      <c r="C3854" s="3">
        <f t="shared" si="3853"/>
        <v>3</v>
      </c>
      <c r="D3854" s="3">
        <f t="shared" si="3853"/>
        <v>4</v>
      </c>
      <c r="E3854" s="2"/>
      <c r="F3854" s="3">
        <f t="shared" si="3"/>
        <v>12</v>
      </c>
    </row>
    <row r="3855">
      <c r="A3855" s="3">
        <f t="shared" ref="A3855:D3855" si="3854">INT(RAND()*6+1)</f>
        <v>6</v>
      </c>
      <c r="B3855" s="3">
        <f t="shared" si="3854"/>
        <v>6</v>
      </c>
      <c r="C3855" s="3">
        <f t="shared" si="3854"/>
        <v>3</v>
      </c>
      <c r="D3855" s="3">
        <f t="shared" si="3854"/>
        <v>6</v>
      </c>
      <c r="E3855" s="2"/>
      <c r="F3855" s="3">
        <f t="shared" si="3"/>
        <v>21</v>
      </c>
    </row>
    <row r="3856">
      <c r="A3856" s="3">
        <f t="shared" ref="A3856:D3856" si="3855">INT(RAND()*6+1)</f>
        <v>1</v>
      </c>
      <c r="B3856" s="3">
        <f t="shared" si="3855"/>
        <v>5</v>
      </c>
      <c r="C3856" s="3">
        <f t="shared" si="3855"/>
        <v>1</v>
      </c>
      <c r="D3856" s="3">
        <f t="shared" si="3855"/>
        <v>1</v>
      </c>
      <c r="E3856" s="2"/>
      <c r="F3856" s="3">
        <f t="shared" si="3"/>
        <v>8</v>
      </c>
    </row>
    <row r="3857">
      <c r="A3857" s="3">
        <f t="shared" ref="A3857:D3857" si="3856">INT(RAND()*6+1)</f>
        <v>1</v>
      </c>
      <c r="B3857" s="3">
        <f t="shared" si="3856"/>
        <v>3</v>
      </c>
      <c r="C3857" s="3">
        <f t="shared" si="3856"/>
        <v>6</v>
      </c>
      <c r="D3857" s="3">
        <f t="shared" si="3856"/>
        <v>6</v>
      </c>
      <c r="E3857" s="2"/>
      <c r="F3857" s="3">
        <f t="shared" si="3"/>
        <v>16</v>
      </c>
    </row>
    <row r="3858">
      <c r="A3858" s="3">
        <f t="shared" ref="A3858:D3858" si="3857">INT(RAND()*6+1)</f>
        <v>2</v>
      </c>
      <c r="B3858" s="3">
        <f t="shared" si="3857"/>
        <v>4</v>
      </c>
      <c r="C3858" s="3">
        <f t="shared" si="3857"/>
        <v>3</v>
      </c>
      <c r="D3858" s="3">
        <f t="shared" si="3857"/>
        <v>6</v>
      </c>
      <c r="E3858" s="2"/>
      <c r="F3858" s="3">
        <f t="shared" si="3"/>
        <v>15</v>
      </c>
    </row>
    <row r="3859">
      <c r="A3859" s="3">
        <f t="shared" ref="A3859:D3859" si="3858">INT(RAND()*6+1)</f>
        <v>1</v>
      </c>
      <c r="B3859" s="3">
        <f t="shared" si="3858"/>
        <v>6</v>
      </c>
      <c r="C3859" s="3">
        <f t="shared" si="3858"/>
        <v>1</v>
      </c>
      <c r="D3859" s="3">
        <f t="shared" si="3858"/>
        <v>5</v>
      </c>
      <c r="E3859" s="2"/>
      <c r="F3859" s="3">
        <f t="shared" si="3"/>
        <v>13</v>
      </c>
    </row>
    <row r="3860">
      <c r="A3860" s="3">
        <f t="shared" ref="A3860:D3860" si="3859">INT(RAND()*6+1)</f>
        <v>2</v>
      </c>
      <c r="B3860" s="3">
        <f t="shared" si="3859"/>
        <v>5</v>
      </c>
      <c r="C3860" s="3">
        <f t="shared" si="3859"/>
        <v>5</v>
      </c>
      <c r="D3860" s="3">
        <f t="shared" si="3859"/>
        <v>6</v>
      </c>
      <c r="E3860" s="2"/>
      <c r="F3860" s="3">
        <f t="shared" si="3"/>
        <v>18</v>
      </c>
    </row>
    <row r="3861">
      <c r="A3861" s="3">
        <f t="shared" ref="A3861:D3861" si="3860">INT(RAND()*6+1)</f>
        <v>5</v>
      </c>
      <c r="B3861" s="3">
        <f t="shared" si="3860"/>
        <v>5</v>
      </c>
      <c r="C3861" s="3">
        <f t="shared" si="3860"/>
        <v>3</v>
      </c>
      <c r="D3861" s="3">
        <f t="shared" si="3860"/>
        <v>6</v>
      </c>
      <c r="E3861" s="2"/>
      <c r="F3861" s="3">
        <f t="shared" si="3"/>
        <v>19</v>
      </c>
    </row>
    <row r="3862">
      <c r="A3862" s="3">
        <f t="shared" ref="A3862:D3862" si="3861">INT(RAND()*6+1)</f>
        <v>6</v>
      </c>
      <c r="B3862" s="3">
        <f t="shared" si="3861"/>
        <v>4</v>
      </c>
      <c r="C3862" s="3">
        <f t="shared" si="3861"/>
        <v>6</v>
      </c>
      <c r="D3862" s="3">
        <f t="shared" si="3861"/>
        <v>2</v>
      </c>
      <c r="E3862" s="2"/>
      <c r="F3862" s="3">
        <f t="shared" si="3"/>
        <v>18</v>
      </c>
    </row>
    <row r="3863">
      <c r="A3863" s="3">
        <f t="shared" ref="A3863:D3863" si="3862">INT(RAND()*6+1)</f>
        <v>5</v>
      </c>
      <c r="B3863" s="3">
        <f t="shared" si="3862"/>
        <v>4</v>
      </c>
      <c r="C3863" s="3">
        <f t="shared" si="3862"/>
        <v>5</v>
      </c>
      <c r="D3863" s="3">
        <f t="shared" si="3862"/>
        <v>6</v>
      </c>
      <c r="E3863" s="2"/>
      <c r="F3863" s="3">
        <f t="shared" si="3"/>
        <v>20</v>
      </c>
    </row>
    <row r="3864">
      <c r="A3864" s="3">
        <f t="shared" ref="A3864:D3864" si="3863">INT(RAND()*6+1)</f>
        <v>1</v>
      </c>
      <c r="B3864" s="3">
        <f t="shared" si="3863"/>
        <v>3</v>
      </c>
      <c r="C3864" s="3">
        <f t="shared" si="3863"/>
        <v>2</v>
      </c>
      <c r="D3864" s="3">
        <f t="shared" si="3863"/>
        <v>1</v>
      </c>
      <c r="E3864" s="2"/>
      <c r="F3864" s="3">
        <f t="shared" si="3"/>
        <v>7</v>
      </c>
    </row>
    <row r="3865">
      <c r="A3865" s="3">
        <f t="shared" ref="A3865:D3865" si="3864">INT(RAND()*6+1)</f>
        <v>2</v>
      </c>
      <c r="B3865" s="3">
        <f t="shared" si="3864"/>
        <v>3</v>
      </c>
      <c r="C3865" s="3">
        <f t="shared" si="3864"/>
        <v>3</v>
      </c>
      <c r="D3865" s="3">
        <f t="shared" si="3864"/>
        <v>4</v>
      </c>
      <c r="E3865" s="2"/>
      <c r="F3865" s="3">
        <f t="shared" si="3"/>
        <v>12</v>
      </c>
    </row>
    <row r="3866">
      <c r="A3866" s="3">
        <f t="shared" ref="A3866:D3866" si="3865">INT(RAND()*6+1)</f>
        <v>6</v>
      </c>
      <c r="B3866" s="3">
        <f t="shared" si="3865"/>
        <v>1</v>
      </c>
      <c r="C3866" s="3">
        <f t="shared" si="3865"/>
        <v>6</v>
      </c>
      <c r="D3866" s="3">
        <f t="shared" si="3865"/>
        <v>1</v>
      </c>
      <c r="E3866" s="2"/>
      <c r="F3866" s="3">
        <f t="shared" si="3"/>
        <v>14</v>
      </c>
    </row>
    <row r="3867">
      <c r="A3867" s="3">
        <f t="shared" ref="A3867:D3867" si="3866">INT(RAND()*6+1)</f>
        <v>5</v>
      </c>
      <c r="B3867" s="3">
        <f t="shared" si="3866"/>
        <v>1</v>
      </c>
      <c r="C3867" s="3">
        <f t="shared" si="3866"/>
        <v>6</v>
      </c>
      <c r="D3867" s="3">
        <f t="shared" si="3866"/>
        <v>2</v>
      </c>
      <c r="E3867" s="2"/>
      <c r="F3867" s="3">
        <f t="shared" si="3"/>
        <v>14</v>
      </c>
    </row>
    <row r="3868">
      <c r="A3868" s="3">
        <f t="shared" ref="A3868:D3868" si="3867">INT(RAND()*6+1)</f>
        <v>5</v>
      </c>
      <c r="B3868" s="3">
        <f t="shared" si="3867"/>
        <v>1</v>
      </c>
      <c r="C3868" s="3">
        <f t="shared" si="3867"/>
        <v>6</v>
      </c>
      <c r="D3868" s="3">
        <f t="shared" si="3867"/>
        <v>3</v>
      </c>
      <c r="E3868" s="2"/>
      <c r="F3868" s="3">
        <f t="shared" si="3"/>
        <v>15</v>
      </c>
    </row>
    <row r="3869">
      <c r="A3869" s="3">
        <f t="shared" ref="A3869:D3869" si="3868">INT(RAND()*6+1)</f>
        <v>5</v>
      </c>
      <c r="B3869" s="3">
        <f t="shared" si="3868"/>
        <v>4</v>
      </c>
      <c r="C3869" s="3">
        <f t="shared" si="3868"/>
        <v>3</v>
      </c>
      <c r="D3869" s="3">
        <f t="shared" si="3868"/>
        <v>2</v>
      </c>
      <c r="E3869" s="2"/>
      <c r="F3869" s="3">
        <f t="shared" si="3"/>
        <v>14</v>
      </c>
    </row>
    <row r="3870">
      <c r="A3870" s="3">
        <f t="shared" ref="A3870:D3870" si="3869">INT(RAND()*6+1)</f>
        <v>6</v>
      </c>
      <c r="B3870" s="3">
        <f t="shared" si="3869"/>
        <v>4</v>
      </c>
      <c r="C3870" s="3">
        <f t="shared" si="3869"/>
        <v>5</v>
      </c>
      <c r="D3870" s="3">
        <f t="shared" si="3869"/>
        <v>2</v>
      </c>
      <c r="E3870" s="2"/>
      <c r="F3870" s="3">
        <f t="shared" si="3"/>
        <v>17</v>
      </c>
    </row>
    <row r="3871">
      <c r="A3871" s="3">
        <f t="shared" ref="A3871:D3871" si="3870">INT(RAND()*6+1)</f>
        <v>4</v>
      </c>
      <c r="B3871" s="3">
        <f t="shared" si="3870"/>
        <v>4</v>
      </c>
      <c r="C3871" s="3">
        <f t="shared" si="3870"/>
        <v>2</v>
      </c>
      <c r="D3871" s="3">
        <f t="shared" si="3870"/>
        <v>1</v>
      </c>
      <c r="E3871" s="2"/>
      <c r="F3871" s="3">
        <f t="shared" si="3"/>
        <v>11</v>
      </c>
    </row>
    <row r="3872">
      <c r="A3872" s="3">
        <f t="shared" ref="A3872:D3872" si="3871">INT(RAND()*6+1)</f>
        <v>1</v>
      </c>
      <c r="B3872" s="3">
        <f t="shared" si="3871"/>
        <v>5</v>
      </c>
      <c r="C3872" s="3">
        <f t="shared" si="3871"/>
        <v>6</v>
      </c>
      <c r="D3872" s="3">
        <f t="shared" si="3871"/>
        <v>6</v>
      </c>
      <c r="E3872" s="2"/>
      <c r="F3872" s="3">
        <f t="shared" si="3"/>
        <v>18</v>
      </c>
    </row>
    <row r="3873">
      <c r="A3873" s="3">
        <f t="shared" ref="A3873:D3873" si="3872">INT(RAND()*6+1)</f>
        <v>1</v>
      </c>
      <c r="B3873" s="3">
        <f t="shared" si="3872"/>
        <v>6</v>
      </c>
      <c r="C3873" s="3">
        <f t="shared" si="3872"/>
        <v>3</v>
      </c>
      <c r="D3873" s="3">
        <f t="shared" si="3872"/>
        <v>5</v>
      </c>
      <c r="E3873" s="2"/>
      <c r="F3873" s="3">
        <f t="shared" si="3"/>
        <v>15</v>
      </c>
    </row>
    <row r="3874">
      <c r="A3874" s="3">
        <f t="shared" ref="A3874:D3874" si="3873">INT(RAND()*6+1)</f>
        <v>4</v>
      </c>
      <c r="B3874" s="3">
        <f t="shared" si="3873"/>
        <v>4</v>
      </c>
      <c r="C3874" s="3">
        <f t="shared" si="3873"/>
        <v>4</v>
      </c>
      <c r="D3874" s="3">
        <f t="shared" si="3873"/>
        <v>2</v>
      </c>
      <c r="E3874" s="2"/>
      <c r="F3874" s="3">
        <f t="shared" si="3"/>
        <v>14</v>
      </c>
    </row>
    <row r="3875">
      <c r="A3875" s="3">
        <f t="shared" ref="A3875:D3875" si="3874">INT(RAND()*6+1)</f>
        <v>2</v>
      </c>
      <c r="B3875" s="3">
        <f t="shared" si="3874"/>
        <v>2</v>
      </c>
      <c r="C3875" s="3">
        <f t="shared" si="3874"/>
        <v>3</v>
      </c>
      <c r="D3875" s="3">
        <f t="shared" si="3874"/>
        <v>5</v>
      </c>
      <c r="E3875" s="2"/>
      <c r="F3875" s="3">
        <f t="shared" si="3"/>
        <v>12</v>
      </c>
    </row>
    <row r="3876">
      <c r="A3876" s="3">
        <f t="shared" ref="A3876:D3876" si="3875">INT(RAND()*6+1)</f>
        <v>3</v>
      </c>
      <c r="B3876" s="3">
        <f t="shared" si="3875"/>
        <v>6</v>
      </c>
      <c r="C3876" s="3">
        <f t="shared" si="3875"/>
        <v>1</v>
      </c>
      <c r="D3876" s="3">
        <f t="shared" si="3875"/>
        <v>5</v>
      </c>
      <c r="E3876" s="2"/>
      <c r="F3876" s="3">
        <f t="shared" si="3"/>
        <v>15</v>
      </c>
    </row>
    <row r="3877">
      <c r="A3877" s="3">
        <f t="shared" ref="A3877:D3877" si="3876">INT(RAND()*6+1)</f>
        <v>6</v>
      </c>
      <c r="B3877" s="3">
        <f t="shared" si="3876"/>
        <v>1</v>
      </c>
      <c r="C3877" s="3">
        <f t="shared" si="3876"/>
        <v>2</v>
      </c>
      <c r="D3877" s="3">
        <f t="shared" si="3876"/>
        <v>6</v>
      </c>
      <c r="E3877" s="2"/>
      <c r="F3877" s="3">
        <f t="shared" si="3"/>
        <v>15</v>
      </c>
    </row>
    <row r="3878">
      <c r="A3878" s="3">
        <f t="shared" ref="A3878:D3878" si="3877">INT(RAND()*6+1)</f>
        <v>2</v>
      </c>
      <c r="B3878" s="3">
        <f t="shared" si="3877"/>
        <v>6</v>
      </c>
      <c r="C3878" s="3">
        <f t="shared" si="3877"/>
        <v>4</v>
      </c>
      <c r="D3878" s="3">
        <f t="shared" si="3877"/>
        <v>3</v>
      </c>
      <c r="E3878" s="2"/>
      <c r="F3878" s="3">
        <f t="shared" si="3"/>
        <v>15</v>
      </c>
    </row>
    <row r="3879">
      <c r="A3879" s="3">
        <f t="shared" ref="A3879:D3879" si="3878">INT(RAND()*6+1)</f>
        <v>2</v>
      </c>
      <c r="B3879" s="3">
        <f t="shared" si="3878"/>
        <v>1</v>
      </c>
      <c r="C3879" s="3">
        <f t="shared" si="3878"/>
        <v>1</v>
      </c>
      <c r="D3879" s="3">
        <f t="shared" si="3878"/>
        <v>2</v>
      </c>
      <c r="E3879" s="2"/>
      <c r="F3879" s="3">
        <f t="shared" si="3"/>
        <v>6</v>
      </c>
    </row>
    <row r="3880">
      <c r="A3880" s="3">
        <f t="shared" ref="A3880:D3880" si="3879">INT(RAND()*6+1)</f>
        <v>6</v>
      </c>
      <c r="B3880" s="3">
        <f t="shared" si="3879"/>
        <v>3</v>
      </c>
      <c r="C3880" s="3">
        <f t="shared" si="3879"/>
        <v>2</v>
      </c>
      <c r="D3880" s="3">
        <f t="shared" si="3879"/>
        <v>6</v>
      </c>
      <c r="E3880" s="2"/>
      <c r="F3880" s="3">
        <f t="shared" si="3"/>
        <v>17</v>
      </c>
    </row>
    <row r="3881">
      <c r="A3881" s="3">
        <f t="shared" ref="A3881:D3881" si="3880">INT(RAND()*6+1)</f>
        <v>3</v>
      </c>
      <c r="B3881" s="3">
        <f t="shared" si="3880"/>
        <v>4</v>
      </c>
      <c r="C3881" s="3">
        <f t="shared" si="3880"/>
        <v>1</v>
      </c>
      <c r="D3881" s="3">
        <f t="shared" si="3880"/>
        <v>4</v>
      </c>
      <c r="E3881" s="2"/>
      <c r="F3881" s="3">
        <f t="shared" si="3"/>
        <v>12</v>
      </c>
    </row>
    <row r="3882">
      <c r="A3882" s="3">
        <f t="shared" ref="A3882:D3882" si="3881">INT(RAND()*6+1)</f>
        <v>3</v>
      </c>
      <c r="B3882" s="3">
        <f t="shared" si="3881"/>
        <v>3</v>
      </c>
      <c r="C3882" s="3">
        <f t="shared" si="3881"/>
        <v>1</v>
      </c>
      <c r="D3882" s="3">
        <f t="shared" si="3881"/>
        <v>1</v>
      </c>
      <c r="E3882" s="2"/>
      <c r="F3882" s="3">
        <f t="shared" si="3"/>
        <v>8</v>
      </c>
    </row>
    <row r="3883">
      <c r="A3883" s="3">
        <f t="shared" ref="A3883:D3883" si="3882">INT(RAND()*6+1)</f>
        <v>3</v>
      </c>
      <c r="B3883" s="3">
        <f t="shared" si="3882"/>
        <v>6</v>
      </c>
      <c r="C3883" s="3">
        <f t="shared" si="3882"/>
        <v>1</v>
      </c>
      <c r="D3883" s="3">
        <f t="shared" si="3882"/>
        <v>6</v>
      </c>
      <c r="E3883" s="2"/>
      <c r="F3883" s="3">
        <f t="shared" si="3"/>
        <v>16</v>
      </c>
    </row>
    <row r="3884">
      <c r="A3884" s="3">
        <f t="shared" ref="A3884:D3884" si="3883">INT(RAND()*6+1)</f>
        <v>6</v>
      </c>
      <c r="B3884" s="3">
        <f t="shared" si="3883"/>
        <v>2</v>
      </c>
      <c r="C3884" s="3">
        <f t="shared" si="3883"/>
        <v>4</v>
      </c>
      <c r="D3884" s="3">
        <f t="shared" si="3883"/>
        <v>1</v>
      </c>
      <c r="E3884" s="2"/>
      <c r="F3884" s="3">
        <f t="shared" si="3"/>
        <v>13</v>
      </c>
    </row>
    <row r="3885">
      <c r="A3885" s="3">
        <f t="shared" ref="A3885:D3885" si="3884">INT(RAND()*6+1)</f>
        <v>6</v>
      </c>
      <c r="B3885" s="3">
        <f t="shared" si="3884"/>
        <v>1</v>
      </c>
      <c r="C3885" s="3">
        <f t="shared" si="3884"/>
        <v>3</v>
      </c>
      <c r="D3885" s="3">
        <f t="shared" si="3884"/>
        <v>3</v>
      </c>
      <c r="E3885" s="2"/>
      <c r="F3885" s="3">
        <f t="shared" si="3"/>
        <v>13</v>
      </c>
    </row>
    <row r="3886">
      <c r="A3886" s="3">
        <f t="shared" ref="A3886:D3886" si="3885">INT(RAND()*6+1)</f>
        <v>5</v>
      </c>
      <c r="B3886" s="3">
        <f t="shared" si="3885"/>
        <v>3</v>
      </c>
      <c r="C3886" s="3">
        <f t="shared" si="3885"/>
        <v>4</v>
      </c>
      <c r="D3886" s="3">
        <f t="shared" si="3885"/>
        <v>2</v>
      </c>
      <c r="E3886" s="2"/>
      <c r="F3886" s="3">
        <f t="shared" si="3"/>
        <v>14</v>
      </c>
    </row>
    <row r="3887">
      <c r="A3887" s="3">
        <f t="shared" ref="A3887:D3887" si="3886">INT(RAND()*6+1)</f>
        <v>5</v>
      </c>
      <c r="B3887" s="3">
        <f t="shared" si="3886"/>
        <v>3</v>
      </c>
      <c r="C3887" s="3">
        <f t="shared" si="3886"/>
        <v>5</v>
      </c>
      <c r="D3887" s="3">
        <f t="shared" si="3886"/>
        <v>6</v>
      </c>
      <c r="E3887" s="2"/>
      <c r="F3887" s="3">
        <f t="shared" si="3"/>
        <v>19</v>
      </c>
    </row>
    <row r="3888">
      <c r="A3888" s="3">
        <f t="shared" ref="A3888:D3888" si="3887">INT(RAND()*6+1)</f>
        <v>4</v>
      </c>
      <c r="B3888" s="3">
        <f t="shared" si="3887"/>
        <v>1</v>
      </c>
      <c r="C3888" s="3">
        <f t="shared" si="3887"/>
        <v>6</v>
      </c>
      <c r="D3888" s="3">
        <f t="shared" si="3887"/>
        <v>2</v>
      </c>
      <c r="E3888" s="2"/>
      <c r="F3888" s="3">
        <f t="shared" si="3"/>
        <v>13</v>
      </c>
    </row>
    <row r="3889">
      <c r="A3889" s="3">
        <f t="shared" ref="A3889:D3889" si="3888">INT(RAND()*6+1)</f>
        <v>5</v>
      </c>
      <c r="B3889" s="3">
        <f t="shared" si="3888"/>
        <v>4</v>
      </c>
      <c r="C3889" s="3">
        <f t="shared" si="3888"/>
        <v>3</v>
      </c>
      <c r="D3889" s="3">
        <f t="shared" si="3888"/>
        <v>2</v>
      </c>
      <c r="E3889" s="2"/>
      <c r="F3889" s="3">
        <f t="shared" si="3"/>
        <v>14</v>
      </c>
    </row>
    <row r="3890">
      <c r="A3890" s="3">
        <f t="shared" ref="A3890:D3890" si="3889">INT(RAND()*6+1)</f>
        <v>1</v>
      </c>
      <c r="B3890" s="3">
        <f t="shared" si="3889"/>
        <v>3</v>
      </c>
      <c r="C3890" s="3">
        <f t="shared" si="3889"/>
        <v>3</v>
      </c>
      <c r="D3890" s="3">
        <f t="shared" si="3889"/>
        <v>2</v>
      </c>
      <c r="E3890" s="2"/>
      <c r="F3890" s="3">
        <f t="shared" si="3"/>
        <v>9</v>
      </c>
    </row>
    <row r="3891">
      <c r="A3891" s="3">
        <f t="shared" ref="A3891:D3891" si="3890">INT(RAND()*6+1)</f>
        <v>5</v>
      </c>
      <c r="B3891" s="3">
        <f t="shared" si="3890"/>
        <v>1</v>
      </c>
      <c r="C3891" s="3">
        <f t="shared" si="3890"/>
        <v>4</v>
      </c>
      <c r="D3891" s="3">
        <f t="shared" si="3890"/>
        <v>1</v>
      </c>
      <c r="E3891" s="2"/>
      <c r="F3891" s="3">
        <f t="shared" si="3"/>
        <v>11</v>
      </c>
    </row>
    <row r="3892">
      <c r="A3892" s="3">
        <f t="shared" ref="A3892:D3892" si="3891">INT(RAND()*6+1)</f>
        <v>4</v>
      </c>
      <c r="B3892" s="3">
        <f t="shared" si="3891"/>
        <v>4</v>
      </c>
      <c r="C3892" s="3">
        <f t="shared" si="3891"/>
        <v>2</v>
      </c>
      <c r="D3892" s="3">
        <f t="shared" si="3891"/>
        <v>2</v>
      </c>
      <c r="E3892" s="2"/>
      <c r="F3892" s="3">
        <f t="shared" si="3"/>
        <v>12</v>
      </c>
    </row>
    <row r="3893">
      <c r="A3893" s="3">
        <f t="shared" ref="A3893:D3893" si="3892">INT(RAND()*6+1)</f>
        <v>5</v>
      </c>
      <c r="B3893" s="3">
        <f t="shared" si="3892"/>
        <v>3</v>
      </c>
      <c r="C3893" s="3">
        <f t="shared" si="3892"/>
        <v>5</v>
      </c>
      <c r="D3893" s="3">
        <f t="shared" si="3892"/>
        <v>5</v>
      </c>
      <c r="E3893" s="2"/>
      <c r="F3893" s="3">
        <f t="shared" si="3"/>
        <v>18</v>
      </c>
    </row>
    <row r="3894">
      <c r="A3894" s="3">
        <f t="shared" ref="A3894:D3894" si="3893">INT(RAND()*6+1)</f>
        <v>4</v>
      </c>
      <c r="B3894" s="3">
        <f t="shared" si="3893"/>
        <v>2</v>
      </c>
      <c r="C3894" s="3">
        <f t="shared" si="3893"/>
        <v>2</v>
      </c>
      <c r="D3894" s="3">
        <f t="shared" si="3893"/>
        <v>4</v>
      </c>
      <c r="E3894" s="2"/>
      <c r="F3894" s="3">
        <f t="shared" si="3"/>
        <v>12</v>
      </c>
    </row>
    <row r="3895">
      <c r="A3895" s="3">
        <f t="shared" ref="A3895:D3895" si="3894">INT(RAND()*6+1)</f>
        <v>1</v>
      </c>
      <c r="B3895" s="3">
        <f t="shared" si="3894"/>
        <v>2</v>
      </c>
      <c r="C3895" s="3">
        <f t="shared" si="3894"/>
        <v>4</v>
      </c>
      <c r="D3895" s="3">
        <f t="shared" si="3894"/>
        <v>1</v>
      </c>
      <c r="E3895" s="2"/>
      <c r="F3895" s="3">
        <f t="shared" si="3"/>
        <v>8</v>
      </c>
    </row>
    <row r="3896">
      <c r="A3896" s="3">
        <f t="shared" ref="A3896:D3896" si="3895">INT(RAND()*6+1)</f>
        <v>1</v>
      </c>
      <c r="B3896" s="3">
        <f t="shared" si="3895"/>
        <v>3</v>
      </c>
      <c r="C3896" s="3">
        <f t="shared" si="3895"/>
        <v>3</v>
      </c>
      <c r="D3896" s="3">
        <f t="shared" si="3895"/>
        <v>6</v>
      </c>
      <c r="E3896" s="2"/>
      <c r="F3896" s="3">
        <f t="shared" si="3"/>
        <v>13</v>
      </c>
    </row>
    <row r="3897">
      <c r="A3897" s="3">
        <f t="shared" ref="A3897:D3897" si="3896">INT(RAND()*6+1)</f>
        <v>6</v>
      </c>
      <c r="B3897" s="3">
        <f t="shared" si="3896"/>
        <v>6</v>
      </c>
      <c r="C3897" s="3">
        <f t="shared" si="3896"/>
        <v>2</v>
      </c>
      <c r="D3897" s="3">
        <f t="shared" si="3896"/>
        <v>6</v>
      </c>
      <c r="E3897" s="2"/>
      <c r="F3897" s="3">
        <f t="shared" si="3"/>
        <v>20</v>
      </c>
    </row>
    <row r="3898">
      <c r="A3898" s="3">
        <f t="shared" ref="A3898:D3898" si="3897">INT(RAND()*6+1)</f>
        <v>5</v>
      </c>
      <c r="B3898" s="3">
        <f t="shared" si="3897"/>
        <v>1</v>
      </c>
      <c r="C3898" s="3">
        <f t="shared" si="3897"/>
        <v>2</v>
      </c>
      <c r="D3898" s="3">
        <f t="shared" si="3897"/>
        <v>1</v>
      </c>
      <c r="E3898" s="2"/>
      <c r="F3898" s="3">
        <f t="shared" si="3"/>
        <v>9</v>
      </c>
    </row>
    <row r="3899">
      <c r="A3899" s="3">
        <f t="shared" ref="A3899:D3899" si="3898">INT(RAND()*6+1)</f>
        <v>1</v>
      </c>
      <c r="B3899" s="3">
        <f t="shared" si="3898"/>
        <v>1</v>
      </c>
      <c r="C3899" s="3">
        <f t="shared" si="3898"/>
        <v>4</v>
      </c>
      <c r="D3899" s="3">
        <f t="shared" si="3898"/>
        <v>3</v>
      </c>
      <c r="E3899" s="2"/>
      <c r="F3899" s="3">
        <f t="shared" si="3"/>
        <v>9</v>
      </c>
    </row>
    <row r="3900">
      <c r="A3900" s="3">
        <f t="shared" ref="A3900:D3900" si="3899">INT(RAND()*6+1)</f>
        <v>1</v>
      </c>
      <c r="B3900" s="3">
        <f t="shared" si="3899"/>
        <v>2</v>
      </c>
      <c r="C3900" s="3">
        <f t="shared" si="3899"/>
        <v>1</v>
      </c>
      <c r="D3900" s="3">
        <f t="shared" si="3899"/>
        <v>6</v>
      </c>
      <c r="E3900" s="2"/>
      <c r="F3900" s="3">
        <f t="shared" si="3"/>
        <v>10</v>
      </c>
    </row>
    <row r="3901">
      <c r="A3901" s="3">
        <f t="shared" ref="A3901:D3901" si="3900">INT(RAND()*6+1)</f>
        <v>3</v>
      </c>
      <c r="B3901" s="3">
        <f t="shared" si="3900"/>
        <v>2</v>
      </c>
      <c r="C3901" s="3">
        <f t="shared" si="3900"/>
        <v>6</v>
      </c>
      <c r="D3901" s="3">
        <f t="shared" si="3900"/>
        <v>2</v>
      </c>
      <c r="E3901" s="2"/>
      <c r="F3901" s="3">
        <f t="shared" si="3"/>
        <v>13</v>
      </c>
    </row>
    <row r="3902">
      <c r="A3902" s="3">
        <f t="shared" ref="A3902:D3902" si="3901">INT(RAND()*6+1)</f>
        <v>2</v>
      </c>
      <c r="B3902" s="3">
        <f t="shared" si="3901"/>
        <v>4</v>
      </c>
      <c r="C3902" s="3">
        <f t="shared" si="3901"/>
        <v>6</v>
      </c>
      <c r="D3902" s="3">
        <f t="shared" si="3901"/>
        <v>6</v>
      </c>
      <c r="E3902" s="2"/>
      <c r="F3902" s="3">
        <f t="shared" si="3"/>
        <v>18</v>
      </c>
    </row>
    <row r="3903">
      <c r="A3903" s="3">
        <f t="shared" ref="A3903:D3903" si="3902">INT(RAND()*6+1)</f>
        <v>2</v>
      </c>
      <c r="B3903" s="3">
        <f t="shared" si="3902"/>
        <v>2</v>
      </c>
      <c r="C3903" s="3">
        <f t="shared" si="3902"/>
        <v>1</v>
      </c>
      <c r="D3903" s="3">
        <f t="shared" si="3902"/>
        <v>2</v>
      </c>
      <c r="E3903" s="2"/>
      <c r="F3903" s="3">
        <f t="shared" si="3"/>
        <v>7</v>
      </c>
    </row>
    <row r="3904">
      <c r="A3904" s="3">
        <f t="shared" ref="A3904:D3904" si="3903">INT(RAND()*6+1)</f>
        <v>2</v>
      </c>
      <c r="B3904" s="3">
        <f t="shared" si="3903"/>
        <v>6</v>
      </c>
      <c r="C3904" s="3">
        <f t="shared" si="3903"/>
        <v>6</v>
      </c>
      <c r="D3904" s="3">
        <f t="shared" si="3903"/>
        <v>6</v>
      </c>
      <c r="E3904" s="2"/>
      <c r="F3904" s="3">
        <f t="shared" si="3"/>
        <v>20</v>
      </c>
    </row>
    <row r="3905">
      <c r="A3905" s="3">
        <f t="shared" ref="A3905:D3905" si="3904">INT(RAND()*6+1)</f>
        <v>5</v>
      </c>
      <c r="B3905" s="3">
        <f t="shared" si="3904"/>
        <v>5</v>
      </c>
      <c r="C3905" s="3">
        <f t="shared" si="3904"/>
        <v>4</v>
      </c>
      <c r="D3905" s="3">
        <f t="shared" si="3904"/>
        <v>2</v>
      </c>
      <c r="E3905" s="2"/>
      <c r="F3905" s="3">
        <f t="shared" si="3"/>
        <v>16</v>
      </c>
    </row>
    <row r="3906">
      <c r="A3906" s="3">
        <f t="shared" ref="A3906:D3906" si="3905">INT(RAND()*6+1)</f>
        <v>6</v>
      </c>
      <c r="B3906" s="3">
        <f t="shared" si="3905"/>
        <v>1</v>
      </c>
      <c r="C3906" s="3">
        <f t="shared" si="3905"/>
        <v>1</v>
      </c>
      <c r="D3906" s="3">
        <f t="shared" si="3905"/>
        <v>1</v>
      </c>
      <c r="E3906" s="2"/>
      <c r="F3906" s="3">
        <f t="shared" si="3"/>
        <v>9</v>
      </c>
    </row>
    <row r="3907">
      <c r="A3907" s="3">
        <f t="shared" ref="A3907:D3907" si="3906">INT(RAND()*6+1)</f>
        <v>3</v>
      </c>
      <c r="B3907" s="3">
        <f t="shared" si="3906"/>
        <v>6</v>
      </c>
      <c r="C3907" s="3">
        <f t="shared" si="3906"/>
        <v>2</v>
      </c>
      <c r="D3907" s="3">
        <f t="shared" si="3906"/>
        <v>3</v>
      </c>
      <c r="E3907" s="2"/>
      <c r="F3907" s="3">
        <f t="shared" si="3"/>
        <v>14</v>
      </c>
    </row>
    <row r="3908">
      <c r="A3908" s="3">
        <f t="shared" ref="A3908:D3908" si="3907">INT(RAND()*6+1)</f>
        <v>3</v>
      </c>
      <c r="B3908" s="3">
        <f t="shared" si="3907"/>
        <v>2</v>
      </c>
      <c r="C3908" s="3">
        <f t="shared" si="3907"/>
        <v>6</v>
      </c>
      <c r="D3908" s="3">
        <f t="shared" si="3907"/>
        <v>1</v>
      </c>
      <c r="E3908" s="2"/>
      <c r="F3908" s="3">
        <f t="shared" si="3"/>
        <v>12</v>
      </c>
    </row>
    <row r="3909">
      <c r="A3909" s="3">
        <f t="shared" ref="A3909:D3909" si="3908">INT(RAND()*6+1)</f>
        <v>3</v>
      </c>
      <c r="B3909" s="3">
        <f t="shared" si="3908"/>
        <v>4</v>
      </c>
      <c r="C3909" s="3">
        <f t="shared" si="3908"/>
        <v>6</v>
      </c>
      <c r="D3909" s="3">
        <f t="shared" si="3908"/>
        <v>6</v>
      </c>
      <c r="E3909" s="2"/>
      <c r="F3909" s="3">
        <f t="shared" si="3"/>
        <v>19</v>
      </c>
    </row>
    <row r="3910">
      <c r="A3910" s="3">
        <f t="shared" ref="A3910:D3910" si="3909">INT(RAND()*6+1)</f>
        <v>6</v>
      </c>
      <c r="B3910" s="3">
        <f t="shared" si="3909"/>
        <v>6</v>
      </c>
      <c r="C3910" s="3">
        <f t="shared" si="3909"/>
        <v>6</v>
      </c>
      <c r="D3910" s="3">
        <f t="shared" si="3909"/>
        <v>3</v>
      </c>
      <c r="E3910" s="2"/>
      <c r="F3910" s="3">
        <f t="shared" si="3"/>
        <v>21</v>
      </c>
    </row>
    <row r="3911">
      <c r="A3911" s="3">
        <f t="shared" ref="A3911:D3911" si="3910">INT(RAND()*6+1)</f>
        <v>5</v>
      </c>
      <c r="B3911" s="3">
        <f t="shared" si="3910"/>
        <v>4</v>
      </c>
      <c r="C3911" s="3">
        <f t="shared" si="3910"/>
        <v>2</v>
      </c>
      <c r="D3911" s="3">
        <f t="shared" si="3910"/>
        <v>4</v>
      </c>
      <c r="E3911" s="2"/>
      <c r="F3911" s="3">
        <f t="shared" si="3"/>
        <v>15</v>
      </c>
    </row>
    <row r="3912">
      <c r="A3912" s="3">
        <f t="shared" ref="A3912:D3912" si="3911">INT(RAND()*6+1)</f>
        <v>6</v>
      </c>
      <c r="B3912" s="3">
        <f t="shared" si="3911"/>
        <v>4</v>
      </c>
      <c r="C3912" s="3">
        <f t="shared" si="3911"/>
        <v>5</v>
      </c>
      <c r="D3912" s="3">
        <f t="shared" si="3911"/>
        <v>1</v>
      </c>
      <c r="E3912" s="2"/>
      <c r="F3912" s="3">
        <f t="shared" si="3"/>
        <v>16</v>
      </c>
    </row>
    <row r="3913">
      <c r="A3913" s="3">
        <f t="shared" ref="A3913:D3913" si="3912">INT(RAND()*6+1)</f>
        <v>3</v>
      </c>
      <c r="B3913" s="3">
        <f t="shared" si="3912"/>
        <v>5</v>
      </c>
      <c r="C3913" s="3">
        <f t="shared" si="3912"/>
        <v>5</v>
      </c>
      <c r="D3913" s="3">
        <f t="shared" si="3912"/>
        <v>3</v>
      </c>
      <c r="E3913" s="2"/>
      <c r="F3913" s="3">
        <f t="shared" si="3"/>
        <v>16</v>
      </c>
    </row>
    <row r="3914">
      <c r="A3914" s="3">
        <f t="shared" ref="A3914:D3914" si="3913">INT(RAND()*6+1)</f>
        <v>4</v>
      </c>
      <c r="B3914" s="3">
        <f t="shared" si="3913"/>
        <v>5</v>
      </c>
      <c r="C3914" s="3">
        <f t="shared" si="3913"/>
        <v>3</v>
      </c>
      <c r="D3914" s="3">
        <f t="shared" si="3913"/>
        <v>5</v>
      </c>
      <c r="E3914" s="2"/>
      <c r="F3914" s="3">
        <f t="shared" si="3"/>
        <v>17</v>
      </c>
    </row>
    <row r="3915">
      <c r="A3915" s="3">
        <f t="shared" ref="A3915:D3915" si="3914">INT(RAND()*6+1)</f>
        <v>2</v>
      </c>
      <c r="B3915" s="3">
        <f t="shared" si="3914"/>
        <v>5</v>
      </c>
      <c r="C3915" s="3">
        <f t="shared" si="3914"/>
        <v>2</v>
      </c>
      <c r="D3915" s="3">
        <f t="shared" si="3914"/>
        <v>3</v>
      </c>
      <c r="E3915" s="2"/>
      <c r="F3915" s="3">
        <f t="shared" si="3"/>
        <v>12</v>
      </c>
    </row>
    <row r="3916">
      <c r="A3916" s="3">
        <f t="shared" ref="A3916:D3916" si="3915">INT(RAND()*6+1)</f>
        <v>1</v>
      </c>
      <c r="B3916" s="3">
        <f t="shared" si="3915"/>
        <v>1</v>
      </c>
      <c r="C3916" s="3">
        <f t="shared" si="3915"/>
        <v>1</v>
      </c>
      <c r="D3916" s="3">
        <f t="shared" si="3915"/>
        <v>5</v>
      </c>
      <c r="E3916" s="2"/>
      <c r="F3916" s="3">
        <f t="shared" si="3"/>
        <v>8</v>
      </c>
    </row>
    <row r="3917">
      <c r="A3917" s="3">
        <f t="shared" ref="A3917:D3917" si="3916">INT(RAND()*6+1)</f>
        <v>4</v>
      </c>
      <c r="B3917" s="3">
        <f t="shared" si="3916"/>
        <v>2</v>
      </c>
      <c r="C3917" s="3">
        <f t="shared" si="3916"/>
        <v>1</v>
      </c>
      <c r="D3917" s="3">
        <f t="shared" si="3916"/>
        <v>1</v>
      </c>
      <c r="E3917" s="2"/>
      <c r="F3917" s="3">
        <f t="shared" si="3"/>
        <v>8</v>
      </c>
    </row>
    <row r="3918">
      <c r="A3918" s="3">
        <f t="shared" ref="A3918:D3918" si="3917">INT(RAND()*6+1)</f>
        <v>4</v>
      </c>
      <c r="B3918" s="3">
        <f t="shared" si="3917"/>
        <v>4</v>
      </c>
      <c r="C3918" s="3">
        <f t="shared" si="3917"/>
        <v>5</v>
      </c>
      <c r="D3918" s="3">
        <f t="shared" si="3917"/>
        <v>1</v>
      </c>
      <c r="E3918" s="2"/>
      <c r="F3918" s="3">
        <f t="shared" si="3"/>
        <v>14</v>
      </c>
    </row>
    <row r="3919">
      <c r="A3919" s="3">
        <f t="shared" ref="A3919:D3919" si="3918">INT(RAND()*6+1)</f>
        <v>3</v>
      </c>
      <c r="B3919" s="3">
        <f t="shared" si="3918"/>
        <v>3</v>
      </c>
      <c r="C3919" s="3">
        <f t="shared" si="3918"/>
        <v>5</v>
      </c>
      <c r="D3919" s="3">
        <f t="shared" si="3918"/>
        <v>3</v>
      </c>
      <c r="E3919" s="2"/>
      <c r="F3919" s="3">
        <f t="shared" si="3"/>
        <v>14</v>
      </c>
    </row>
    <row r="3920">
      <c r="A3920" s="3">
        <f t="shared" ref="A3920:D3920" si="3919">INT(RAND()*6+1)</f>
        <v>3</v>
      </c>
      <c r="B3920" s="3">
        <f t="shared" si="3919"/>
        <v>6</v>
      </c>
      <c r="C3920" s="3">
        <f t="shared" si="3919"/>
        <v>3</v>
      </c>
      <c r="D3920" s="3">
        <f t="shared" si="3919"/>
        <v>5</v>
      </c>
      <c r="E3920" s="2"/>
      <c r="F3920" s="3">
        <f t="shared" si="3"/>
        <v>17</v>
      </c>
    </row>
    <row r="3921">
      <c r="A3921" s="3">
        <f t="shared" ref="A3921:D3921" si="3920">INT(RAND()*6+1)</f>
        <v>3</v>
      </c>
      <c r="B3921" s="3">
        <f t="shared" si="3920"/>
        <v>5</v>
      </c>
      <c r="C3921" s="3">
        <f t="shared" si="3920"/>
        <v>2</v>
      </c>
      <c r="D3921" s="3">
        <f t="shared" si="3920"/>
        <v>1</v>
      </c>
      <c r="E3921" s="2"/>
      <c r="F3921" s="3">
        <f t="shared" si="3"/>
        <v>11</v>
      </c>
    </row>
    <row r="3922">
      <c r="A3922" s="3">
        <f t="shared" ref="A3922:D3922" si="3921">INT(RAND()*6+1)</f>
        <v>4</v>
      </c>
      <c r="B3922" s="3">
        <f t="shared" si="3921"/>
        <v>4</v>
      </c>
      <c r="C3922" s="3">
        <f t="shared" si="3921"/>
        <v>1</v>
      </c>
      <c r="D3922" s="3">
        <f t="shared" si="3921"/>
        <v>3</v>
      </c>
      <c r="E3922" s="2"/>
      <c r="F3922" s="3">
        <f t="shared" si="3"/>
        <v>12</v>
      </c>
    </row>
    <row r="3923">
      <c r="A3923" s="3">
        <f t="shared" ref="A3923:D3923" si="3922">INT(RAND()*6+1)</f>
        <v>3</v>
      </c>
      <c r="B3923" s="3">
        <f t="shared" si="3922"/>
        <v>2</v>
      </c>
      <c r="C3923" s="3">
        <f t="shared" si="3922"/>
        <v>1</v>
      </c>
      <c r="D3923" s="3">
        <f t="shared" si="3922"/>
        <v>2</v>
      </c>
      <c r="E3923" s="2"/>
      <c r="F3923" s="3">
        <f t="shared" si="3"/>
        <v>8</v>
      </c>
    </row>
    <row r="3924">
      <c r="A3924" s="3">
        <f t="shared" ref="A3924:D3924" si="3923">INT(RAND()*6+1)</f>
        <v>4</v>
      </c>
      <c r="B3924" s="3">
        <f t="shared" si="3923"/>
        <v>1</v>
      </c>
      <c r="C3924" s="3">
        <f t="shared" si="3923"/>
        <v>5</v>
      </c>
      <c r="D3924" s="3">
        <f t="shared" si="3923"/>
        <v>4</v>
      </c>
      <c r="E3924" s="2"/>
      <c r="F3924" s="3">
        <f t="shared" si="3"/>
        <v>14</v>
      </c>
    </row>
    <row r="3925">
      <c r="A3925" s="3">
        <f t="shared" ref="A3925:D3925" si="3924">INT(RAND()*6+1)</f>
        <v>3</v>
      </c>
      <c r="B3925" s="3">
        <f t="shared" si="3924"/>
        <v>2</v>
      </c>
      <c r="C3925" s="3">
        <f t="shared" si="3924"/>
        <v>6</v>
      </c>
      <c r="D3925" s="3">
        <f t="shared" si="3924"/>
        <v>5</v>
      </c>
      <c r="E3925" s="2"/>
      <c r="F3925" s="3">
        <f t="shared" si="3"/>
        <v>16</v>
      </c>
    </row>
    <row r="3926">
      <c r="A3926" s="3">
        <f t="shared" ref="A3926:D3926" si="3925">INT(RAND()*6+1)</f>
        <v>3</v>
      </c>
      <c r="B3926" s="3">
        <f t="shared" si="3925"/>
        <v>6</v>
      </c>
      <c r="C3926" s="3">
        <f t="shared" si="3925"/>
        <v>2</v>
      </c>
      <c r="D3926" s="3">
        <f t="shared" si="3925"/>
        <v>4</v>
      </c>
      <c r="E3926" s="2"/>
      <c r="F3926" s="3">
        <f t="shared" si="3"/>
        <v>15</v>
      </c>
    </row>
    <row r="3927">
      <c r="A3927" s="3">
        <f t="shared" ref="A3927:D3927" si="3926">INT(RAND()*6+1)</f>
        <v>2</v>
      </c>
      <c r="B3927" s="3">
        <f t="shared" si="3926"/>
        <v>6</v>
      </c>
      <c r="C3927" s="3">
        <f t="shared" si="3926"/>
        <v>4</v>
      </c>
      <c r="D3927" s="3">
        <f t="shared" si="3926"/>
        <v>5</v>
      </c>
      <c r="E3927" s="2"/>
      <c r="F3927" s="3">
        <f t="shared" si="3"/>
        <v>17</v>
      </c>
    </row>
    <row r="3928">
      <c r="A3928" s="3">
        <f t="shared" ref="A3928:D3928" si="3927">INT(RAND()*6+1)</f>
        <v>5</v>
      </c>
      <c r="B3928" s="3">
        <f t="shared" si="3927"/>
        <v>5</v>
      </c>
      <c r="C3928" s="3">
        <f t="shared" si="3927"/>
        <v>2</v>
      </c>
      <c r="D3928" s="3">
        <f t="shared" si="3927"/>
        <v>1</v>
      </c>
      <c r="E3928" s="2"/>
      <c r="F3928" s="3">
        <f t="shared" si="3"/>
        <v>13</v>
      </c>
    </row>
    <row r="3929">
      <c r="A3929" s="3">
        <f t="shared" ref="A3929:D3929" si="3928">INT(RAND()*6+1)</f>
        <v>4</v>
      </c>
      <c r="B3929" s="3">
        <f t="shared" si="3928"/>
        <v>3</v>
      </c>
      <c r="C3929" s="3">
        <f t="shared" si="3928"/>
        <v>4</v>
      </c>
      <c r="D3929" s="3">
        <f t="shared" si="3928"/>
        <v>5</v>
      </c>
      <c r="E3929" s="2"/>
      <c r="F3929" s="3">
        <f t="shared" si="3"/>
        <v>16</v>
      </c>
    </row>
    <row r="3930">
      <c r="A3930" s="3">
        <f t="shared" ref="A3930:D3930" si="3929">INT(RAND()*6+1)</f>
        <v>2</v>
      </c>
      <c r="B3930" s="3">
        <f t="shared" si="3929"/>
        <v>6</v>
      </c>
      <c r="C3930" s="3">
        <f t="shared" si="3929"/>
        <v>1</v>
      </c>
      <c r="D3930" s="3">
        <f t="shared" si="3929"/>
        <v>1</v>
      </c>
      <c r="E3930" s="2"/>
      <c r="F3930" s="3">
        <f t="shared" si="3"/>
        <v>10</v>
      </c>
    </row>
    <row r="3931">
      <c r="A3931" s="3">
        <f t="shared" ref="A3931:D3931" si="3930">INT(RAND()*6+1)</f>
        <v>5</v>
      </c>
      <c r="B3931" s="3">
        <f t="shared" si="3930"/>
        <v>1</v>
      </c>
      <c r="C3931" s="3">
        <f t="shared" si="3930"/>
        <v>3</v>
      </c>
      <c r="D3931" s="3">
        <f t="shared" si="3930"/>
        <v>6</v>
      </c>
      <c r="E3931" s="2"/>
      <c r="F3931" s="3">
        <f t="shared" si="3"/>
        <v>15</v>
      </c>
    </row>
    <row r="3932">
      <c r="A3932" s="3">
        <f t="shared" ref="A3932:D3932" si="3931">INT(RAND()*6+1)</f>
        <v>2</v>
      </c>
      <c r="B3932" s="3">
        <f t="shared" si="3931"/>
        <v>5</v>
      </c>
      <c r="C3932" s="3">
        <f t="shared" si="3931"/>
        <v>4</v>
      </c>
      <c r="D3932" s="3">
        <f t="shared" si="3931"/>
        <v>1</v>
      </c>
      <c r="E3932" s="2"/>
      <c r="F3932" s="3">
        <f t="shared" si="3"/>
        <v>12</v>
      </c>
    </row>
    <row r="3933">
      <c r="A3933" s="3">
        <f t="shared" ref="A3933:D3933" si="3932">INT(RAND()*6+1)</f>
        <v>2</v>
      </c>
      <c r="B3933" s="3">
        <f t="shared" si="3932"/>
        <v>3</v>
      </c>
      <c r="C3933" s="3">
        <f t="shared" si="3932"/>
        <v>1</v>
      </c>
      <c r="D3933" s="3">
        <f t="shared" si="3932"/>
        <v>6</v>
      </c>
      <c r="E3933" s="2"/>
      <c r="F3933" s="3">
        <f t="shared" si="3"/>
        <v>12</v>
      </c>
    </row>
    <row r="3934">
      <c r="A3934" s="3">
        <f t="shared" ref="A3934:D3934" si="3933">INT(RAND()*6+1)</f>
        <v>3</v>
      </c>
      <c r="B3934" s="3">
        <f t="shared" si="3933"/>
        <v>5</v>
      </c>
      <c r="C3934" s="3">
        <f t="shared" si="3933"/>
        <v>4</v>
      </c>
      <c r="D3934" s="3">
        <f t="shared" si="3933"/>
        <v>1</v>
      </c>
      <c r="E3934" s="2"/>
      <c r="F3934" s="3">
        <f t="shared" si="3"/>
        <v>13</v>
      </c>
    </row>
    <row r="3935">
      <c r="A3935" s="3">
        <f t="shared" ref="A3935:D3935" si="3934">INT(RAND()*6+1)</f>
        <v>4</v>
      </c>
      <c r="B3935" s="3">
        <f t="shared" si="3934"/>
        <v>6</v>
      </c>
      <c r="C3935" s="3">
        <f t="shared" si="3934"/>
        <v>5</v>
      </c>
      <c r="D3935" s="3">
        <f t="shared" si="3934"/>
        <v>1</v>
      </c>
      <c r="E3935" s="2"/>
      <c r="F3935" s="3">
        <f t="shared" si="3"/>
        <v>16</v>
      </c>
    </row>
    <row r="3936">
      <c r="A3936" s="3">
        <f t="shared" ref="A3936:D3936" si="3935">INT(RAND()*6+1)</f>
        <v>2</v>
      </c>
      <c r="B3936" s="3">
        <f t="shared" si="3935"/>
        <v>6</v>
      </c>
      <c r="C3936" s="3">
        <f t="shared" si="3935"/>
        <v>4</v>
      </c>
      <c r="D3936" s="3">
        <f t="shared" si="3935"/>
        <v>6</v>
      </c>
      <c r="E3936" s="2"/>
      <c r="F3936" s="3">
        <f t="shared" si="3"/>
        <v>18</v>
      </c>
    </row>
    <row r="3937">
      <c r="A3937" s="3">
        <f t="shared" ref="A3937:D3937" si="3936">INT(RAND()*6+1)</f>
        <v>5</v>
      </c>
      <c r="B3937" s="3">
        <f t="shared" si="3936"/>
        <v>6</v>
      </c>
      <c r="C3937" s="3">
        <f t="shared" si="3936"/>
        <v>3</v>
      </c>
      <c r="D3937" s="3">
        <f t="shared" si="3936"/>
        <v>1</v>
      </c>
      <c r="E3937" s="2"/>
      <c r="F3937" s="3">
        <f t="shared" si="3"/>
        <v>15</v>
      </c>
    </row>
    <row r="3938">
      <c r="A3938" s="3">
        <f t="shared" ref="A3938:D3938" si="3937">INT(RAND()*6+1)</f>
        <v>6</v>
      </c>
      <c r="B3938" s="3">
        <f t="shared" si="3937"/>
        <v>1</v>
      </c>
      <c r="C3938" s="3">
        <f t="shared" si="3937"/>
        <v>2</v>
      </c>
      <c r="D3938" s="3">
        <f t="shared" si="3937"/>
        <v>6</v>
      </c>
      <c r="E3938" s="2"/>
      <c r="F3938" s="3">
        <f t="shared" si="3"/>
        <v>15</v>
      </c>
    </row>
    <row r="3939">
      <c r="A3939" s="3">
        <f t="shared" ref="A3939:D3939" si="3938">INT(RAND()*6+1)</f>
        <v>5</v>
      </c>
      <c r="B3939" s="3">
        <f t="shared" si="3938"/>
        <v>3</v>
      </c>
      <c r="C3939" s="3">
        <f t="shared" si="3938"/>
        <v>1</v>
      </c>
      <c r="D3939" s="3">
        <f t="shared" si="3938"/>
        <v>2</v>
      </c>
      <c r="E3939" s="2"/>
      <c r="F3939" s="3">
        <f t="shared" si="3"/>
        <v>11</v>
      </c>
    </row>
    <row r="3940">
      <c r="A3940" s="3">
        <f t="shared" ref="A3940:D3940" si="3939">INT(RAND()*6+1)</f>
        <v>4</v>
      </c>
      <c r="B3940" s="3">
        <f t="shared" si="3939"/>
        <v>6</v>
      </c>
      <c r="C3940" s="3">
        <f t="shared" si="3939"/>
        <v>5</v>
      </c>
      <c r="D3940" s="3">
        <f t="shared" si="3939"/>
        <v>2</v>
      </c>
      <c r="E3940" s="2"/>
      <c r="F3940" s="3">
        <f t="shared" si="3"/>
        <v>17</v>
      </c>
    </row>
    <row r="3941">
      <c r="A3941" s="3">
        <f t="shared" ref="A3941:D3941" si="3940">INT(RAND()*6+1)</f>
        <v>6</v>
      </c>
      <c r="B3941" s="3">
        <f t="shared" si="3940"/>
        <v>4</v>
      </c>
      <c r="C3941" s="3">
        <f t="shared" si="3940"/>
        <v>1</v>
      </c>
      <c r="D3941" s="3">
        <f t="shared" si="3940"/>
        <v>4</v>
      </c>
      <c r="E3941" s="2"/>
      <c r="F3941" s="3">
        <f t="shared" si="3"/>
        <v>15</v>
      </c>
    </row>
    <row r="3942">
      <c r="A3942" s="3">
        <f t="shared" ref="A3942:D3942" si="3941">INT(RAND()*6+1)</f>
        <v>2</v>
      </c>
      <c r="B3942" s="3">
        <f t="shared" si="3941"/>
        <v>2</v>
      </c>
      <c r="C3942" s="3">
        <f t="shared" si="3941"/>
        <v>5</v>
      </c>
      <c r="D3942" s="3">
        <f t="shared" si="3941"/>
        <v>5</v>
      </c>
      <c r="E3942" s="2"/>
      <c r="F3942" s="3">
        <f t="shared" si="3"/>
        <v>14</v>
      </c>
    </row>
    <row r="3943">
      <c r="A3943" s="3">
        <f t="shared" ref="A3943:D3943" si="3942">INT(RAND()*6+1)</f>
        <v>1</v>
      </c>
      <c r="B3943" s="3">
        <f t="shared" si="3942"/>
        <v>5</v>
      </c>
      <c r="C3943" s="3">
        <f t="shared" si="3942"/>
        <v>1</v>
      </c>
      <c r="D3943" s="3">
        <f t="shared" si="3942"/>
        <v>4</v>
      </c>
      <c r="E3943" s="2"/>
      <c r="F3943" s="3">
        <f t="shared" si="3"/>
        <v>11</v>
      </c>
    </row>
    <row r="3944">
      <c r="A3944" s="3">
        <f t="shared" ref="A3944:D3944" si="3943">INT(RAND()*6+1)</f>
        <v>6</v>
      </c>
      <c r="B3944" s="3">
        <f t="shared" si="3943"/>
        <v>4</v>
      </c>
      <c r="C3944" s="3">
        <f t="shared" si="3943"/>
        <v>5</v>
      </c>
      <c r="D3944" s="3">
        <f t="shared" si="3943"/>
        <v>5</v>
      </c>
      <c r="E3944" s="2"/>
      <c r="F3944" s="3">
        <f t="shared" si="3"/>
        <v>20</v>
      </c>
    </row>
    <row r="3945">
      <c r="A3945" s="3">
        <f t="shared" ref="A3945:D3945" si="3944">INT(RAND()*6+1)</f>
        <v>6</v>
      </c>
      <c r="B3945" s="3">
        <f t="shared" si="3944"/>
        <v>4</v>
      </c>
      <c r="C3945" s="3">
        <f t="shared" si="3944"/>
        <v>1</v>
      </c>
      <c r="D3945" s="3">
        <f t="shared" si="3944"/>
        <v>3</v>
      </c>
      <c r="E3945" s="2"/>
      <c r="F3945" s="3">
        <f t="shared" si="3"/>
        <v>14</v>
      </c>
    </row>
    <row r="3946">
      <c r="A3946" s="3">
        <f t="shared" ref="A3946:D3946" si="3945">INT(RAND()*6+1)</f>
        <v>1</v>
      </c>
      <c r="B3946" s="3">
        <f t="shared" si="3945"/>
        <v>3</v>
      </c>
      <c r="C3946" s="3">
        <f t="shared" si="3945"/>
        <v>3</v>
      </c>
      <c r="D3946" s="3">
        <f t="shared" si="3945"/>
        <v>3</v>
      </c>
      <c r="E3946" s="2"/>
      <c r="F3946" s="3">
        <f t="shared" si="3"/>
        <v>10</v>
      </c>
    </row>
    <row r="3947">
      <c r="A3947" s="3">
        <f t="shared" ref="A3947:D3947" si="3946">INT(RAND()*6+1)</f>
        <v>3</v>
      </c>
      <c r="B3947" s="3">
        <f t="shared" si="3946"/>
        <v>2</v>
      </c>
      <c r="C3947" s="3">
        <f t="shared" si="3946"/>
        <v>2</v>
      </c>
      <c r="D3947" s="3">
        <f t="shared" si="3946"/>
        <v>5</v>
      </c>
      <c r="E3947" s="2"/>
      <c r="F3947" s="3">
        <f t="shared" si="3"/>
        <v>12</v>
      </c>
    </row>
    <row r="3948">
      <c r="A3948" s="3">
        <f t="shared" ref="A3948:D3948" si="3947">INT(RAND()*6+1)</f>
        <v>3</v>
      </c>
      <c r="B3948" s="3">
        <f t="shared" si="3947"/>
        <v>4</v>
      </c>
      <c r="C3948" s="3">
        <f t="shared" si="3947"/>
        <v>6</v>
      </c>
      <c r="D3948" s="3">
        <f t="shared" si="3947"/>
        <v>4</v>
      </c>
      <c r="E3948" s="2"/>
      <c r="F3948" s="3">
        <f t="shared" si="3"/>
        <v>17</v>
      </c>
    </row>
    <row r="3949">
      <c r="A3949" s="3">
        <f t="shared" ref="A3949:D3949" si="3948">INT(RAND()*6+1)</f>
        <v>3</v>
      </c>
      <c r="B3949" s="3">
        <f t="shared" si="3948"/>
        <v>1</v>
      </c>
      <c r="C3949" s="3">
        <f t="shared" si="3948"/>
        <v>1</v>
      </c>
      <c r="D3949" s="3">
        <f t="shared" si="3948"/>
        <v>2</v>
      </c>
      <c r="E3949" s="2"/>
      <c r="F3949" s="3">
        <f t="shared" si="3"/>
        <v>7</v>
      </c>
    </row>
    <row r="3950">
      <c r="A3950" s="3">
        <f t="shared" ref="A3950:D3950" si="3949">INT(RAND()*6+1)</f>
        <v>2</v>
      </c>
      <c r="B3950" s="3">
        <f t="shared" si="3949"/>
        <v>5</v>
      </c>
      <c r="C3950" s="3">
        <f t="shared" si="3949"/>
        <v>1</v>
      </c>
      <c r="D3950" s="3">
        <f t="shared" si="3949"/>
        <v>2</v>
      </c>
      <c r="E3950" s="2"/>
      <c r="F3950" s="3">
        <f t="shared" si="3"/>
        <v>10</v>
      </c>
    </row>
    <row r="3951">
      <c r="A3951" s="3">
        <f t="shared" ref="A3951:D3951" si="3950">INT(RAND()*6+1)</f>
        <v>3</v>
      </c>
      <c r="B3951" s="3">
        <f t="shared" si="3950"/>
        <v>4</v>
      </c>
      <c r="C3951" s="3">
        <f t="shared" si="3950"/>
        <v>4</v>
      </c>
      <c r="D3951" s="3">
        <f t="shared" si="3950"/>
        <v>5</v>
      </c>
      <c r="E3951" s="2"/>
      <c r="F3951" s="3">
        <f t="shared" si="3"/>
        <v>16</v>
      </c>
    </row>
    <row r="3952">
      <c r="A3952" s="3">
        <f t="shared" ref="A3952:D3952" si="3951">INT(RAND()*6+1)</f>
        <v>4</v>
      </c>
      <c r="B3952" s="3">
        <f t="shared" si="3951"/>
        <v>3</v>
      </c>
      <c r="C3952" s="3">
        <f t="shared" si="3951"/>
        <v>1</v>
      </c>
      <c r="D3952" s="3">
        <f t="shared" si="3951"/>
        <v>4</v>
      </c>
      <c r="E3952" s="2"/>
      <c r="F3952" s="3">
        <f t="shared" si="3"/>
        <v>12</v>
      </c>
    </row>
    <row r="3953">
      <c r="A3953" s="3">
        <f t="shared" ref="A3953:D3953" si="3952">INT(RAND()*6+1)</f>
        <v>2</v>
      </c>
      <c r="B3953" s="3">
        <f t="shared" si="3952"/>
        <v>6</v>
      </c>
      <c r="C3953" s="3">
        <f t="shared" si="3952"/>
        <v>2</v>
      </c>
      <c r="D3953" s="3">
        <f t="shared" si="3952"/>
        <v>3</v>
      </c>
      <c r="E3953" s="2"/>
      <c r="F3953" s="3">
        <f t="shared" si="3"/>
        <v>13</v>
      </c>
    </row>
    <row r="3954">
      <c r="A3954" s="3">
        <f t="shared" ref="A3954:D3954" si="3953">INT(RAND()*6+1)</f>
        <v>6</v>
      </c>
      <c r="B3954" s="3">
        <f t="shared" si="3953"/>
        <v>5</v>
      </c>
      <c r="C3954" s="3">
        <f t="shared" si="3953"/>
        <v>3</v>
      </c>
      <c r="D3954" s="3">
        <f t="shared" si="3953"/>
        <v>1</v>
      </c>
      <c r="E3954" s="2"/>
      <c r="F3954" s="3">
        <f t="shared" si="3"/>
        <v>15</v>
      </c>
    </row>
    <row r="3955">
      <c r="A3955" s="3">
        <f t="shared" ref="A3955:D3955" si="3954">INT(RAND()*6+1)</f>
        <v>5</v>
      </c>
      <c r="B3955" s="3">
        <f t="shared" si="3954"/>
        <v>6</v>
      </c>
      <c r="C3955" s="3">
        <f t="shared" si="3954"/>
        <v>1</v>
      </c>
      <c r="D3955" s="3">
        <f t="shared" si="3954"/>
        <v>3</v>
      </c>
      <c r="E3955" s="2"/>
      <c r="F3955" s="3">
        <f t="shared" si="3"/>
        <v>15</v>
      </c>
    </row>
    <row r="3956">
      <c r="A3956" s="3">
        <f t="shared" ref="A3956:D3956" si="3955">INT(RAND()*6+1)</f>
        <v>4</v>
      </c>
      <c r="B3956" s="3">
        <f t="shared" si="3955"/>
        <v>6</v>
      </c>
      <c r="C3956" s="3">
        <f t="shared" si="3955"/>
        <v>2</v>
      </c>
      <c r="D3956" s="3">
        <f t="shared" si="3955"/>
        <v>3</v>
      </c>
      <c r="E3956" s="2"/>
      <c r="F3956" s="3">
        <f t="shared" si="3"/>
        <v>15</v>
      </c>
    </row>
    <row r="3957">
      <c r="A3957" s="3">
        <f t="shared" ref="A3957:D3957" si="3956">INT(RAND()*6+1)</f>
        <v>3</v>
      </c>
      <c r="B3957" s="3">
        <f t="shared" si="3956"/>
        <v>3</v>
      </c>
      <c r="C3957" s="3">
        <f t="shared" si="3956"/>
        <v>4</v>
      </c>
      <c r="D3957" s="3">
        <f t="shared" si="3956"/>
        <v>1</v>
      </c>
      <c r="E3957" s="2"/>
      <c r="F3957" s="3">
        <f t="shared" si="3"/>
        <v>11</v>
      </c>
    </row>
    <row r="3958">
      <c r="A3958" s="3">
        <f t="shared" ref="A3958:D3958" si="3957">INT(RAND()*6+1)</f>
        <v>3</v>
      </c>
      <c r="B3958" s="3">
        <f t="shared" si="3957"/>
        <v>3</v>
      </c>
      <c r="C3958" s="3">
        <f t="shared" si="3957"/>
        <v>3</v>
      </c>
      <c r="D3958" s="3">
        <f t="shared" si="3957"/>
        <v>4</v>
      </c>
      <c r="E3958" s="2"/>
      <c r="F3958" s="3">
        <f t="shared" si="3"/>
        <v>13</v>
      </c>
    </row>
    <row r="3959">
      <c r="A3959" s="3">
        <f t="shared" ref="A3959:D3959" si="3958">INT(RAND()*6+1)</f>
        <v>2</v>
      </c>
      <c r="B3959" s="3">
        <f t="shared" si="3958"/>
        <v>6</v>
      </c>
      <c r="C3959" s="3">
        <f t="shared" si="3958"/>
        <v>3</v>
      </c>
      <c r="D3959" s="3">
        <f t="shared" si="3958"/>
        <v>2</v>
      </c>
      <c r="E3959" s="2"/>
      <c r="F3959" s="3">
        <f t="shared" si="3"/>
        <v>13</v>
      </c>
    </row>
    <row r="3960">
      <c r="A3960" s="3">
        <f t="shared" ref="A3960:D3960" si="3959">INT(RAND()*6+1)</f>
        <v>2</v>
      </c>
      <c r="B3960" s="3">
        <f t="shared" si="3959"/>
        <v>5</v>
      </c>
      <c r="C3960" s="3">
        <f t="shared" si="3959"/>
        <v>3</v>
      </c>
      <c r="D3960" s="3">
        <f t="shared" si="3959"/>
        <v>2</v>
      </c>
      <c r="E3960" s="2"/>
      <c r="F3960" s="3">
        <f t="shared" si="3"/>
        <v>12</v>
      </c>
    </row>
    <row r="3961">
      <c r="A3961" s="3">
        <f t="shared" ref="A3961:D3961" si="3960">INT(RAND()*6+1)</f>
        <v>4</v>
      </c>
      <c r="B3961" s="3">
        <f t="shared" si="3960"/>
        <v>6</v>
      </c>
      <c r="C3961" s="3">
        <f t="shared" si="3960"/>
        <v>5</v>
      </c>
      <c r="D3961" s="3">
        <f t="shared" si="3960"/>
        <v>2</v>
      </c>
      <c r="E3961" s="2"/>
      <c r="F3961" s="3">
        <f t="shared" si="3"/>
        <v>17</v>
      </c>
    </row>
    <row r="3962">
      <c r="A3962" s="3">
        <f t="shared" ref="A3962:D3962" si="3961">INT(RAND()*6+1)</f>
        <v>6</v>
      </c>
      <c r="B3962" s="3">
        <f t="shared" si="3961"/>
        <v>3</v>
      </c>
      <c r="C3962" s="3">
        <f t="shared" si="3961"/>
        <v>3</v>
      </c>
      <c r="D3962" s="3">
        <f t="shared" si="3961"/>
        <v>4</v>
      </c>
      <c r="E3962" s="2"/>
      <c r="F3962" s="3">
        <f t="shared" si="3"/>
        <v>16</v>
      </c>
    </row>
    <row r="3963">
      <c r="A3963" s="3">
        <f t="shared" ref="A3963:D3963" si="3962">INT(RAND()*6+1)</f>
        <v>2</v>
      </c>
      <c r="B3963" s="3">
        <f t="shared" si="3962"/>
        <v>3</v>
      </c>
      <c r="C3963" s="3">
        <f t="shared" si="3962"/>
        <v>6</v>
      </c>
      <c r="D3963" s="3">
        <f t="shared" si="3962"/>
        <v>6</v>
      </c>
      <c r="E3963" s="2"/>
      <c r="F3963" s="3">
        <f t="shared" si="3"/>
        <v>17</v>
      </c>
    </row>
    <row r="3964">
      <c r="A3964" s="3">
        <f t="shared" ref="A3964:D3964" si="3963">INT(RAND()*6+1)</f>
        <v>2</v>
      </c>
      <c r="B3964" s="3">
        <f t="shared" si="3963"/>
        <v>6</v>
      </c>
      <c r="C3964" s="3">
        <f t="shared" si="3963"/>
        <v>5</v>
      </c>
      <c r="D3964" s="3">
        <f t="shared" si="3963"/>
        <v>2</v>
      </c>
      <c r="E3964" s="2"/>
      <c r="F3964" s="3">
        <f t="shared" si="3"/>
        <v>15</v>
      </c>
    </row>
    <row r="3965">
      <c r="A3965" s="3">
        <f t="shared" ref="A3965:D3965" si="3964">INT(RAND()*6+1)</f>
        <v>3</v>
      </c>
      <c r="B3965" s="3">
        <f t="shared" si="3964"/>
        <v>2</v>
      </c>
      <c r="C3965" s="3">
        <f t="shared" si="3964"/>
        <v>4</v>
      </c>
      <c r="D3965" s="3">
        <f t="shared" si="3964"/>
        <v>1</v>
      </c>
      <c r="E3965" s="2"/>
      <c r="F3965" s="3">
        <f t="shared" si="3"/>
        <v>10</v>
      </c>
    </row>
    <row r="3966">
      <c r="A3966" s="3">
        <f t="shared" ref="A3966:D3966" si="3965">INT(RAND()*6+1)</f>
        <v>6</v>
      </c>
      <c r="B3966" s="3">
        <f t="shared" si="3965"/>
        <v>2</v>
      </c>
      <c r="C3966" s="3">
        <f t="shared" si="3965"/>
        <v>3</v>
      </c>
      <c r="D3966" s="3">
        <f t="shared" si="3965"/>
        <v>3</v>
      </c>
      <c r="E3966" s="2"/>
      <c r="F3966" s="3">
        <f t="shared" si="3"/>
        <v>14</v>
      </c>
    </row>
    <row r="3967">
      <c r="A3967" s="3">
        <f t="shared" ref="A3967:D3967" si="3966">INT(RAND()*6+1)</f>
        <v>6</v>
      </c>
      <c r="B3967" s="3">
        <f t="shared" si="3966"/>
        <v>6</v>
      </c>
      <c r="C3967" s="3">
        <f t="shared" si="3966"/>
        <v>3</v>
      </c>
      <c r="D3967" s="3">
        <f t="shared" si="3966"/>
        <v>5</v>
      </c>
      <c r="E3967" s="2"/>
      <c r="F3967" s="3">
        <f t="shared" si="3"/>
        <v>20</v>
      </c>
    </row>
    <row r="3968">
      <c r="A3968" s="3">
        <f t="shared" ref="A3968:D3968" si="3967">INT(RAND()*6+1)</f>
        <v>5</v>
      </c>
      <c r="B3968" s="3">
        <f t="shared" si="3967"/>
        <v>2</v>
      </c>
      <c r="C3968" s="3">
        <f t="shared" si="3967"/>
        <v>1</v>
      </c>
      <c r="D3968" s="3">
        <f t="shared" si="3967"/>
        <v>2</v>
      </c>
      <c r="E3968" s="2"/>
      <c r="F3968" s="3">
        <f t="shared" si="3"/>
        <v>10</v>
      </c>
    </row>
    <row r="3969">
      <c r="A3969" s="3">
        <f t="shared" ref="A3969:D3969" si="3968">INT(RAND()*6+1)</f>
        <v>1</v>
      </c>
      <c r="B3969" s="3">
        <f t="shared" si="3968"/>
        <v>2</v>
      </c>
      <c r="C3969" s="3">
        <f t="shared" si="3968"/>
        <v>5</v>
      </c>
      <c r="D3969" s="3">
        <f t="shared" si="3968"/>
        <v>5</v>
      </c>
      <c r="E3969" s="2"/>
      <c r="F3969" s="3">
        <f t="shared" si="3"/>
        <v>13</v>
      </c>
    </row>
    <row r="3970">
      <c r="A3970" s="3">
        <f t="shared" ref="A3970:D3970" si="3969">INT(RAND()*6+1)</f>
        <v>5</v>
      </c>
      <c r="B3970" s="3">
        <f t="shared" si="3969"/>
        <v>1</v>
      </c>
      <c r="C3970" s="3">
        <f t="shared" si="3969"/>
        <v>4</v>
      </c>
      <c r="D3970" s="3">
        <f t="shared" si="3969"/>
        <v>6</v>
      </c>
      <c r="E3970" s="2"/>
      <c r="F3970" s="3">
        <f t="shared" si="3"/>
        <v>16</v>
      </c>
    </row>
    <row r="3971">
      <c r="A3971" s="3">
        <f t="shared" ref="A3971:D3971" si="3970">INT(RAND()*6+1)</f>
        <v>6</v>
      </c>
      <c r="B3971" s="3">
        <f t="shared" si="3970"/>
        <v>3</v>
      </c>
      <c r="C3971" s="3">
        <f t="shared" si="3970"/>
        <v>4</v>
      </c>
      <c r="D3971" s="3">
        <f t="shared" si="3970"/>
        <v>5</v>
      </c>
      <c r="E3971" s="2"/>
      <c r="F3971" s="3">
        <f t="shared" si="3"/>
        <v>18</v>
      </c>
    </row>
    <row r="3972">
      <c r="A3972" s="3">
        <f t="shared" ref="A3972:D3972" si="3971">INT(RAND()*6+1)</f>
        <v>4</v>
      </c>
      <c r="B3972" s="3">
        <f t="shared" si="3971"/>
        <v>3</v>
      </c>
      <c r="C3972" s="3">
        <f t="shared" si="3971"/>
        <v>2</v>
      </c>
      <c r="D3972" s="3">
        <f t="shared" si="3971"/>
        <v>2</v>
      </c>
      <c r="E3972" s="2"/>
      <c r="F3972" s="3">
        <f t="shared" si="3"/>
        <v>11</v>
      </c>
    </row>
    <row r="3973">
      <c r="A3973" s="3">
        <f t="shared" ref="A3973:D3973" si="3972">INT(RAND()*6+1)</f>
        <v>1</v>
      </c>
      <c r="B3973" s="3">
        <f t="shared" si="3972"/>
        <v>1</v>
      </c>
      <c r="C3973" s="3">
        <f t="shared" si="3972"/>
        <v>5</v>
      </c>
      <c r="D3973" s="3">
        <f t="shared" si="3972"/>
        <v>6</v>
      </c>
      <c r="E3973" s="2"/>
      <c r="F3973" s="3">
        <f t="shared" si="3"/>
        <v>13</v>
      </c>
    </row>
    <row r="3974">
      <c r="A3974" s="3">
        <f t="shared" ref="A3974:D3974" si="3973">INT(RAND()*6+1)</f>
        <v>3</v>
      </c>
      <c r="B3974" s="3">
        <f t="shared" si="3973"/>
        <v>2</v>
      </c>
      <c r="C3974" s="3">
        <f t="shared" si="3973"/>
        <v>5</v>
      </c>
      <c r="D3974" s="3">
        <f t="shared" si="3973"/>
        <v>3</v>
      </c>
      <c r="E3974" s="2"/>
      <c r="F3974" s="3">
        <f t="shared" si="3"/>
        <v>13</v>
      </c>
    </row>
    <row r="3975">
      <c r="A3975" s="3">
        <f t="shared" ref="A3975:D3975" si="3974">INT(RAND()*6+1)</f>
        <v>3</v>
      </c>
      <c r="B3975" s="3">
        <f t="shared" si="3974"/>
        <v>2</v>
      </c>
      <c r="C3975" s="3">
        <f t="shared" si="3974"/>
        <v>2</v>
      </c>
      <c r="D3975" s="3">
        <f t="shared" si="3974"/>
        <v>3</v>
      </c>
      <c r="E3975" s="2"/>
      <c r="F3975" s="3">
        <f t="shared" si="3"/>
        <v>10</v>
      </c>
    </row>
    <row r="3976">
      <c r="A3976" s="3">
        <f t="shared" ref="A3976:D3976" si="3975">INT(RAND()*6+1)</f>
        <v>1</v>
      </c>
      <c r="B3976" s="3">
        <f t="shared" si="3975"/>
        <v>4</v>
      </c>
      <c r="C3976" s="3">
        <f t="shared" si="3975"/>
        <v>3</v>
      </c>
      <c r="D3976" s="3">
        <f t="shared" si="3975"/>
        <v>1</v>
      </c>
      <c r="E3976" s="2"/>
      <c r="F3976" s="3">
        <f t="shared" si="3"/>
        <v>9</v>
      </c>
    </row>
    <row r="3977">
      <c r="A3977" s="3">
        <f t="shared" ref="A3977:D3977" si="3976">INT(RAND()*6+1)</f>
        <v>6</v>
      </c>
      <c r="B3977" s="3">
        <f t="shared" si="3976"/>
        <v>1</v>
      </c>
      <c r="C3977" s="3">
        <f t="shared" si="3976"/>
        <v>1</v>
      </c>
      <c r="D3977" s="3">
        <f t="shared" si="3976"/>
        <v>5</v>
      </c>
      <c r="E3977" s="2"/>
      <c r="F3977" s="3">
        <f t="shared" si="3"/>
        <v>13</v>
      </c>
    </row>
    <row r="3978">
      <c r="A3978" s="3">
        <f t="shared" ref="A3978:D3978" si="3977">INT(RAND()*6+1)</f>
        <v>6</v>
      </c>
      <c r="B3978" s="3">
        <f t="shared" si="3977"/>
        <v>6</v>
      </c>
      <c r="C3978" s="3">
        <f t="shared" si="3977"/>
        <v>2</v>
      </c>
      <c r="D3978" s="3">
        <f t="shared" si="3977"/>
        <v>4</v>
      </c>
      <c r="E3978" s="2"/>
      <c r="F3978" s="3">
        <f t="shared" si="3"/>
        <v>18</v>
      </c>
    </row>
    <row r="3979">
      <c r="A3979" s="3">
        <f t="shared" ref="A3979:D3979" si="3978">INT(RAND()*6+1)</f>
        <v>1</v>
      </c>
      <c r="B3979" s="3">
        <f t="shared" si="3978"/>
        <v>4</v>
      </c>
      <c r="C3979" s="3">
        <f t="shared" si="3978"/>
        <v>3</v>
      </c>
      <c r="D3979" s="3">
        <f t="shared" si="3978"/>
        <v>1</v>
      </c>
      <c r="E3979" s="2"/>
      <c r="F3979" s="3">
        <f t="shared" si="3"/>
        <v>9</v>
      </c>
    </row>
    <row r="3980">
      <c r="A3980" s="3">
        <f t="shared" ref="A3980:D3980" si="3979">INT(RAND()*6+1)</f>
        <v>3</v>
      </c>
      <c r="B3980" s="3">
        <f t="shared" si="3979"/>
        <v>4</v>
      </c>
      <c r="C3980" s="3">
        <f t="shared" si="3979"/>
        <v>2</v>
      </c>
      <c r="D3980" s="3">
        <f t="shared" si="3979"/>
        <v>5</v>
      </c>
      <c r="E3980" s="2"/>
      <c r="F3980" s="3">
        <f t="shared" si="3"/>
        <v>14</v>
      </c>
    </row>
    <row r="3981">
      <c r="A3981" s="3">
        <f t="shared" ref="A3981:D3981" si="3980">INT(RAND()*6+1)</f>
        <v>5</v>
      </c>
      <c r="B3981" s="3">
        <f t="shared" si="3980"/>
        <v>4</v>
      </c>
      <c r="C3981" s="3">
        <f t="shared" si="3980"/>
        <v>5</v>
      </c>
      <c r="D3981" s="3">
        <f t="shared" si="3980"/>
        <v>2</v>
      </c>
      <c r="E3981" s="2"/>
      <c r="F3981" s="3">
        <f t="shared" si="3"/>
        <v>16</v>
      </c>
    </row>
    <row r="3982">
      <c r="A3982" s="3">
        <f t="shared" ref="A3982:D3982" si="3981">INT(RAND()*6+1)</f>
        <v>5</v>
      </c>
      <c r="B3982" s="3">
        <f t="shared" si="3981"/>
        <v>5</v>
      </c>
      <c r="C3982" s="3">
        <f t="shared" si="3981"/>
        <v>5</v>
      </c>
      <c r="D3982" s="3">
        <f t="shared" si="3981"/>
        <v>6</v>
      </c>
      <c r="E3982" s="2"/>
      <c r="F3982" s="3">
        <f t="shared" si="3"/>
        <v>21</v>
      </c>
    </row>
    <row r="3983">
      <c r="A3983" s="3">
        <f t="shared" ref="A3983:D3983" si="3982">INT(RAND()*6+1)</f>
        <v>4</v>
      </c>
      <c r="B3983" s="3">
        <f t="shared" si="3982"/>
        <v>3</v>
      </c>
      <c r="C3983" s="3">
        <f t="shared" si="3982"/>
        <v>3</v>
      </c>
      <c r="D3983" s="3">
        <f t="shared" si="3982"/>
        <v>4</v>
      </c>
      <c r="E3983" s="2"/>
      <c r="F3983" s="3">
        <f t="shared" si="3"/>
        <v>14</v>
      </c>
    </row>
    <row r="3984">
      <c r="A3984" s="3">
        <f t="shared" ref="A3984:D3984" si="3983">INT(RAND()*6+1)</f>
        <v>6</v>
      </c>
      <c r="B3984" s="3">
        <f t="shared" si="3983"/>
        <v>6</v>
      </c>
      <c r="C3984" s="3">
        <f t="shared" si="3983"/>
        <v>4</v>
      </c>
      <c r="D3984" s="3">
        <f t="shared" si="3983"/>
        <v>2</v>
      </c>
      <c r="E3984" s="2"/>
      <c r="F3984" s="3">
        <f t="shared" si="3"/>
        <v>18</v>
      </c>
    </row>
    <row r="3985">
      <c r="A3985" s="3">
        <f t="shared" ref="A3985:D3985" si="3984">INT(RAND()*6+1)</f>
        <v>3</v>
      </c>
      <c r="B3985" s="3">
        <f t="shared" si="3984"/>
        <v>1</v>
      </c>
      <c r="C3985" s="3">
        <f t="shared" si="3984"/>
        <v>3</v>
      </c>
      <c r="D3985" s="3">
        <f t="shared" si="3984"/>
        <v>2</v>
      </c>
      <c r="E3985" s="2"/>
      <c r="F3985" s="3">
        <f t="shared" si="3"/>
        <v>9</v>
      </c>
    </row>
    <row r="3986">
      <c r="A3986" s="3">
        <f t="shared" ref="A3986:D3986" si="3985">INT(RAND()*6+1)</f>
        <v>3</v>
      </c>
      <c r="B3986" s="3">
        <f t="shared" si="3985"/>
        <v>1</v>
      </c>
      <c r="C3986" s="3">
        <f t="shared" si="3985"/>
        <v>4</v>
      </c>
      <c r="D3986" s="3">
        <f t="shared" si="3985"/>
        <v>1</v>
      </c>
      <c r="E3986" s="2"/>
      <c r="F3986" s="3">
        <f t="shared" si="3"/>
        <v>9</v>
      </c>
    </row>
    <row r="3987">
      <c r="A3987" s="3">
        <f t="shared" ref="A3987:D3987" si="3986">INT(RAND()*6+1)</f>
        <v>2</v>
      </c>
      <c r="B3987" s="3">
        <f t="shared" si="3986"/>
        <v>6</v>
      </c>
      <c r="C3987" s="3">
        <f t="shared" si="3986"/>
        <v>1</v>
      </c>
      <c r="D3987" s="3">
        <f t="shared" si="3986"/>
        <v>1</v>
      </c>
      <c r="E3987" s="2"/>
      <c r="F3987" s="3">
        <f t="shared" si="3"/>
        <v>10</v>
      </c>
    </row>
    <row r="3988">
      <c r="A3988" s="3">
        <f t="shared" ref="A3988:D3988" si="3987">INT(RAND()*6+1)</f>
        <v>5</v>
      </c>
      <c r="B3988" s="3">
        <f t="shared" si="3987"/>
        <v>1</v>
      </c>
      <c r="C3988" s="3">
        <f t="shared" si="3987"/>
        <v>4</v>
      </c>
      <c r="D3988" s="3">
        <f t="shared" si="3987"/>
        <v>4</v>
      </c>
      <c r="E3988" s="2"/>
      <c r="F3988" s="3">
        <f t="shared" si="3"/>
        <v>14</v>
      </c>
    </row>
    <row r="3989">
      <c r="A3989" s="3">
        <f t="shared" ref="A3989:D3989" si="3988">INT(RAND()*6+1)</f>
        <v>4</v>
      </c>
      <c r="B3989" s="3">
        <f t="shared" si="3988"/>
        <v>2</v>
      </c>
      <c r="C3989" s="3">
        <f t="shared" si="3988"/>
        <v>6</v>
      </c>
      <c r="D3989" s="3">
        <f t="shared" si="3988"/>
        <v>3</v>
      </c>
      <c r="E3989" s="2"/>
      <c r="F3989" s="3">
        <f t="shared" si="3"/>
        <v>15</v>
      </c>
    </row>
    <row r="3990">
      <c r="A3990" s="3">
        <f t="shared" ref="A3990:D3990" si="3989">INT(RAND()*6+1)</f>
        <v>5</v>
      </c>
      <c r="B3990" s="3">
        <f t="shared" si="3989"/>
        <v>6</v>
      </c>
      <c r="C3990" s="3">
        <f t="shared" si="3989"/>
        <v>4</v>
      </c>
      <c r="D3990" s="3">
        <f t="shared" si="3989"/>
        <v>1</v>
      </c>
      <c r="E3990" s="2"/>
      <c r="F3990" s="3">
        <f t="shared" si="3"/>
        <v>16</v>
      </c>
    </row>
    <row r="3991">
      <c r="A3991" s="3">
        <f t="shared" ref="A3991:D3991" si="3990">INT(RAND()*6+1)</f>
        <v>5</v>
      </c>
      <c r="B3991" s="3">
        <f t="shared" si="3990"/>
        <v>1</v>
      </c>
      <c r="C3991" s="3">
        <f t="shared" si="3990"/>
        <v>2</v>
      </c>
      <c r="D3991" s="3">
        <f t="shared" si="3990"/>
        <v>6</v>
      </c>
      <c r="E3991" s="2"/>
      <c r="F3991" s="3">
        <f t="shared" si="3"/>
        <v>14</v>
      </c>
    </row>
    <row r="3992">
      <c r="A3992" s="3">
        <f t="shared" ref="A3992:D3992" si="3991">INT(RAND()*6+1)</f>
        <v>4</v>
      </c>
      <c r="B3992" s="3">
        <f t="shared" si="3991"/>
        <v>5</v>
      </c>
      <c r="C3992" s="3">
        <f t="shared" si="3991"/>
        <v>1</v>
      </c>
      <c r="D3992" s="3">
        <f t="shared" si="3991"/>
        <v>6</v>
      </c>
      <c r="E3992" s="2"/>
      <c r="F3992" s="3">
        <f t="shared" si="3"/>
        <v>16</v>
      </c>
    </row>
    <row r="3993">
      <c r="A3993" s="3">
        <f t="shared" ref="A3993:D3993" si="3992">INT(RAND()*6+1)</f>
        <v>1</v>
      </c>
      <c r="B3993" s="3">
        <f t="shared" si="3992"/>
        <v>5</v>
      </c>
      <c r="C3993" s="3">
        <f t="shared" si="3992"/>
        <v>4</v>
      </c>
      <c r="D3993" s="3">
        <f t="shared" si="3992"/>
        <v>4</v>
      </c>
      <c r="E3993" s="2"/>
      <c r="F3993" s="3">
        <f t="shared" si="3"/>
        <v>14</v>
      </c>
    </row>
    <row r="3994">
      <c r="A3994" s="3">
        <f t="shared" ref="A3994:D3994" si="3993">INT(RAND()*6+1)</f>
        <v>6</v>
      </c>
      <c r="B3994" s="3">
        <f t="shared" si="3993"/>
        <v>6</v>
      </c>
      <c r="C3994" s="3">
        <f t="shared" si="3993"/>
        <v>1</v>
      </c>
      <c r="D3994" s="3">
        <f t="shared" si="3993"/>
        <v>4</v>
      </c>
      <c r="E3994" s="2"/>
      <c r="F3994" s="3">
        <f t="shared" si="3"/>
        <v>17</v>
      </c>
    </row>
    <row r="3995">
      <c r="A3995" s="3">
        <f t="shared" ref="A3995:D3995" si="3994">INT(RAND()*6+1)</f>
        <v>4</v>
      </c>
      <c r="B3995" s="3">
        <f t="shared" si="3994"/>
        <v>1</v>
      </c>
      <c r="C3995" s="3">
        <f t="shared" si="3994"/>
        <v>3</v>
      </c>
      <c r="D3995" s="3">
        <f t="shared" si="3994"/>
        <v>5</v>
      </c>
      <c r="E3995" s="2"/>
      <c r="F3995" s="3">
        <f t="shared" si="3"/>
        <v>13</v>
      </c>
    </row>
    <row r="3996">
      <c r="A3996" s="3">
        <f t="shared" ref="A3996:D3996" si="3995">INT(RAND()*6+1)</f>
        <v>1</v>
      </c>
      <c r="B3996" s="3">
        <f t="shared" si="3995"/>
        <v>2</v>
      </c>
      <c r="C3996" s="3">
        <f t="shared" si="3995"/>
        <v>5</v>
      </c>
      <c r="D3996" s="3">
        <f t="shared" si="3995"/>
        <v>4</v>
      </c>
      <c r="E3996" s="2"/>
      <c r="F3996" s="3">
        <f t="shared" si="3"/>
        <v>12</v>
      </c>
    </row>
    <row r="3997">
      <c r="A3997" s="3">
        <f t="shared" ref="A3997:D3997" si="3996">INT(RAND()*6+1)</f>
        <v>2</v>
      </c>
      <c r="B3997" s="3">
        <f t="shared" si="3996"/>
        <v>3</v>
      </c>
      <c r="C3997" s="3">
        <f t="shared" si="3996"/>
        <v>2</v>
      </c>
      <c r="D3997" s="3">
        <f t="shared" si="3996"/>
        <v>4</v>
      </c>
      <c r="E3997" s="2"/>
      <c r="F3997" s="3">
        <f t="shared" si="3"/>
        <v>11</v>
      </c>
    </row>
    <row r="3998">
      <c r="A3998" s="3">
        <f t="shared" ref="A3998:D3998" si="3997">INT(RAND()*6+1)</f>
        <v>5</v>
      </c>
      <c r="B3998" s="3">
        <f t="shared" si="3997"/>
        <v>6</v>
      </c>
      <c r="C3998" s="3">
        <f t="shared" si="3997"/>
        <v>3</v>
      </c>
      <c r="D3998" s="3">
        <f t="shared" si="3997"/>
        <v>4</v>
      </c>
      <c r="E3998" s="2"/>
      <c r="F3998" s="3">
        <f t="shared" si="3"/>
        <v>18</v>
      </c>
    </row>
    <row r="3999">
      <c r="A3999" s="3">
        <f t="shared" ref="A3999:D3999" si="3998">INT(RAND()*6+1)</f>
        <v>1</v>
      </c>
      <c r="B3999" s="3">
        <f t="shared" si="3998"/>
        <v>5</v>
      </c>
      <c r="C3999" s="3">
        <f t="shared" si="3998"/>
        <v>2</v>
      </c>
      <c r="D3999" s="3">
        <f t="shared" si="3998"/>
        <v>1</v>
      </c>
      <c r="E3999" s="2"/>
      <c r="F3999" s="3">
        <f t="shared" si="3"/>
        <v>9</v>
      </c>
    </row>
    <row r="4000">
      <c r="A4000" s="3">
        <f t="shared" ref="A4000:D4000" si="3999">INT(RAND()*6+1)</f>
        <v>1</v>
      </c>
      <c r="B4000" s="3">
        <f t="shared" si="3999"/>
        <v>1</v>
      </c>
      <c r="C4000" s="3">
        <f t="shared" si="3999"/>
        <v>6</v>
      </c>
      <c r="D4000" s="3">
        <f t="shared" si="3999"/>
        <v>6</v>
      </c>
      <c r="E4000" s="2"/>
      <c r="F4000" s="3">
        <f t="shared" si="3"/>
        <v>14</v>
      </c>
    </row>
    <row r="4001">
      <c r="A4001" s="3">
        <f t="shared" ref="A4001:D4001" si="4000">INT(RAND()*6+1)</f>
        <v>3</v>
      </c>
      <c r="B4001" s="3">
        <f t="shared" si="4000"/>
        <v>5</v>
      </c>
      <c r="C4001" s="3">
        <f t="shared" si="4000"/>
        <v>4</v>
      </c>
      <c r="D4001" s="3">
        <f t="shared" si="4000"/>
        <v>2</v>
      </c>
      <c r="E4001" s="2"/>
      <c r="F4001" s="3">
        <f t="shared" si="3"/>
        <v>14</v>
      </c>
    </row>
    <row r="4002">
      <c r="A4002" s="3">
        <f t="shared" ref="A4002:D4002" si="4001">INT(RAND()*6+1)</f>
        <v>5</v>
      </c>
      <c r="B4002" s="3">
        <f t="shared" si="4001"/>
        <v>1</v>
      </c>
      <c r="C4002" s="3">
        <f t="shared" si="4001"/>
        <v>2</v>
      </c>
      <c r="D4002" s="3">
        <f t="shared" si="4001"/>
        <v>6</v>
      </c>
      <c r="E4002" s="2"/>
      <c r="F4002" s="3">
        <f t="shared" si="3"/>
        <v>14</v>
      </c>
    </row>
    <row r="4003">
      <c r="A4003" s="3">
        <f t="shared" ref="A4003:D4003" si="4002">INT(RAND()*6+1)</f>
        <v>3</v>
      </c>
      <c r="B4003" s="3">
        <f t="shared" si="4002"/>
        <v>1</v>
      </c>
      <c r="C4003" s="3">
        <f t="shared" si="4002"/>
        <v>2</v>
      </c>
      <c r="D4003" s="3">
        <f t="shared" si="4002"/>
        <v>3</v>
      </c>
      <c r="E4003" s="2"/>
      <c r="F4003" s="3">
        <f t="shared" si="3"/>
        <v>9</v>
      </c>
    </row>
    <row r="4004">
      <c r="A4004" s="3">
        <f t="shared" ref="A4004:D4004" si="4003">INT(RAND()*6+1)</f>
        <v>5</v>
      </c>
      <c r="B4004" s="3">
        <f t="shared" si="4003"/>
        <v>1</v>
      </c>
      <c r="C4004" s="3">
        <f t="shared" si="4003"/>
        <v>1</v>
      </c>
      <c r="D4004" s="3">
        <f t="shared" si="4003"/>
        <v>3</v>
      </c>
      <c r="E4004" s="2"/>
      <c r="F4004" s="3">
        <f t="shared" si="3"/>
        <v>10</v>
      </c>
    </row>
    <row r="4005">
      <c r="A4005" s="3">
        <f t="shared" ref="A4005:D4005" si="4004">INT(RAND()*6+1)</f>
        <v>2</v>
      </c>
      <c r="B4005" s="3">
        <f t="shared" si="4004"/>
        <v>6</v>
      </c>
      <c r="C4005" s="3">
        <f t="shared" si="4004"/>
        <v>6</v>
      </c>
      <c r="D4005" s="3">
        <f t="shared" si="4004"/>
        <v>3</v>
      </c>
      <c r="E4005" s="2"/>
      <c r="F4005" s="3">
        <f t="shared" si="3"/>
        <v>17</v>
      </c>
    </row>
    <row r="4006">
      <c r="A4006" s="3">
        <f t="shared" ref="A4006:D4006" si="4005">INT(RAND()*6+1)</f>
        <v>6</v>
      </c>
      <c r="B4006" s="3">
        <f t="shared" si="4005"/>
        <v>2</v>
      </c>
      <c r="C4006" s="3">
        <f t="shared" si="4005"/>
        <v>1</v>
      </c>
      <c r="D4006" s="3">
        <f t="shared" si="4005"/>
        <v>3</v>
      </c>
      <c r="E4006" s="2"/>
      <c r="F4006" s="3">
        <f t="shared" si="3"/>
        <v>12</v>
      </c>
    </row>
    <row r="4007">
      <c r="A4007" s="3">
        <f t="shared" ref="A4007:D4007" si="4006">INT(RAND()*6+1)</f>
        <v>3</v>
      </c>
      <c r="B4007" s="3">
        <f t="shared" si="4006"/>
        <v>6</v>
      </c>
      <c r="C4007" s="3">
        <f t="shared" si="4006"/>
        <v>1</v>
      </c>
      <c r="D4007" s="3">
        <f t="shared" si="4006"/>
        <v>1</v>
      </c>
      <c r="E4007" s="2"/>
      <c r="F4007" s="3">
        <f t="shared" si="3"/>
        <v>11</v>
      </c>
    </row>
    <row r="4008">
      <c r="A4008" s="3">
        <f t="shared" ref="A4008:D4008" si="4007">INT(RAND()*6+1)</f>
        <v>4</v>
      </c>
      <c r="B4008" s="3">
        <f t="shared" si="4007"/>
        <v>6</v>
      </c>
      <c r="C4008" s="3">
        <f t="shared" si="4007"/>
        <v>6</v>
      </c>
      <c r="D4008" s="3">
        <f t="shared" si="4007"/>
        <v>4</v>
      </c>
      <c r="E4008" s="2"/>
      <c r="F4008" s="3">
        <f t="shared" si="3"/>
        <v>20</v>
      </c>
    </row>
    <row r="4009">
      <c r="A4009" s="3">
        <f t="shared" ref="A4009:D4009" si="4008">INT(RAND()*6+1)</f>
        <v>1</v>
      </c>
      <c r="B4009" s="3">
        <f t="shared" si="4008"/>
        <v>4</v>
      </c>
      <c r="C4009" s="3">
        <f t="shared" si="4008"/>
        <v>1</v>
      </c>
      <c r="D4009" s="3">
        <f t="shared" si="4008"/>
        <v>1</v>
      </c>
      <c r="E4009" s="2"/>
      <c r="F4009" s="3">
        <f t="shared" si="3"/>
        <v>7</v>
      </c>
    </row>
    <row r="4010">
      <c r="A4010" s="3">
        <f t="shared" ref="A4010:D4010" si="4009">INT(RAND()*6+1)</f>
        <v>6</v>
      </c>
      <c r="B4010" s="3">
        <f t="shared" si="4009"/>
        <v>4</v>
      </c>
      <c r="C4010" s="3">
        <f t="shared" si="4009"/>
        <v>5</v>
      </c>
      <c r="D4010" s="3">
        <f t="shared" si="4009"/>
        <v>4</v>
      </c>
      <c r="E4010" s="2"/>
      <c r="F4010" s="3">
        <f t="shared" si="3"/>
        <v>19</v>
      </c>
    </row>
    <row r="4011">
      <c r="A4011" s="3">
        <f t="shared" ref="A4011:D4011" si="4010">INT(RAND()*6+1)</f>
        <v>6</v>
      </c>
      <c r="B4011" s="3">
        <f t="shared" si="4010"/>
        <v>5</v>
      </c>
      <c r="C4011" s="3">
        <f t="shared" si="4010"/>
        <v>1</v>
      </c>
      <c r="D4011" s="3">
        <f t="shared" si="4010"/>
        <v>1</v>
      </c>
      <c r="E4011" s="2"/>
      <c r="F4011" s="3">
        <f t="shared" si="3"/>
        <v>13</v>
      </c>
    </row>
    <row r="4012">
      <c r="A4012" s="3">
        <f t="shared" ref="A4012:D4012" si="4011">INT(RAND()*6+1)</f>
        <v>1</v>
      </c>
      <c r="B4012" s="3">
        <f t="shared" si="4011"/>
        <v>1</v>
      </c>
      <c r="C4012" s="3">
        <f t="shared" si="4011"/>
        <v>2</v>
      </c>
      <c r="D4012" s="3">
        <f t="shared" si="4011"/>
        <v>5</v>
      </c>
      <c r="E4012" s="2"/>
      <c r="F4012" s="3">
        <f t="shared" si="3"/>
        <v>9</v>
      </c>
    </row>
    <row r="4013">
      <c r="A4013" s="3">
        <f t="shared" ref="A4013:D4013" si="4012">INT(RAND()*6+1)</f>
        <v>2</v>
      </c>
      <c r="B4013" s="3">
        <f t="shared" si="4012"/>
        <v>6</v>
      </c>
      <c r="C4013" s="3">
        <f t="shared" si="4012"/>
        <v>5</v>
      </c>
      <c r="D4013" s="3">
        <f t="shared" si="4012"/>
        <v>3</v>
      </c>
      <c r="E4013" s="2"/>
      <c r="F4013" s="3">
        <f t="shared" si="3"/>
        <v>16</v>
      </c>
    </row>
    <row r="4014">
      <c r="A4014" s="3">
        <f t="shared" ref="A4014:D4014" si="4013">INT(RAND()*6+1)</f>
        <v>3</v>
      </c>
      <c r="B4014" s="3">
        <f t="shared" si="4013"/>
        <v>2</v>
      </c>
      <c r="C4014" s="3">
        <f t="shared" si="4013"/>
        <v>3</v>
      </c>
      <c r="D4014" s="3">
        <f t="shared" si="4013"/>
        <v>6</v>
      </c>
      <c r="E4014" s="2"/>
      <c r="F4014" s="3">
        <f t="shared" si="3"/>
        <v>14</v>
      </c>
    </row>
    <row r="4015">
      <c r="A4015" s="3">
        <f t="shared" ref="A4015:D4015" si="4014">INT(RAND()*6+1)</f>
        <v>4</v>
      </c>
      <c r="B4015" s="3">
        <f t="shared" si="4014"/>
        <v>2</v>
      </c>
      <c r="C4015" s="3">
        <f t="shared" si="4014"/>
        <v>4</v>
      </c>
      <c r="D4015" s="3">
        <f t="shared" si="4014"/>
        <v>3</v>
      </c>
      <c r="E4015" s="2"/>
      <c r="F4015" s="3">
        <f t="shared" si="3"/>
        <v>13</v>
      </c>
    </row>
    <row r="4016">
      <c r="A4016" s="3">
        <f t="shared" ref="A4016:D4016" si="4015">INT(RAND()*6+1)</f>
        <v>6</v>
      </c>
      <c r="B4016" s="3">
        <f t="shared" si="4015"/>
        <v>1</v>
      </c>
      <c r="C4016" s="3">
        <f t="shared" si="4015"/>
        <v>3</v>
      </c>
      <c r="D4016" s="3">
        <f t="shared" si="4015"/>
        <v>5</v>
      </c>
      <c r="E4016" s="2"/>
      <c r="F4016" s="3">
        <f t="shared" si="3"/>
        <v>15</v>
      </c>
    </row>
    <row r="4017">
      <c r="A4017" s="3">
        <f t="shared" ref="A4017:D4017" si="4016">INT(RAND()*6+1)</f>
        <v>4</v>
      </c>
      <c r="B4017" s="3">
        <f t="shared" si="4016"/>
        <v>4</v>
      </c>
      <c r="C4017" s="3">
        <f t="shared" si="4016"/>
        <v>6</v>
      </c>
      <c r="D4017" s="3">
        <f t="shared" si="4016"/>
        <v>2</v>
      </c>
      <c r="E4017" s="2"/>
      <c r="F4017" s="3">
        <f t="shared" si="3"/>
        <v>16</v>
      </c>
    </row>
    <row r="4018">
      <c r="A4018" s="3">
        <f t="shared" ref="A4018:D4018" si="4017">INT(RAND()*6+1)</f>
        <v>1</v>
      </c>
      <c r="B4018" s="3">
        <f t="shared" si="4017"/>
        <v>6</v>
      </c>
      <c r="C4018" s="3">
        <f t="shared" si="4017"/>
        <v>3</v>
      </c>
      <c r="D4018" s="3">
        <f t="shared" si="4017"/>
        <v>1</v>
      </c>
      <c r="E4018" s="2"/>
      <c r="F4018" s="3">
        <f t="shared" si="3"/>
        <v>11</v>
      </c>
    </row>
    <row r="4019">
      <c r="A4019" s="3">
        <f t="shared" ref="A4019:D4019" si="4018">INT(RAND()*6+1)</f>
        <v>3</v>
      </c>
      <c r="B4019" s="3">
        <f t="shared" si="4018"/>
        <v>2</v>
      </c>
      <c r="C4019" s="3">
        <f t="shared" si="4018"/>
        <v>2</v>
      </c>
      <c r="D4019" s="3">
        <f t="shared" si="4018"/>
        <v>4</v>
      </c>
      <c r="E4019" s="2"/>
      <c r="F4019" s="3">
        <f t="shared" si="3"/>
        <v>11</v>
      </c>
    </row>
    <row r="4020">
      <c r="A4020" s="3">
        <f t="shared" ref="A4020:D4020" si="4019">INT(RAND()*6+1)</f>
        <v>2</v>
      </c>
      <c r="B4020" s="3">
        <f t="shared" si="4019"/>
        <v>5</v>
      </c>
      <c r="C4020" s="3">
        <f t="shared" si="4019"/>
        <v>4</v>
      </c>
      <c r="D4020" s="3">
        <f t="shared" si="4019"/>
        <v>5</v>
      </c>
      <c r="E4020" s="2"/>
      <c r="F4020" s="3">
        <f t="shared" si="3"/>
        <v>16</v>
      </c>
    </row>
    <row r="4021">
      <c r="A4021" s="3">
        <f t="shared" ref="A4021:D4021" si="4020">INT(RAND()*6+1)</f>
        <v>4</v>
      </c>
      <c r="B4021" s="3">
        <f t="shared" si="4020"/>
        <v>6</v>
      </c>
      <c r="C4021" s="3">
        <f t="shared" si="4020"/>
        <v>3</v>
      </c>
      <c r="D4021" s="3">
        <f t="shared" si="4020"/>
        <v>6</v>
      </c>
      <c r="E4021" s="2"/>
      <c r="F4021" s="3">
        <f t="shared" si="3"/>
        <v>19</v>
      </c>
    </row>
    <row r="4022">
      <c r="A4022" s="3">
        <f t="shared" ref="A4022:D4022" si="4021">INT(RAND()*6+1)</f>
        <v>5</v>
      </c>
      <c r="B4022" s="3">
        <f t="shared" si="4021"/>
        <v>1</v>
      </c>
      <c r="C4022" s="3">
        <f t="shared" si="4021"/>
        <v>6</v>
      </c>
      <c r="D4022" s="3">
        <f t="shared" si="4021"/>
        <v>4</v>
      </c>
      <c r="E4022" s="2"/>
      <c r="F4022" s="3">
        <f t="shared" si="3"/>
        <v>16</v>
      </c>
    </row>
    <row r="4023">
      <c r="A4023" s="3">
        <f t="shared" ref="A4023:D4023" si="4022">INT(RAND()*6+1)</f>
        <v>5</v>
      </c>
      <c r="B4023" s="3">
        <f t="shared" si="4022"/>
        <v>2</v>
      </c>
      <c r="C4023" s="3">
        <f t="shared" si="4022"/>
        <v>2</v>
      </c>
      <c r="D4023" s="3">
        <f t="shared" si="4022"/>
        <v>3</v>
      </c>
      <c r="E4023" s="2"/>
      <c r="F4023" s="3">
        <f t="shared" si="3"/>
        <v>12</v>
      </c>
    </row>
    <row r="4024">
      <c r="A4024" s="3">
        <f t="shared" ref="A4024:D4024" si="4023">INT(RAND()*6+1)</f>
        <v>5</v>
      </c>
      <c r="B4024" s="3">
        <f t="shared" si="4023"/>
        <v>2</v>
      </c>
      <c r="C4024" s="3">
        <f t="shared" si="4023"/>
        <v>4</v>
      </c>
      <c r="D4024" s="3">
        <f t="shared" si="4023"/>
        <v>5</v>
      </c>
      <c r="E4024" s="2"/>
      <c r="F4024" s="3">
        <f t="shared" si="3"/>
        <v>16</v>
      </c>
    </row>
    <row r="4025">
      <c r="A4025" s="3">
        <f t="shared" ref="A4025:D4025" si="4024">INT(RAND()*6+1)</f>
        <v>2</v>
      </c>
      <c r="B4025" s="3">
        <f t="shared" si="4024"/>
        <v>1</v>
      </c>
      <c r="C4025" s="3">
        <f t="shared" si="4024"/>
        <v>3</v>
      </c>
      <c r="D4025" s="3">
        <f t="shared" si="4024"/>
        <v>5</v>
      </c>
      <c r="E4025" s="2"/>
      <c r="F4025" s="3">
        <f t="shared" si="3"/>
        <v>11</v>
      </c>
    </row>
    <row r="4026">
      <c r="A4026" s="3">
        <f t="shared" ref="A4026:D4026" si="4025">INT(RAND()*6+1)</f>
        <v>5</v>
      </c>
      <c r="B4026" s="3">
        <f t="shared" si="4025"/>
        <v>5</v>
      </c>
      <c r="C4026" s="3">
        <f t="shared" si="4025"/>
        <v>3</v>
      </c>
      <c r="D4026" s="3">
        <f t="shared" si="4025"/>
        <v>1</v>
      </c>
      <c r="E4026" s="2"/>
      <c r="F4026" s="3">
        <f t="shared" si="3"/>
        <v>14</v>
      </c>
    </row>
    <row r="4027">
      <c r="A4027" s="3">
        <f t="shared" ref="A4027:D4027" si="4026">INT(RAND()*6+1)</f>
        <v>6</v>
      </c>
      <c r="B4027" s="3">
        <f t="shared" si="4026"/>
        <v>5</v>
      </c>
      <c r="C4027" s="3">
        <f t="shared" si="4026"/>
        <v>6</v>
      </c>
      <c r="D4027" s="3">
        <f t="shared" si="4026"/>
        <v>2</v>
      </c>
      <c r="E4027" s="2"/>
      <c r="F4027" s="3">
        <f t="shared" si="3"/>
        <v>19</v>
      </c>
    </row>
    <row r="4028">
      <c r="A4028" s="3">
        <f t="shared" ref="A4028:D4028" si="4027">INT(RAND()*6+1)</f>
        <v>1</v>
      </c>
      <c r="B4028" s="3">
        <f t="shared" si="4027"/>
        <v>4</v>
      </c>
      <c r="C4028" s="3">
        <f t="shared" si="4027"/>
        <v>2</v>
      </c>
      <c r="D4028" s="3">
        <f t="shared" si="4027"/>
        <v>3</v>
      </c>
      <c r="E4028" s="2"/>
      <c r="F4028" s="3">
        <f t="shared" si="3"/>
        <v>10</v>
      </c>
    </row>
    <row r="4029">
      <c r="A4029" s="3">
        <f t="shared" ref="A4029:D4029" si="4028">INT(RAND()*6+1)</f>
        <v>3</v>
      </c>
      <c r="B4029" s="3">
        <f t="shared" si="4028"/>
        <v>2</v>
      </c>
      <c r="C4029" s="3">
        <f t="shared" si="4028"/>
        <v>6</v>
      </c>
      <c r="D4029" s="3">
        <f t="shared" si="4028"/>
        <v>4</v>
      </c>
      <c r="E4029" s="2"/>
      <c r="F4029" s="3">
        <f t="shared" si="3"/>
        <v>15</v>
      </c>
    </row>
    <row r="4030">
      <c r="A4030" s="3">
        <f t="shared" ref="A4030:D4030" si="4029">INT(RAND()*6+1)</f>
        <v>5</v>
      </c>
      <c r="B4030" s="3">
        <f t="shared" si="4029"/>
        <v>2</v>
      </c>
      <c r="C4030" s="3">
        <f t="shared" si="4029"/>
        <v>4</v>
      </c>
      <c r="D4030" s="3">
        <f t="shared" si="4029"/>
        <v>3</v>
      </c>
      <c r="E4030" s="2"/>
      <c r="F4030" s="3">
        <f t="shared" si="3"/>
        <v>14</v>
      </c>
    </row>
    <row r="4031">
      <c r="A4031" s="3">
        <f t="shared" ref="A4031:D4031" si="4030">INT(RAND()*6+1)</f>
        <v>1</v>
      </c>
      <c r="B4031" s="3">
        <f t="shared" si="4030"/>
        <v>4</v>
      </c>
      <c r="C4031" s="3">
        <f t="shared" si="4030"/>
        <v>4</v>
      </c>
      <c r="D4031" s="3">
        <f t="shared" si="4030"/>
        <v>5</v>
      </c>
      <c r="E4031" s="2"/>
      <c r="F4031" s="3">
        <f t="shared" si="3"/>
        <v>14</v>
      </c>
    </row>
    <row r="4032">
      <c r="A4032" s="3">
        <f t="shared" ref="A4032:D4032" si="4031">INT(RAND()*6+1)</f>
        <v>6</v>
      </c>
      <c r="B4032" s="3">
        <f t="shared" si="4031"/>
        <v>1</v>
      </c>
      <c r="C4032" s="3">
        <f t="shared" si="4031"/>
        <v>1</v>
      </c>
      <c r="D4032" s="3">
        <f t="shared" si="4031"/>
        <v>6</v>
      </c>
      <c r="E4032" s="2"/>
      <c r="F4032" s="3">
        <f t="shared" si="3"/>
        <v>14</v>
      </c>
    </row>
    <row r="4033">
      <c r="A4033" s="3">
        <f t="shared" ref="A4033:D4033" si="4032">INT(RAND()*6+1)</f>
        <v>1</v>
      </c>
      <c r="B4033" s="3">
        <f t="shared" si="4032"/>
        <v>6</v>
      </c>
      <c r="C4033" s="3">
        <f t="shared" si="4032"/>
        <v>6</v>
      </c>
      <c r="D4033" s="3">
        <f t="shared" si="4032"/>
        <v>5</v>
      </c>
      <c r="E4033" s="2"/>
      <c r="F4033" s="3">
        <f t="shared" si="3"/>
        <v>18</v>
      </c>
    </row>
    <row r="4034">
      <c r="A4034" s="3">
        <f t="shared" ref="A4034:D4034" si="4033">INT(RAND()*6+1)</f>
        <v>6</v>
      </c>
      <c r="B4034" s="3">
        <f t="shared" si="4033"/>
        <v>3</v>
      </c>
      <c r="C4034" s="3">
        <f t="shared" si="4033"/>
        <v>2</v>
      </c>
      <c r="D4034" s="3">
        <f t="shared" si="4033"/>
        <v>5</v>
      </c>
      <c r="E4034" s="2"/>
      <c r="F4034" s="3">
        <f t="shared" si="3"/>
        <v>16</v>
      </c>
    </row>
    <row r="4035">
      <c r="A4035" s="3">
        <f t="shared" ref="A4035:D4035" si="4034">INT(RAND()*6+1)</f>
        <v>2</v>
      </c>
      <c r="B4035" s="3">
        <f t="shared" si="4034"/>
        <v>4</v>
      </c>
      <c r="C4035" s="3">
        <f t="shared" si="4034"/>
        <v>3</v>
      </c>
      <c r="D4035" s="3">
        <f t="shared" si="4034"/>
        <v>1</v>
      </c>
      <c r="E4035" s="2"/>
      <c r="F4035" s="3">
        <f t="shared" si="3"/>
        <v>10</v>
      </c>
    </row>
    <row r="4036">
      <c r="A4036" s="3">
        <f t="shared" ref="A4036:D4036" si="4035">INT(RAND()*6+1)</f>
        <v>2</v>
      </c>
      <c r="B4036" s="3">
        <f t="shared" si="4035"/>
        <v>4</v>
      </c>
      <c r="C4036" s="3">
        <f t="shared" si="4035"/>
        <v>5</v>
      </c>
      <c r="D4036" s="3">
        <f t="shared" si="4035"/>
        <v>5</v>
      </c>
      <c r="E4036" s="2"/>
      <c r="F4036" s="3">
        <f t="shared" si="3"/>
        <v>16</v>
      </c>
    </row>
    <row r="4037">
      <c r="A4037" s="3">
        <f t="shared" ref="A4037:D4037" si="4036">INT(RAND()*6+1)</f>
        <v>4</v>
      </c>
      <c r="B4037" s="3">
        <f t="shared" si="4036"/>
        <v>4</v>
      </c>
      <c r="C4037" s="3">
        <f t="shared" si="4036"/>
        <v>3</v>
      </c>
      <c r="D4037" s="3">
        <f t="shared" si="4036"/>
        <v>1</v>
      </c>
      <c r="E4037" s="2"/>
      <c r="F4037" s="3">
        <f t="shared" si="3"/>
        <v>12</v>
      </c>
    </row>
    <row r="4038">
      <c r="A4038" s="3">
        <f t="shared" ref="A4038:D4038" si="4037">INT(RAND()*6+1)</f>
        <v>4</v>
      </c>
      <c r="B4038" s="3">
        <f t="shared" si="4037"/>
        <v>5</v>
      </c>
      <c r="C4038" s="3">
        <f t="shared" si="4037"/>
        <v>1</v>
      </c>
      <c r="D4038" s="3">
        <f t="shared" si="4037"/>
        <v>3</v>
      </c>
      <c r="E4038" s="2"/>
      <c r="F4038" s="3">
        <f t="shared" si="3"/>
        <v>13</v>
      </c>
    </row>
    <row r="4039">
      <c r="A4039" s="3">
        <f t="shared" ref="A4039:D4039" si="4038">INT(RAND()*6+1)</f>
        <v>3</v>
      </c>
      <c r="B4039" s="3">
        <f t="shared" si="4038"/>
        <v>1</v>
      </c>
      <c r="C4039" s="3">
        <f t="shared" si="4038"/>
        <v>2</v>
      </c>
      <c r="D4039" s="3">
        <f t="shared" si="4038"/>
        <v>3</v>
      </c>
      <c r="E4039" s="2"/>
      <c r="F4039" s="3">
        <f t="shared" si="3"/>
        <v>9</v>
      </c>
    </row>
    <row r="4040">
      <c r="A4040" s="3">
        <f t="shared" ref="A4040:D4040" si="4039">INT(RAND()*6+1)</f>
        <v>1</v>
      </c>
      <c r="B4040" s="3">
        <f t="shared" si="4039"/>
        <v>1</v>
      </c>
      <c r="C4040" s="3">
        <f t="shared" si="4039"/>
        <v>2</v>
      </c>
      <c r="D4040" s="3">
        <f t="shared" si="4039"/>
        <v>3</v>
      </c>
      <c r="E4040" s="2"/>
      <c r="F4040" s="3">
        <f t="shared" si="3"/>
        <v>7</v>
      </c>
    </row>
    <row r="4041">
      <c r="A4041" s="3">
        <f t="shared" ref="A4041:D4041" si="4040">INT(RAND()*6+1)</f>
        <v>3</v>
      </c>
      <c r="B4041" s="3">
        <f t="shared" si="4040"/>
        <v>3</v>
      </c>
      <c r="C4041" s="3">
        <f t="shared" si="4040"/>
        <v>6</v>
      </c>
      <c r="D4041" s="3">
        <f t="shared" si="4040"/>
        <v>5</v>
      </c>
      <c r="E4041" s="2"/>
      <c r="F4041" s="3">
        <f t="shared" si="3"/>
        <v>17</v>
      </c>
    </row>
    <row r="4042">
      <c r="A4042" s="3">
        <f t="shared" ref="A4042:D4042" si="4041">INT(RAND()*6+1)</f>
        <v>3</v>
      </c>
      <c r="B4042" s="3">
        <f t="shared" si="4041"/>
        <v>2</v>
      </c>
      <c r="C4042" s="3">
        <f t="shared" si="4041"/>
        <v>3</v>
      </c>
      <c r="D4042" s="3">
        <f t="shared" si="4041"/>
        <v>5</v>
      </c>
      <c r="E4042" s="2"/>
      <c r="F4042" s="3">
        <f t="shared" si="3"/>
        <v>13</v>
      </c>
    </row>
    <row r="4043">
      <c r="A4043" s="3">
        <f t="shared" ref="A4043:D4043" si="4042">INT(RAND()*6+1)</f>
        <v>5</v>
      </c>
      <c r="B4043" s="3">
        <f t="shared" si="4042"/>
        <v>2</v>
      </c>
      <c r="C4043" s="3">
        <f t="shared" si="4042"/>
        <v>6</v>
      </c>
      <c r="D4043" s="3">
        <f t="shared" si="4042"/>
        <v>5</v>
      </c>
      <c r="E4043" s="2"/>
      <c r="F4043" s="3">
        <f t="shared" si="3"/>
        <v>18</v>
      </c>
    </row>
    <row r="4044">
      <c r="A4044" s="3">
        <f t="shared" ref="A4044:D4044" si="4043">INT(RAND()*6+1)</f>
        <v>3</v>
      </c>
      <c r="B4044" s="3">
        <f t="shared" si="4043"/>
        <v>6</v>
      </c>
      <c r="C4044" s="3">
        <f t="shared" si="4043"/>
        <v>3</v>
      </c>
      <c r="D4044" s="3">
        <f t="shared" si="4043"/>
        <v>4</v>
      </c>
      <c r="E4044" s="2"/>
      <c r="F4044" s="3">
        <f t="shared" si="3"/>
        <v>16</v>
      </c>
    </row>
    <row r="4045">
      <c r="A4045" s="3">
        <f t="shared" ref="A4045:D4045" si="4044">INT(RAND()*6+1)</f>
        <v>4</v>
      </c>
      <c r="B4045" s="3">
        <f t="shared" si="4044"/>
        <v>1</v>
      </c>
      <c r="C4045" s="3">
        <f t="shared" si="4044"/>
        <v>2</v>
      </c>
      <c r="D4045" s="3">
        <f t="shared" si="4044"/>
        <v>1</v>
      </c>
      <c r="E4045" s="2"/>
      <c r="F4045" s="3">
        <f t="shared" si="3"/>
        <v>8</v>
      </c>
    </row>
    <row r="4046">
      <c r="A4046" s="3">
        <f t="shared" ref="A4046:D4046" si="4045">INT(RAND()*6+1)</f>
        <v>6</v>
      </c>
      <c r="B4046" s="3">
        <f t="shared" si="4045"/>
        <v>1</v>
      </c>
      <c r="C4046" s="3">
        <f t="shared" si="4045"/>
        <v>3</v>
      </c>
      <c r="D4046" s="3">
        <f t="shared" si="4045"/>
        <v>3</v>
      </c>
      <c r="E4046" s="2"/>
      <c r="F4046" s="3">
        <f t="shared" si="3"/>
        <v>13</v>
      </c>
    </row>
    <row r="4047">
      <c r="A4047" s="3">
        <f t="shared" ref="A4047:D4047" si="4046">INT(RAND()*6+1)</f>
        <v>3</v>
      </c>
      <c r="B4047" s="3">
        <f t="shared" si="4046"/>
        <v>4</v>
      </c>
      <c r="C4047" s="3">
        <f t="shared" si="4046"/>
        <v>6</v>
      </c>
      <c r="D4047" s="3">
        <f t="shared" si="4046"/>
        <v>4</v>
      </c>
      <c r="E4047" s="2"/>
      <c r="F4047" s="3">
        <f t="shared" si="3"/>
        <v>17</v>
      </c>
    </row>
    <row r="4048">
      <c r="A4048" s="3">
        <f t="shared" ref="A4048:D4048" si="4047">INT(RAND()*6+1)</f>
        <v>5</v>
      </c>
      <c r="B4048" s="3">
        <f t="shared" si="4047"/>
        <v>1</v>
      </c>
      <c r="C4048" s="3">
        <f t="shared" si="4047"/>
        <v>5</v>
      </c>
      <c r="D4048" s="3">
        <f t="shared" si="4047"/>
        <v>3</v>
      </c>
      <c r="E4048" s="2"/>
      <c r="F4048" s="3">
        <f t="shared" si="3"/>
        <v>14</v>
      </c>
    </row>
    <row r="4049">
      <c r="A4049" s="3">
        <f t="shared" ref="A4049:D4049" si="4048">INT(RAND()*6+1)</f>
        <v>5</v>
      </c>
      <c r="B4049" s="3">
        <f t="shared" si="4048"/>
        <v>5</v>
      </c>
      <c r="C4049" s="3">
        <f t="shared" si="4048"/>
        <v>2</v>
      </c>
      <c r="D4049" s="3">
        <f t="shared" si="4048"/>
        <v>5</v>
      </c>
      <c r="E4049" s="2"/>
      <c r="F4049" s="3">
        <f t="shared" si="3"/>
        <v>17</v>
      </c>
    </row>
    <row r="4050">
      <c r="A4050" s="3">
        <f t="shared" ref="A4050:D4050" si="4049">INT(RAND()*6+1)</f>
        <v>1</v>
      </c>
      <c r="B4050" s="3">
        <f t="shared" si="4049"/>
        <v>6</v>
      </c>
      <c r="C4050" s="3">
        <f t="shared" si="4049"/>
        <v>2</v>
      </c>
      <c r="D4050" s="3">
        <f t="shared" si="4049"/>
        <v>6</v>
      </c>
      <c r="E4050" s="2"/>
      <c r="F4050" s="3">
        <f t="shared" si="3"/>
        <v>15</v>
      </c>
    </row>
    <row r="4051">
      <c r="A4051" s="3">
        <f t="shared" ref="A4051:D4051" si="4050">INT(RAND()*6+1)</f>
        <v>3</v>
      </c>
      <c r="B4051" s="3">
        <f t="shared" si="4050"/>
        <v>2</v>
      </c>
      <c r="C4051" s="3">
        <f t="shared" si="4050"/>
        <v>4</v>
      </c>
      <c r="D4051" s="3">
        <f t="shared" si="4050"/>
        <v>4</v>
      </c>
      <c r="E4051" s="2"/>
      <c r="F4051" s="3">
        <f t="shared" si="3"/>
        <v>13</v>
      </c>
    </row>
    <row r="4052">
      <c r="A4052" s="3">
        <f t="shared" ref="A4052:D4052" si="4051">INT(RAND()*6+1)</f>
        <v>3</v>
      </c>
      <c r="B4052" s="3">
        <f t="shared" si="4051"/>
        <v>2</v>
      </c>
      <c r="C4052" s="3">
        <f t="shared" si="4051"/>
        <v>2</v>
      </c>
      <c r="D4052" s="3">
        <f t="shared" si="4051"/>
        <v>1</v>
      </c>
      <c r="E4052" s="2"/>
      <c r="F4052" s="3">
        <f t="shared" si="3"/>
        <v>8</v>
      </c>
    </row>
    <row r="4053">
      <c r="A4053" s="3">
        <f t="shared" ref="A4053:D4053" si="4052">INT(RAND()*6+1)</f>
        <v>1</v>
      </c>
      <c r="B4053" s="3">
        <f t="shared" si="4052"/>
        <v>2</v>
      </c>
      <c r="C4053" s="3">
        <f t="shared" si="4052"/>
        <v>1</v>
      </c>
      <c r="D4053" s="3">
        <f t="shared" si="4052"/>
        <v>6</v>
      </c>
      <c r="E4053" s="2"/>
      <c r="F4053" s="3">
        <f t="shared" si="3"/>
        <v>10</v>
      </c>
    </row>
    <row r="4054">
      <c r="A4054" s="3">
        <f t="shared" ref="A4054:D4054" si="4053">INT(RAND()*6+1)</f>
        <v>3</v>
      </c>
      <c r="B4054" s="3">
        <f t="shared" si="4053"/>
        <v>2</v>
      </c>
      <c r="C4054" s="3">
        <f t="shared" si="4053"/>
        <v>4</v>
      </c>
      <c r="D4054" s="3">
        <f t="shared" si="4053"/>
        <v>2</v>
      </c>
      <c r="E4054" s="2"/>
      <c r="F4054" s="3">
        <f t="shared" si="3"/>
        <v>11</v>
      </c>
    </row>
    <row r="4055">
      <c r="A4055" s="3">
        <f t="shared" ref="A4055:D4055" si="4054">INT(RAND()*6+1)</f>
        <v>1</v>
      </c>
      <c r="B4055" s="3">
        <f t="shared" si="4054"/>
        <v>6</v>
      </c>
      <c r="C4055" s="3">
        <f t="shared" si="4054"/>
        <v>6</v>
      </c>
      <c r="D4055" s="3">
        <f t="shared" si="4054"/>
        <v>5</v>
      </c>
      <c r="E4055" s="2"/>
      <c r="F4055" s="3">
        <f t="shared" si="3"/>
        <v>18</v>
      </c>
    </row>
    <row r="4056">
      <c r="A4056" s="3">
        <f t="shared" ref="A4056:D4056" si="4055">INT(RAND()*6+1)</f>
        <v>1</v>
      </c>
      <c r="B4056" s="3">
        <f t="shared" si="4055"/>
        <v>6</v>
      </c>
      <c r="C4056" s="3">
        <f t="shared" si="4055"/>
        <v>6</v>
      </c>
      <c r="D4056" s="3">
        <f t="shared" si="4055"/>
        <v>3</v>
      </c>
      <c r="E4056" s="2"/>
      <c r="F4056" s="3">
        <f t="shared" si="3"/>
        <v>16</v>
      </c>
    </row>
    <row r="4057">
      <c r="A4057" s="3">
        <f t="shared" ref="A4057:D4057" si="4056">INT(RAND()*6+1)</f>
        <v>2</v>
      </c>
      <c r="B4057" s="3">
        <f t="shared" si="4056"/>
        <v>5</v>
      </c>
      <c r="C4057" s="3">
        <f t="shared" si="4056"/>
        <v>6</v>
      </c>
      <c r="D4057" s="3">
        <f t="shared" si="4056"/>
        <v>6</v>
      </c>
      <c r="E4057" s="2"/>
      <c r="F4057" s="3">
        <f t="shared" si="3"/>
        <v>19</v>
      </c>
    </row>
    <row r="4058">
      <c r="A4058" s="3">
        <f t="shared" ref="A4058:D4058" si="4057">INT(RAND()*6+1)</f>
        <v>6</v>
      </c>
      <c r="B4058" s="3">
        <f t="shared" si="4057"/>
        <v>6</v>
      </c>
      <c r="C4058" s="3">
        <f t="shared" si="4057"/>
        <v>6</v>
      </c>
      <c r="D4058" s="3">
        <f t="shared" si="4057"/>
        <v>5</v>
      </c>
      <c r="E4058" s="2"/>
      <c r="F4058" s="3">
        <f t="shared" si="3"/>
        <v>23</v>
      </c>
    </row>
    <row r="4059">
      <c r="A4059" s="3">
        <f t="shared" ref="A4059:D4059" si="4058">INT(RAND()*6+1)</f>
        <v>3</v>
      </c>
      <c r="B4059" s="3">
        <f t="shared" si="4058"/>
        <v>1</v>
      </c>
      <c r="C4059" s="3">
        <f t="shared" si="4058"/>
        <v>1</v>
      </c>
      <c r="D4059" s="3">
        <f t="shared" si="4058"/>
        <v>2</v>
      </c>
      <c r="E4059" s="2"/>
      <c r="F4059" s="3">
        <f t="shared" si="3"/>
        <v>7</v>
      </c>
    </row>
    <row r="4060">
      <c r="A4060" s="3">
        <f t="shared" ref="A4060:D4060" si="4059">INT(RAND()*6+1)</f>
        <v>6</v>
      </c>
      <c r="B4060" s="3">
        <f t="shared" si="4059"/>
        <v>4</v>
      </c>
      <c r="C4060" s="3">
        <f t="shared" si="4059"/>
        <v>2</v>
      </c>
      <c r="D4060" s="3">
        <f t="shared" si="4059"/>
        <v>4</v>
      </c>
      <c r="E4060" s="2"/>
      <c r="F4060" s="3">
        <f t="shared" si="3"/>
        <v>16</v>
      </c>
    </row>
    <row r="4061">
      <c r="A4061" s="3">
        <f t="shared" ref="A4061:D4061" si="4060">INT(RAND()*6+1)</f>
        <v>3</v>
      </c>
      <c r="B4061" s="3">
        <f t="shared" si="4060"/>
        <v>3</v>
      </c>
      <c r="C4061" s="3">
        <f t="shared" si="4060"/>
        <v>4</v>
      </c>
      <c r="D4061" s="3">
        <f t="shared" si="4060"/>
        <v>1</v>
      </c>
      <c r="E4061" s="2"/>
      <c r="F4061" s="3">
        <f t="shared" si="3"/>
        <v>11</v>
      </c>
    </row>
    <row r="4062">
      <c r="A4062" s="3">
        <f t="shared" ref="A4062:D4062" si="4061">INT(RAND()*6+1)</f>
        <v>2</v>
      </c>
      <c r="B4062" s="3">
        <f t="shared" si="4061"/>
        <v>4</v>
      </c>
      <c r="C4062" s="3">
        <f t="shared" si="4061"/>
        <v>4</v>
      </c>
      <c r="D4062" s="3">
        <f t="shared" si="4061"/>
        <v>1</v>
      </c>
      <c r="E4062" s="2"/>
      <c r="F4062" s="3">
        <f t="shared" si="3"/>
        <v>11</v>
      </c>
    </row>
    <row r="4063">
      <c r="A4063" s="3">
        <f t="shared" ref="A4063:D4063" si="4062">INT(RAND()*6+1)</f>
        <v>2</v>
      </c>
      <c r="B4063" s="3">
        <f t="shared" si="4062"/>
        <v>4</v>
      </c>
      <c r="C4063" s="3">
        <f t="shared" si="4062"/>
        <v>1</v>
      </c>
      <c r="D4063" s="3">
        <f t="shared" si="4062"/>
        <v>4</v>
      </c>
      <c r="E4063" s="2"/>
      <c r="F4063" s="3">
        <f t="shared" si="3"/>
        <v>11</v>
      </c>
    </row>
    <row r="4064">
      <c r="A4064" s="3">
        <f t="shared" ref="A4064:D4064" si="4063">INT(RAND()*6+1)</f>
        <v>3</v>
      </c>
      <c r="B4064" s="3">
        <f t="shared" si="4063"/>
        <v>4</v>
      </c>
      <c r="C4064" s="3">
        <f t="shared" si="4063"/>
        <v>5</v>
      </c>
      <c r="D4064" s="3">
        <f t="shared" si="4063"/>
        <v>3</v>
      </c>
      <c r="E4064" s="2"/>
      <c r="F4064" s="3">
        <f t="shared" si="3"/>
        <v>15</v>
      </c>
    </row>
    <row r="4065">
      <c r="A4065" s="3">
        <f t="shared" ref="A4065:D4065" si="4064">INT(RAND()*6+1)</f>
        <v>1</v>
      </c>
      <c r="B4065" s="3">
        <f t="shared" si="4064"/>
        <v>1</v>
      </c>
      <c r="C4065" s="3">
        <f t="shared" si="4064"/>
        <v>3</v>
      </c>
      <c r="D4065" s="3">
        <f t="shared" si="4064"/>
        <v>5</v>
      </c>
      <c r="E4065" s="2"/>
      <c r="F4065" s="3">
        <f t="shared" si="3"/>
        <v>10</v>
      </c>
    </row>
    <row r="4066">
      <c r="A4066" s="3">
        <f t="shared" ref="A4066:D4066" si="4065">INT(RAND()*6+1)</f>
        <v>4</v>
      </c>
      <c r="B4066" s="3">
        <f t="shared" si="4065"/>
        <v>2</v>
      </c>
      <c r="C4066" s="3">
        <f t="shared" si="4065"/>
        <v>2</v>
      </c>
      <c r="D4066" s="3">
        <f t="shared" si="4065"/>
        <v>3</v>
      </c>
      <c r="E4066" s="2"/>
      <c r="F4066" s="3">
        <f t="shared" si="3"/>
        <v>11</v>
      </c>
    </row>
    <row r="4067">
      <c r="A4067" s="3">
        <f t="shared" ref="A4067:D4067" si="4066">INT(RAND()*6+1)</f>
        <v>1</v>
      </c>
      <c r="B4067" s="3">
        <f t="shared" si="4066"/>
        <v>3</v>
      </c>
      <c r="C4067" s="3">
        <f t="shared" si="4066"/>
        <v>5</v>
      </c>
      <c r="D4067" s="3">
        <f t="shared" si="4066"/>
        <v>1</v>
      </c>
      <c r="E4067" s="2"/>
      <c r="F4067" s="3">
        <f t="shared" si="3"/>
        <v>10</v>
      </c>
    </row>
    <row r="4068">
      <c r="A4068" s="3">
        <f t="shared" ref="A4068:D4068" si="4067">INT(RAND()*6+1)</f>
        <v>3</v>
      </c>
      <c r="B4068" s="3">
        <f t="shared" si="4067"/>
        <v>1</v>
      </c>
      <c r="C4068" s="3">
        <f t="shared" si="4067"/>
        <v>2</v>
      </c>
      <c r="D4068" s="3">
        <f t="shared" si="4067"/>
        <v>5</v>
      </c>
      <c r="E4068" s="2"/>
      <c r="F4068" s="3">
        <f t="shared" si="3"/>
        <v>11</v>
      </c>
    </row>
    <row r="4069">
      <c r="A4069" s="3">
        <f t="shared" ref="A4069:D4069" si="4068">INT(RAND()*6+1)</f>
        <v>2</v>
      </c>
      <c r="B4069" s="3">
        <f t="shared" si="4068"/>
        <v>1</v>
      </c>
      <c r="C4069" s="3">
        <f t="shared" si="4068"/>
        <v>5</v>
      </c>
      <c r="D4069" s="3">
        <f t="shared" si="4068"/>
        <v>6</v>
      </c>
      <c r="E4069" s="2"/>
      <c r="F4069" s="3">
        <f t="shared" si="3"/>
        <v>14</v>
      </c>
    </row>
    <row r="4070">
      <c r="A4070" s="3">
        <f t="shared" ref="A4070:D4070" si="4069">INT(RAND()*6+1)</f>
        <v>1</v>
      </c>
      <c r="B4070" s="3">
        <f t="shared" si="4069"/>
        <v>3</v>
      </c>
      <c r="C4070" s="3">
        <f t="shared" si="4069"/>
        <v>3</v>
      </c>
      <c r="D4070" s="3">
        <f t="shared" si="4069"/>
        <v>5</v>
      </c>
      <c r="E4070" s="2"/>
      <c r="F4070" s="3">
        <f t="shared" si="3"/>
        <v>12</v>
      </c>
    </row>
    <row r="4071">
      <c r="A4071" s="3">
        <f t="shared" ref="A4071:D4071" si="4070">INT(RAND()*6+1)</f>
        <v>6</v>
      </c>
      <c r="B4071" s="3">
        <f t="shared" si="4070"/>
        <v>5</v>
      </c>
      <c r="C4071" s="3">
        <f t="shared" si="4070"/>
        <v>4</v>
      </c>
      <c r="D4071" s="3">
        <f t="shared" si="4070"/>
        <v>4</v>
      </c>
      <c r="E4071" s="2"/>
      <c r="F4071" s="3">
        <f t="shared" si="3"/>
        <v>19</v>
      </c>
    </row>
    <row r="4072">
      <c r="A4072" s="3">
        <f t="shared" ref="A4072:D4072" si="4071">INT(RAND()*6+1)</f>
        <v>3</v>
      </c>
      <c r="B4072" s="3">
        <f t="shared" si="4071"/>
        <v>1</v>
      </c>
      <c r="C4072" s="3">
        <f t="shared" si="4071"/>
        <v>3</v>
      </c>
      <c r="D4072" s="3">
        <f t="shared" si="4071"/>
        <v>4</v>
      </c>
      <c r="E4072" s="2"/>
      <c r="F4072" s="3">
        <f t="shared" si="3"/>
        <v>11</v>
      </c>
    </row>
    <row r="4073">
      <c r="A4073" s="3">
        <f t="shared" ref="A4073:D4073" si="4072">INT(RAND()*6+1)</f>
        <v>5</v>
      </c>
      <c r="B4073" s="3">
        <f t="shared" si="4072"/>
        <v>5</v>
      </c>
      <c r="C4073" s="3">
        <f t="shared" si="4072"/>
        <v>1</v>
      </c>
      <c r="D4073" s="3">
        <f t="shared" si="4072"/>
        <v>4</v>
      </c>
      <c r="E4073" s="2"/>
      <c r="F4073" s="3">
        <f t="shared" si="3"/>
        <v>15</v>
      </c>
    </row>
    <row r="4074">
      <c r="A4074" s="3">
        <f t="shared" ref="A4074:D4074" si="4073">INT(RAND()*6+1)</f>
        <v>3</v>
      </c>
      <c r="B4074" s="3">
        <f t="shared" si="4073"/>
        <v>6</v>
      </c>
      <c r="C4074" s="3">
        <f t="shared" si="4073"/>
        <v>3</v>
      </c>
      <c r="D4074" s="3">
        <f t="shared" si="4073"/>
        <v>1</v>
      </c>
      <c r="E4074" s="2"/>
      <c r="F4074" s="3">
        <f t="shared" si="3"/>
        <v>13</v>
      </c>
    </row>
    <row r="4075">
      <c r="A4075" s="3">
        <f t="shared" ref="A4075:D4075" si="4074">INT(RAND()*6+1)</f>
        <v>4</v>
      </c>
      <c r="B4075" s="3">
        <f t="shared" si="4074"/>
        <v>6</v>
      </c>
      <c r="C4075" s="3">
        <f t="shared" si="4074"/>
        <v>1</v>
      </c>
      <c r="D4075" s="3">
        <f t="shared" si="4074"/>
        <v>1</v>
      </c>
      <c r="E4075" s="2"/>
      <c r="F4075" s="3">
        <f t="shared" si="3"/>
        <v>12</v>
      </c>
    </row>
    <row r="4076">
      <c r="A4076" s="3">
        <f t="shared" ref="A4076:D4076" si="4075">INT(RAND()*6+1)</f>
        <v>5</v>
      </c>
      <c r="B4076" s="3">
        <f t="shared" si="4075"/>
        <v>2</v>
      </c>
      <c r="C4076" s="3">
        <f t="shared" si="4075"/>
        <v>5</v>
      </c>
      <c r="D4076" s="3">
        <f t="shared" si="4075"/>
        <v>4</v>
      </c>
      <c r="E4076" s="2"/>
      <c r="F4076" s="3">
        <f t="shared" si="3"/>
        <v>16</v>
      </c>
    </row>
    <row r="4077">
      <c r="A4077" s="3">
        <f t="shared" ref="A4077:D4077" si="4076">INT(RAND()*6+1)</f>
        <v>6</v>
      </c>
      <c r="B4077" s="3">
        <f t="shared" si="4076"/>
        <v>3</v>
      </c>
      <c r="C4077" s="3">
        <f t="shared" si="4076"/>
        <v>6</v>
      </c>
      <c r="D4077" s="3">
        <f t="shared" si="4076"/>
        <v>1</v>
      </c>
      <c r="E4077" s="2"/>
      <c r="F4077" s="3">
        <f t="shared" si="3"/>
        <v>16</v>
      </c>
    </row>
    <row r="4078">
      <c r="A4078" s="3">
        <f t="shared" ref="A4078:D4078" si="4077">INT(RAND()*6+1)</f>
        <v>2</v>
      </c>
      <c r="B4078" s="3">
        <f t="shared" si="4077"/>
        <v>3</v>
      </c>
      <c r="C4078" s="3">
        <f t="shared" si="4077"/>
        <v>3</v>
      </c>
      <c r="D4078" s="3">
        <f t="shared" si="4077"/>
        <v>6</v>
      </c>
      <c r="E4078" s="2"/>
      <c r="F4078" s="3">
        <f t="shared" si="3"/>
        <v>14</v>
      </c>
    </row>
    <row r="4079">
      <c r="A4079" s="3">
        <f t="shared" ref="A4079:D4079" si="4078">INT(RAND()*6+1)</f>
        <v>5</v>
      </c>
      <c r="B4079" s="3">
        <f t="shared" si="4078"/>
        <v>2</v>
      </c>
      <c r="C4079" s="3">
        <f t="shared" si="4078"/>
        <v>5</v>
      </c>
      <c r="D4079" s="3">
        <f t="shared" si="4078"/>
        <v>1</v>
      </c>
      <c r="E4079" s="2"/>
      <c r="F4079" s="3">
        <f t="shared" si="3"/>
        <v>13</v>
      </c>
    </row>
    <row r="4080">
      <c r="A4080" s="3">
        <f t="shared" ref="A4080:D4080" si="4079">INT(RAND()*6+1)</f>
        <v>4</v>
      </c>
      <c r="B4080" s="3">
        <f t="shared" si="4079"/>
        <v>6</v>
      </c>
      <c r="C4080" s="3">
        <f t="shared" si="4079"/>
        <v>5</v>
      </c>
      <c r="D4080" s="3">
        <f t="shared" si="4079"/>
        <v>3</v>
      </c>
      <c r="E4080" s="2"/>
      <c r="F4080" s="3">
        <f t="shared" si="3"/>
        <v>18</v>
      </c>
    </row>
    <row r="4081">
      <c r="A4081" s="3">
        <f t="shared" ref="A4081:D4081" si="4080">INT(RAND()*6+1)</f>
        <v>1</v>
      </c>
      <c r="B4081" s="3">
        <f t="shared" si="4080"/>
        <v>4</v>
      </c>
      <c r="C4081" s="3">
        <f t="shared" si="4080"/>
        <v>5</v>
      </c>
      <c r="D4081" s="3">
        <f t="shared" si="4080"/>
        <v>5</v>
      </c>
      <c r="E4081" s="2"/>
      <c r="F4081" s="3">
        <f t="shared" si="3"/>
        <v>15</v>
      </c>
    </row>
    <row r="4082">
      <c r="A4082" s="3">
        <f t="shared" ref="A4082:D4082" si="4081">INT(RAND()*6+1)</f>
        <v>6</v>
      </c>
      <c r="B4082" s="3">
        <f t="shared" si="4081"/>
        <v>5</v>
      </c>
      <c r="C4082" s="3">
        <f t="shared" si="4081"/>
        <v>3</v>
      </c>
      <c r="D4082" s="3">
        <f t="shared" si="4081"/>
        <v>4</v>
      </c>
      <c r="E4082" s="2"/>
      <c r="F4082" s="3">
        <f t="shared" si="3"/>
        <v>18</v>
      </c>
    </row>
    <row r="4083">
      <c r="A4083" s="3">
        <f t="shared" ref="A4083:D4083" si="4082">INT(RAND()*6+1)</f>
        <v>4</v>
      </c>
      <c r="B4083" s="3">
        <f t="shared" si="4082"/>
        <v>3</v>
      </c>
      <c r="C4083" s="3">
        <f t="shared" si="4082"/>
        <v>5</v>
      </c>
      <c r="D4083" s="3">
        <f t="shared" si="4082"/>
        <v>6</v>
      </c>
      <c r="E4083" s="2"/>
      <c r="F4083" s="3">
        <f t="shared" si="3"/>
        <v>18</v>
      </c>
    </row>
    <row r="4084">
      <c r="A4084" s="3">
        <f t="shared" ref="A4084:D4084" si="4083">INT(RAND()*6+1)</f>
        <v>1</v>
      </c>
      <c r="B4084" s="3">
        <f t="shared" si="4083"/>
        <v>5</v>
      </c>
      <c r="C4084" s="3">
        <f t="shared" si="4083"/>
        <v>2</v>
      </c>
      <c r="D4084" s="3">
        <f t="shared" si="4083"/>
        <v>2</v>
      </c>
      <c r="E4084" s="2"/>
      <c r="F4084" s="3">
        <f t="shared" si="3"/>
        <v>10</v>
      </c>
    </row>
    <row r="4085">
      <c r="A4085" s="3">
        <f t="shared" ref="A4085:D4085" si="4084">INT(RAND()*6+1)</f>
        <v>4</v>
      </c>
      <c r="B4085" s="3">
        <f t="shared" si="4084"/>
        <v>3</v>
      </c>
      <c r="C4085" s="3">
        <f t="shared" si="4084"/>
        <v>4</v>
      </c>
      <c r="D4085" s="3">
        <f t="shared" si="4084"/>
        <v>2</v>
      </c>
      <c r="E4085" s="2"/>
      <c r="F4085" s="3">
        <f t="shared" si="3"/>
        <v>13</v>
      </c>
    </row>
    <row r="4086">
      <c r="A4086" s="3">
        <f t="shared" ref="A4086:D4086" si="4085">INT(RAND()*6+1)</f>
        <v>6</v>
      </c>
      <c r="B4086" s="3">
        <f t="shared" si="4085"/>
        <v>6</v>
      </c>
      <c r="C4086" s="3">
        <f t="shared" si="4085"/>
        <v>4</v>
      </c>
      <c r="D4086" s="3">
        <f t="shared" si="4085"/>
        <v>5</v>
      </c>
      <c r="E4086" s="2"/>
      <c r="F4086" s="3">
        <f t="shared" si="3"/>
        <v>21</v>
      </c>
    </row>
    <row r="4087">
      <c r="A4087" s="3">
        <f t="shared" ref="A4087:D4087" si="4086">INT(RAND()*6+1)</f>
        <v>4</v>
      </c>
      <c r="B4087" s="3">
        <f t="shared" si="4086"/>
        <v>2</v>
      </c>
      <c r="C4087" s="3">
        <f t="shared" si="4086"/>
        <v>6</v>
      </c>
      <c r="D4087" s="3">
        <f t="shared" si="4086"/>
        <v>3</v>
      </c>
      <c r="E4087" s="2"/>
      <c r="F4087" s="3">
        <f t="shared" si="3"/>
        <v>15</v>
      </c>
    </row>
    <row r="4088">
      <c r="A4088" s="3">
        <f t="shared" ref="A4088:D4088" si="4087">INT(RAND()*6+1)</f>
        <v>6</v>
      </c>
      <c r="B4088" s="3">
        <f t="shared" si="4087"/>
        <v>1</v>
      </c>
      <c r="C4088" s="3">
        <f t="shared" si="4087"/>
        <v>3</v>
      </c>
      <c r="D4088" s="3">
        <f t="shared" si="4087"/>
        <v>4</v>
      </c>
      <c r="E4088" s="2"/>
      <c r="F4088" s="3">
        <f t="shared" si="3"/>
        <v>14</v>
      </c>
    </row>
    <row r="4089">
      <c r="A4089" s="3">
        <f t="shared" ref="A4089:D4089" si="4088">INT(RAND()*6+1)</f>
        <v>4</v>
      </c>
      <c r="B4089" s="3">
        <f t="shared" si="4088"/>
        <v>1</v>
      </c>
      <c r="C4089" s="3">
        <f t="shared" si="4088"/>
        <v>3</v>
      </c>
      <c r="D4089" s="3">
        <f t="shared" si="4088"/>
        <v>1</v>
      </c>
      <c r="E4089" s="2"/>
      <c r="F4089" s="3">
        <f t="shared" si="3"/>
        <v>9</v>
      </c>
    </row>
    <row r="4090">
      <c r="A4090" s="3">
        <f t="shared" ref="A4090:D4090" si="4089">INT(RAND()*6+1)</f>
        <v>1</v>
      </c>
      <c r="B4090" s="3">
        <f t="shared" si="4089"/>
        <v>3</v>
      </c>
      <c r="C4090" s="3">
        <f t="shared" si="4089"/>
        <v>5</v>
      </c>
      <c r="D4090" s="3">
        <f t="shared" si="4089"/>
        <v>1</v>
      </c>
      <c r="E4090" s="2"/>
      <c r="F4090" s="3">
        <f t="shared" si="3"/>
        <v>10</v>
      </c>
    </row>
    <row r="4091">
      <c r="A4091" s="3">
        <f t="shared" ref="A4091:D4091" si="4090">INT(RAND()*6+1)</f>
        <v>3</v>
      </c>
      <c r="B4091" s="3">
        <f t="shared" si="4090"/>
        <v>1</v>
      </c>
      <c r="C4091" s="3">
        <f t="shared" si="4090"/>
        <v>6</v>
      </c>
      <c r="D4091" s="3">
        <f t="shared" si="4090"/>
        <v>5</v>
      </c>
      <c r="E4091" s="2"/>
      <c r="F4091" s="3">
        <f t="shared" si="3"/>
        <v>15</v>
      </c>
    </row>
    <row r="4092">
      <c r="A4092" s="3">
        <f t="shared" ref="A4092:D4092" si="4091">INT(RAND()*6+1)</f>
        <v>2</v>
      </c>
      <c r="B4092" s="3">
        <f t="shared" si="4091"/>
        <v>2</v>
      </c>
      <c r="C4092" s="3">
        <f t="shared" si="4091"/>
        <v>4</v>
      </c>
      <c r="D4092" s="3">
        <f t="shared" si="4091"/>
        <v>6</v>
      </c>
      <c r="E4092" s="2"/>
      <c r="F4092" s="3">
        <f t="shared" si="3"/>
        <v>14</v>
      </c>
    </row>
    <row r="4093">
      <c r="A4093" s="3">
        <f t="shared" ref="A4093:D4093" si="4092">INT(RAND()*6+1)</f>
        <v>4</v>
      </c>
      <c r="B4093" s="3">
        <f t="shared" si="4092"/>
        <v>4</v>
      </c>
      <c r="C4093" s="3">
        <f t="shared" si="4092"/>
        <v>2</v>
      </c>
      <c r="D4093" s="3">
        <f t="shared" si="4092"/>
        <v>4</v>
      </c>
      <c r="E4093" s="2"/>
      <c r="F4093" s="3">
        <f t="shared" si="3"/>
        <v>14</v>
      </c>
    </row>
    <row r="4094">
      <c r="A4094" s="3">
        <f t="shared" ref="A4094:D4094" si="4093">INT(RAND()*6+1)</f>
        <v>5</v>
      </c>
      <c r="B4094" s="3">
        <f t="shared" si="4093"/>
        <v>6</v>
      </c>
      <c r="C4094" s="3">
        <f t="shared" si="4093"/>
        <v>1</v>
      </c>
      <c r="D4094" s="3">
        <f t="shared" si="4093"/>
        <v>1</v>
      </c>
      <c r="E4094" s="2"/>
      <c r="F4094" s="3">
        <f t="shared" si="3"/>
        <v>13</v>
      </c>
    </row>
    <row r="4095">
      <c r="A4095" s="3">
        <f t="shared" ref="A4095:D4095" si="4094">INT(RAND()*6+1)</f>
        <v>1</v>
      </c>
      <c r="B4095" s="3">
        <f t="shared" si="4094"/>
        <v>4</v>
      </c>
      <c r="C4095" s="3">
        <f t="shared" si="4094"/>
        <v>3</v>
      </c>
      <c r="D4095" s="3">
        <f t="shared" si="4094"/>
        <v>6</v>
      </c>
      <c r="E4095" s="2"/>
      <c r="F4095" s="3">
        <f t="shared" si="3"/>
        <v>14</v>
      </c>
    </row>
    <row r="4096">
      <c r="A4096" s="3">
        <f t="shared" ref="A4096:D4096" si="4095">INT(RAND()*6+1)</f>
        <v>1</v>
      </c>
      <c r="B4096" s="3">
        <f t="shared" si="4095"/>
        <v>5</v>
      </c>
      <c r="C4096" s="3">
        <f t="shared" si="4095"/>
        <v>4</v>
      </c>
      <c r="D4096" s="3">
        <f t="shared" si="4095"/>
        <v>3</v>
      </c>
      <c r="E4096" s="2"/>
      <c r="F4096" s="3">
        <f t="shared" si="3"/>
        <v>13</v>
      </c>
    </row>
    <row r="4097">
      <c r="A4097" s="3">
        <f t="shared" ref="A4097:D4097" si="4096">INT(RAND()*6+1)</f>
        <v>6</v>
      </c>
      <c r="B4097" s="3">
        <f t="shared" si="4096"/>
        <v>6</v>
      </c>
      <c r="C4097" s="3">
        <f t="shared" si="4096"/>
        <v>4</v>
      </c>
      <c r="D4097" s="3">
        <f t="shared" si="4096"/>
        <v>4</v>
      </c>
      <c r="E4097" s="2"/>
      <c r="F4097" s="3">
        <f t="shared" si="3"/>
        <v>20</v>
      </c>
    </row>
    <row r="4098">
      <c r="A4098" s="3">
        <f t="shared" ref="A4098:D4098" si="4097">INT(RAND()*6+1)</f>
        <v>1</v>
      </c>
      <c r="B4098" s="3">
        <f t="shared" si="4097"/>
        <v>6</v>
      </c>
      <c r="C4098" s="3">
        <f t="shared" si="4097"/>
        <v>6</v>
      </c>
      <c r="D4098" s="3">
        <f t="shared" si="4097"/>
        <v>6</v>
      </c>
      <c r="E4098" s="2"/>
      <c r="F4098" s="3">
        <f t="shared" si="3"/>
        <v>19</v>
      </c>
    </row>
    <row r="4099">
      <c r="A4099" s="3">
        <f t="shared" ref="A4099:D4099" si="4098">INT(RAND()*6+1)</f>
        <v>5</v>
      </c>
      <c r="B4099" s="3">
        <f t="shared" si="4098"/>
        <v>5</v>
      </c>
      <c r="C4099" s="3">
        <f t="shared" si="4098"/>
        <v>3</v>
      </c>
      <c r="D4099" s="3">
        <f t="shared" si="4098"/>
        <v>1</v>
      </c>
      <c r="E4099" s="2"/>
      <c r="F4099" s="3">
        <f t="shared" si="3"/>
        <v>14</v>
      </c>
    </row>
    <row r="4100">
      <c r="A4100" s="3">
        <f t="shared" ref="A4100:D4100" si="4099">INT(RAND()*6+1)</f>
        <v>3</v>
      </c>
      <c r="B4100" s="3">
        <f t="shared" si="4099"/>
        <v>1</v>
      </c>
      <c r="C4100" s="3">
        <f t="shared" si="4099"/>
        <v>4</v>
      </c>
      <c r="D4100" s="3">
        <f t="shared" si="4099"/>
        <v>6</v>
      </c>
      <c r="E4100" s="2"/>
      <c r="F4100" s="3">
        <f t="shared" si="3"/>
        <v>14</v>
      </c>
    </row>
    <row r="4101">
      <c r="A4101" s="3">
        <f t="shared" ref="A4101:D4101" si="4100">INT(RAND()*6+1)</f>
        <v>4</v>
      </c>
      <c r="B4101" s="3">
        <f t="shared" si="4100"/>
        <v>3</v>
      </c>
      <c r="C4101" s="3">
        <f t="shared" si="4100"/>
        <v>3</v>
      </c>
      <c r="D4101" s="3">
        <f t="shared" si="4100"/>
        <v>5</v>
      </c>
      <c r="E4101" s="2"/>
      <c r="F4101" s="3">
        <f t="shared" si="3"/>
        <v>15</v>
      </c>
    </row>
    <row r="4102">
      <c r="A4102" s="3">
        <f t="shared" ref="A4102:D4102" si="4101">INT(RAND()*6+1)</f>
        <v>3</v>
      </c>
      <c r="B4102" s="3">
        <f t="shared" si="4101"/>
        <v>2</v>
      </c>
      <c r="C4102" s="3">
        <f t="shared" si="4101"/>
        <v>3</v>
      </c>
      <c r="D4102" s="3">
        <f t="shared" si="4101"/>
        <v>1</v>
      </c>
      <c r="E4102" s="2"/>
      <c r="F4102" s="3">
        <f t="shared" si="3"/>
        <v>9</v>
      </c>
    </row>
    <row r="4103">
      <c r="A4103" s="3">
        <f t="shared" ref="A4103:D4103" si="4102">INT(RAND()*6+1)</f>
        <v>4</v>
      </c>
      <c r="B4103" s="3">
        <f t="shared" si="4102"/>
        <v>1</v>
      </c>
      <c r="C4103" s="3">
        <f t="shared" si="4102"/>
        <v>3</v>
      </c>
      <c r="D4103" s="3">
        <f t="shared" si="4102"/>
        <v>2</v>
      </c>
      <c r="E4103" s="2"/>
      <c r="F4103" s="3">
        <f t="shared" si="3"/>
        <v>10</v>
      </c>
    </row>
    <row r="4104">
      <c r="A4104" s="3">
        <f t="shared" ref="A4104:D4104" si="4103">INT(RAND()*6+1)</f>
        <v>2</v>
      </c>
      <c r="B4104" s="3">
        <f t="shared" si="4103"/>
        <v>4</v>
      </c>
      <c r="C4104" s="3">
        <f t="shared" si="4103"/>
        <v>2</v>
      </c>
      <c r="D4104" s="3">
        <f t="shared" si="4103"/>
        <v>5</v>
      </c>
      <c r="E4104" s="2"/>
      <c r="F4104" s="3">
        <f t="shared" si="3"/>
        <v>13</v>
      </c>
    </row>
    <row r="4105">
      <c r="A4105" s="3">
        <f t="shared" ref="A4105:D4105" si="4104">INT(RAND()*6+1)</f>
        <v>3</v>
      </c>
      <c r="B4105" s="3">
        <f t="shared" si="4104"/>
        <v>4</v>
      </c>
      <c r="C4105" s="3">
        <f t="shared" si="4104"/>
        <v>2</v>
      </c>
      <c r="D4105" s="3">
        <f t="shared" si="4104"/>
        <v>3</v>
      </c>
      <c r="E4105" s="2"/>
      <c r="F4105" s="3">
        <f t="shared" si="3"/>
        <v>12</v>
      </c>
    </row>
    <row r="4106">
      <c r="A4106" s="3">
        <f t="shared" ref="A4106:D4106" si="4105">INT(RAND()*6+1)</f>
        <v>4</v>
      </c>
      <c r="B4106" s="3">
        <f t="shared" si="4105"/>
        <v>1</v>
      </c>
      <c r="C4106" s="3">
        <f t="shared" si="4105"/>
        <v>3</v>
      </c>
      <c r="D4106" s="3">
        <f t="shared" si="4105"/>
        <v>2</v>
      </c>
      <c r="E4106" s="2"/>
      <c r="F4106" s="3">
        <f t="shared" si="3"/>
        <v>10</v>
      </c>
    </row>
    <row r="4107">
      <c r="A4107" s="3">
        <f t="shared" ref="A4107:D4107" si="4106">INT(RAND()*6+1)</f>
        <v>1</v>
      </c>
      <c r="B4107" s="3">
        <f t="shared" si="4106"/>
        <v>2</v>
      </c>
      <c r="C4107" s="3">
        <f t="shared" si="4106"/>
        <v>3</v>
      </c>
      <c r="D4107" s="3">
        <f t="shared" si="4106"/>
        <v>6</v>
      </c>
      <c r="E4107" s="2"/>
      <c r="F4107" s="3">
        <f t="shared" si="3"/>
        <v>12</v>
      </c>
    </row>
    <row r="4108">
      <c r="A4108" s="3">
        <f t="shared" ref="A4108:D4108" si="4107">INT(RAND()*6+1)</f>
        <v>1</v>
      </c>
      <c r="B4108" s="3">
        <f t="shared" si="4107"/>
        <v>5</v>
      </c>
      <c r="C4108" s="3">
        <f t="shared" si="4107"/>
        <v>5</v>
      </c>
      <c r="D4108" s="3">
        <f t="shared" si="4107"/>
        <v>2</v>
      </c>
      <c r="E4108" s="2"/>
      <c r="F4108" s="3">
        <f t="shared" si="3"/>
        <v>13</v>
      </c>
    </row>
    <row r="4109">
      <c r="A4109" s="3">
        <f t="shared" ref="A4109:D4109" si="4108">INT(RAND()*6+1)</f>
        <v>2</v>
      </c>
      <c r="B4109" s="3">
        <f t="shared" si="4108"/>
        <v>3</v>
      </c>
      <c r="C4109" s="3">
        <f t="shared" si="4108"/>
        <v>4</v>
      </c>
      <c r="D4109" s="3">
        <f t="shared" si="4108"/>
        <v>1</v>
      </c>
      <c r="E4109" s="2"/>
      <c r="F4109" s="3">
        <f t="shared" si="3"/>
        <v>10</v>
      </c>
    </row>
    <row r="4110">
      <c r="A4110" s="3">
        <f t="shared" ref="A4110:D4110" si="4109">INT(RAND()*6+1)</f>
        <v>5</v>
      </c>
      <c r="B4110" s="3">
        <f t="shared" si="4109"/>
        <v>1</v>
      </c>
      <c r="C4110" s="3">
        <f t="shared" si="4109"/>
        <v>2</v>
      </c>
      <c r="D4110" s="3">
        <f t="shared" si="4109"/>
        <v>4</v>
      </c>
      <c r="E4110" s="2"/>
      <c r="F4110" s="3">
        <f t="shared" si="3"/>
        <v>12</v>
      </c>
    </row>
    <row r="4111">
      <c r="A4111" s="3">
        <f t="shared" ref="A4111:D4111" si="4110">INT(RAND()*6+1)</f>
        <v>1</v>
      </c>
      <c r="B4111" s="3">
        <f t="shared" si="4110"/>
        <v>6</v>
      </c>
      <c r="C4111" s="3">
        <f t="shared" si="4110"/>
        <v>3</v>
      </c>
      <c r="D4111" s="3">
        <f t="shared" si="4110"/>
        <v>3</v>
      </c>
      <c r="E4111" s="2"/>
      <c r="F4111" s="3">
        <f t="shared" si="3"/>
        <v>13</v>
      </c>
    </row>
    <row r="4112">
      <c r="A4112" s="3">
        <f t="shared" ref="A4112:D4112" si="4111">INT(RAND()*6+1)</f>
        <v>3</v>
      </c>
      <c r="B4112" s="3">
        <f t="shared" si="4111"/>
        <v>4</v>
      </c>
      <c r="C4112" s="3">
        <f t="shared" si="4111"/>
        <v>3</v>
      </c>
      <c r="D4112" s="3">
        <f t="shared" si="4111"/>
        <v>6</v>
      </c>
      <c r="E4112" s="2"/>
      <c r="F4112" s="3">
        <f t="shared" si="3"/>
        <v>16</v>
      </c>
    </row>
    <row r="4113">
      <c r="A4113" s="3">
        <f t="shared" ref="A4113:D4113" si="4112">INT(RAND()*6+1)</f>
        <v>2</v>
      </c>
      <c r="B4113" s="3">
        <f t="shared" si="4112"/>
        <v>5</v>
      </c>
      <c r="C4113" s="3">
        <f t="shared" si="4112"/>
        <v>4</v>
      </c>
      <c r="D4113" s="3">
        <f t="shared" si="4112"/>
        <v>4</v>
      </c>
      <c r="E4113" s="2"/>
      <c r="F4113" s="3">
        <f t="shared" si="3"/>
        <v>15</v>
      </c>
    </row>
    <row r="4114">
      <c r="A4114" s="3">
        <f t="shared" ref="A4114:D4114" si="4113">INT(RAND()*6+1)</f>
        <v>4</v>
      </c>
      <c r="B4114" s="3">
        <f t="shared" si="4113"/>
        <v>1</v>
      </c>
      <c r="C4114" s="3">
        <f t="shared" si="4113"/>
        <v>6</v>
      </c>
      <c r="D4114" s="3">
        <f t="shared" si="4113"/>
        <v>4</v>
      </c>
      <c r="E4114" s="2"/>
      <c r="F4114" s="3">
        <f t="shared" si="3"/>
        <v>15</v>
      </c>
    </row>
    <row r="4115">
      <c r="A4115" s="3">
        <f t="shared" ref="A4115:D4115" si="4114">INT(RAND()*6+1)</f>
        <v>1</v>
      </c>
      <c r="B4115" s="3">
        <f t="shared" si="4114"/>
        <v>5</v>
      </c>
      <c r="C4115" s="3">
        <f t="shared" si="4114"/>
        <v>3</v>
      </c>
      <c r="D4115" s="3">
        <f t="shared" si="4114"/>
        <v>1</v>
      </c>
      <c r="E4115" s="2"/>
      <c r="F4115" s="3">
        <f t="shared" si="3"/>
        <v>10</v>
      </c>
    </row>
    <row r="4116">
      <c r="A4116" s="3">
        <f t="shared" ref="A4116:D4116" si="4115">INT(RAND()*6+1)</f>
        <v>2</v>
      </c>
      <c r="B4116" s="3">
        <f t="shared" si="4115"/>
        <v>4</v>
      </c>
      <c r="C4116" s="3">
        <f t="shared" si="4115"/>
        <v>2</v>
      </c>
      <c r="D4116" s="3">
        <f t="shared" si="4115"/>
        <v>5</v>
      </c>
      <c r="E4116" s="2"/>
      <c r="F4116" s="3">
        <f t="shared" si="3"/>
        <v>13</v>
      </c>
    </row>
    <row r="4117">
      <c r="A4117" s="3">
        <f t="shared" ref="A4117:D4117" si="4116">INT(RAND()*6+1)</f>
        <v>4</v>
      </c>
      <c r="B4117" s="3">
        <f t="shared" si="4116"/>
        <v>5</v>
      </c>
      <c r="C4117" s="3">
        <f t="shared" si="4116"/>
        <v>6</v>
      </c>
      <c r="D4117" s="3">
        <f t="shared" si="4116"/>
        <v>1</v>
      </c>
      <c r="E4117" s="2"/>
      <c r="F4117" s="3">
        <f t="shared" si="3"/>
        <v>16</v>
      </c>
    </row>
    <row r="4118">
      <c r="A4118" s="3">
        <f t="shared" ref="A4118:D4118" si="4117">INT(RAND()*6+1)</f>
        <v>1</v>
      </c>
      <c r="B4118" s="3">
        <f t="shared" si="4117"/>
        <v>1</v>
      </c>
      <c r="C4118" s="3">
        <f t="shared" si="4117"/>
        <v>1</v>
      </c>
      <c r="D4118" s="3">
        <f t="shared" si="4117"/>
        <v>2</v>
      </c>
      <c r="E4118" s="2"/>
      <c r="F4118" s="3">
        <f t="shared" si="3"/>
        <v>5</v>
      </c>
    </row>
    <row r="4119">
      <c r="A4119" s="3">
        <f t="shared" ref="A4119:D4119" si="4118">INT(RAND()*6+1)</f>
        <v>1</v>
      </c>
      <c r="B4119" s="3">
        <f t="shared" si="4118"/>
        <v>4</v>
      </c>
      <c r="C4119" s="3">
        <f t="shared" si="4118"/>
        <v>3</v>
      </c>
      <c r="D4119" s="3">
        <f t="shared" si="4118"/>
        <v>4</v>
      </c>
      <c r="E4119" s="2"/>
      <c r="F4119" s="3">
        <f t="shared" si="3"/>
        <v>12</v>
      </c>
    </row>
    <row r="4120">
      <c r="A4120" s="3">
        <f t="shared" ref="A4120:D4120" si="4119">INT(RAND()*6+1)</f>
        <v>2</v>
      </c>
      <c r="B4120" s="3">
        <f t="shared" si="4119"/>
        <v>4</v>
      </c>
      <c r="C4120" s="3">
        <f t="shared" si="4119"/>
        <v>5</v>
      </c>
      <c r="D4120" s="3">
        <f t="shared" si="4119"/>
        <v>5</v>
      </c>
      <c r="E4120" s="2"/>
      <c r="F4120" s="3">
        <f t="shared" si="3"/>
        <v>16</v>
      </c>
    </row>
    <row r="4121">
      <c r="A4121" s="3">
        <f t="shared" ref="A4121:D4121" si="4120">INT(RAND()*6+1)</f>
        <v>6</v>
      </c>
      <c r="B4121" s="3">
        <f t="shared" si="4120"/>
        <v>1</v>
      </c>
      <c r="C4121" s="3">
        <f t="shared" si="4120"/>
        <v>2</v>
      </c>
      <c r="D4121" s="3">
        <f t="shared" si="4120"/>
        <v>4</v>
      </c>
      <c r="E4121" s="2"/>
      <c r="F4121" s="3">
        <f t="shared" si="3"/>
        <v>13</v>
      </c>
    </row>
    <row r="4122">
      <c r="A4122" s="3">
        <f t="shared" ref="A4122:D4122" si="4121">INT(RAND()*6+1)</f>
        <v>2</v>
      </c>
      <c r="B4122" s="3">
        <f t="shared" si="4121"/>
        <v>3</v>
      </c>
      <c r="C4122" s="3">
        <f t="shared" si="4121"/>
        <v>5</v>
      </c>
      <c r="D4122" s="3">
        <f t="shared" si="4121"/>
        <v>4</v>
      </c>
      <c r="E4122" s="2"/>
      <c r="F4122" s="3">
        <f t="shared" si="3"/>
        <v>14</v>
      </c>
    </row>
    <row r="4123">
      <c r="A4123" s="3">
        <f t="shared" ref="A4123:D4123" si="4122">INT(RAND()*6+1)</f>
        <v>3</v>
      </c>
      <c r="B4123" s="3">
        <f t="shared" si="4122"/>
        <v>4</v>
      </c>
      <c r="C4123" s="3">
        <f t="shared" si="4122"/>
        <v>2</v>
      </c>
      <c r="D4123" s="3">
        <f t="shared" si="4122"/>
        <v>2</v>
      </c>
      <c r="E4123" s="2"/>
      <c r="F4123" s="3">
        <f t="shared" si="3"/>
        <v>11</v>
      </c>
    </row>
    <row r="4124">
      <c r="A4124" s="3">
        <f t="shared" ref="A4124:D4124" si="4123">INT(RAND()*6+1)</f>
        <v>5</v>
      </c>
      <c r="B4124" s="3">
        <f t="shared" si="4123"/>
        <v>5</v>
      </c>
      <c r="C4124" s="3">
        <f t="shared" si="4123"/>
        <v>3</v>
      </c>
      <c r="D4124" s="3">
        <f t="shared" si="4123"/>
        <v>6</v>
      </c>
      <c r="E4124" s="2"/>
      <c r="F4124" s="3">
        <f t="shared" si="3"/>
        <v>19</v>
      </c>
    </row>
    <row r="4125">
      <c r="A4125" s="3">
        <f t="shared" ref="A4125:D4125" si="4124">INT(RAND()*6+1)</f>
        <v>5</v>
      </c>
      <c r="B4125" s="3">
        <f t="shared" si="4124"/>
        <v>4</v>
      </c>
      <c r="C4125" s="3">
        <f t="shared" si="4124"/>
        <v>6</v>
      </c>
      <c r="D4125" s="3">
        <f t="shared" si="4124"/>
        <v>3</v>
      </c>
      <c r="E4125" s="2"/>
      <c r="F4125" s="3">
        <f t="shared" si="3"/>
        <v>18</v>
      </c>
    </row>
    <row r="4126">
      <c r="A4126" s="3">
        <f t="shared" ref="A4126:D4126" si="4125">INT(RAND()*6+1)</f>
        <v>6</v>
      </c>
      <c r="B4126" s="3">
        <f t="shared" si="4125"/>
        <v>1</v>
      </c>
      <c r="C4126" s="3">
        <f t="shared" si="4125"/>
        <v>1</v>
      </c>
      <c r="D4126" s="3">
        <f t="shared" si="4125"/>
        <v>6</v>
      </c>
      <c r="E4126" s="2"/>
      <c r="F4126" s="3">
        <f t="shared" si="3"/>
        <v>14</v>
      </c>
    </row>
    <row r="4127">
      <c r="A4127" s="3">
        <f t="shared" ref="A4127:D4127" si="4126">INT(RAND()*6+1)</f>
        <v>2</v>
      </c>
      <c r="B4127" s="3">
        <f t="shared" si="4126"/>
        <v>5</v>
      </c>
      <c r="C4127" s="3">
        <f t="shared" si="4126"/>
        <v>3</v>
      </c>
      <c r="D4127" s="3">
        <f t="shared" si="4126"/>
        <v>1</v>
      </c>
      <c r="E4127" s="2"/>
      <c r="F4127" s="3">
        <f t="shared" si="3"/>
        <v>11</v>
      </c>
    </row>
    <row r="4128">
      <c r="A4128" s="3">
        <f t="shared" ref="A4128:D4128" si="4127">INT(RAND()*6+1)</f>
        <v>4</v>
      </c>
      <c r="B4128" s="3">
        <f t="shared" si="4127"/>
        <v>1</v>
      </c>
      <c r="C4128" s="3">
        <f t="shared" si="4127"/>
        <v>3</v>
      </c>
      <c r="D4128" s="3">
        <f t="shared" si="4127"/>
        <v>1</v>
      </c>
      <c r="E4128" s="2"/>
      <c r="F4128" s="3">
        <f t="shared" si="3"/>
        <v>9</v>
      </c>
    </row>
    <row r="4129">
      <c r="A4129" s="3">
        <f t="shared" ref="A4129:D4129" si="4128">INT(RAND()*6+1)</f>
        <v>1</v>
      </c>
      <c r="B4129" s="3">
        <f t="shared" si="4128"/>
        <v>3</v>
      </c>
      <c r="C4129" s="3">
        <f t="shared" si="4128"/>
        <v>2</v>
      </c>
      <c r="D4129" s="3">
        <f t="shared" si="4128"/>
        <v>3</v>
      </c>
      <c r="E4129" s="2"/>
      <c r="F4129" s="3">
        <f t="shared" si="3"/>
        <v>9</v>
      </c>
    </row>
    <row r="4130">
      <c r="A4130" s="3">
        <f t="shared" ref="A4130:D4130" si="4129">INT(RAND()*6+1)</f>
        <v>5</v>
      </c>
      <c r="B4130" s="3">
        <f t="shared" si="4129"/>
        <v>5</v>
      </c>
      <c r="C4130" s="3">
        <f t="shared" si="4129"/>
        <v>3</v>
      </c>
      <c r="D4130" s="3">
        <f t="shared" si="4129"/>
        <v>2</v>
      </c>
      <c r="E4130" s="2"/>
      <c r="F4130" s="3">
        <f t="shared" si="3"/>
        <v>15</v>
      </c>
    </row>
    <row r="4131">
      <c r="A4131" s="3">
        <f t="shared" ref="A4131:D4131" si="4130">INT(RAND()*6+1)</f>
        <v>2</v>
      </c>
      <c r="B4131" s="3">
        <f t="shared" si="4130"/>
        <v>3</v>
      </c>
      <c r="C4131" s="3">
        <f t="shared" si="4130"/>
        <v>5</v>
      </c>
      <c r="D4131" s="3">
        <f t="shared" si="4130"/>
        <v>4</v>
      </c>
      <c r="E4131" s="2"/>
      <c r="F4131" s="3">
        <f t="shared" si="3"/>
        <v>14</v>
      </c>
    </row>
    <row r="4132">
      <c r="A4132" s="3">
        <f t="shared" ref="A4132:D4132" si="4131">INT(RAND()*6+1)</f>
        <v>1</v>
      </c>
      <c r="B4132" s="3">
        <f t="shared" si="4131"/>
        <v>4</v>
      </c>
      <c r="C4132" s="3">
        <f t="shared" si="4131"/>
        <v>4</v>
      </c>
      <c r="D4132" s="3">
        <f t="shared" si="4131"/>
        <v>4</v>
      </c>
      <c r="E4132" s="2"/>
      <c r="F4132" s="3">
        <f t="shared" si="3"/>
        <v>13</v>
      </c>
    </row>
    <row r="4133">
      <c r="A4133" s="3">
        <f t="shared" ref="A4133:D4133" si="4132">INT(RAND()*6+1)</f>
        <v>4</v>
      </c>
      <c r="B4133" s="3">
        <f t="shared" si="4132"/>
        <v>6</v>
      </c>
      <c r="C4133" s="3">
        <f t="shared" si="4132"/>
        <v>6</v>
      </c>
      <c r="D4133" s="3">
        <f t="shared" si="4132"/>
        <v>4</v>
      </c>
      <c r="E4133" s="2"/>
      <c r="F4133" s="3">
        <f t="shared" si="3"/>
        <v>20</v>
      </c>
    </row>
    <row r="4134">
      <c r="A4134" s="3">
        <f t="shared" ref="A4134:D4134" si="4133">INT(RAND()*6+1)</f>
        <v>6</v>
      </c>
      <c r="B4134" s="3">
        <f t="shared" si="4133"/>
        <v>2</v>
      </c>
      <c r="C4134" s="3">
        <f t="shared" si="4133"/>
        <v>2</v>
      </c>
      <c r="D4134" s="3">
        <f t="shared" si="4133"/>
        <v>1</v>
      </c>
      <c r="E4134" s="2"/>
      <c r="F4134" s="3">
        <f t="shared" si="3"/>
        <v>11</v>
      </c>
    </row>
    <row r="4135">
      <c r="A4135" s="3">
        <f t="shared" ref="A4135:D4135" si="4134">INT(RAND()*6+1)</f>
        <v>6</v>
      </c>
      <c r="B4135" s="3">
        <f t="shared" si="4134"/>
        <v>1</v>
      </c>
      <c r="C4135" s="3">
        <f t="shared" si="4134"/>
        <v>3</v>
      </c>
      <c r="D4135" s="3">
        <f t="shared" si="4134"/>
        <v>2</v>
      </c>
      <c r="E4135" s="2"/>
      <c r="F4135" s="3">
        <f t="shared" si="3"/>
        <v>12</v>
      </c>
    </row>
    <row r="4136">
      <c r="A4136" s="3">
        <f t="shared" ref="A4136:D4136" si="4135">INT(RAND()*6+1)</f>
        <v>6</v>
      </c>
      <c r="B4136" s="3">
        <f t="shared" si="4135"/>
        <v>5</v>
      </c>
      <c r="C4136" s="3">
        <f t="shared" si="4135"/>
        <v>5</v>
      </c>
      <c r="D4136" s="3">
        <f t="shared" si="4135"/>
        <v>3</v>
      </c>
      <c r="E4136" s="2"/>
      <c r="F4136" s="3">
        <f t="shared" si="3"/>
        <v>19</v>
      </c>
    </row>
    <row r="4137">
      <c r="A4137" s="3">
        <f t="shared" ref="A4137:D4137" si="4136">INT(RAND()*6+1)</f>
        <v>1</v>
      </c>
      <c r="B4137" s="3">
        <f t="shared" si="4136"/>
        <v>4</v>
      </c>
      <c r="C4137" s="3">
        <f t="shared" si="4136"/>
        <v>5</v>
      </c>
      <c r="D4137" s="3">
        <f t="shared" si="4136"/>
        <v>3</v>
      </c>
      <c r="E4137" s="2"/>
      <c r="F4137" s="3">
        <f t="shared" si="3"/>
        <v>13</v>
      </c>
    </row>
    <row r="4138">
      <c r="A4138" s="3">
        <f t="shared" ref="A4138:D4138" si="4137">INT(RAND()*6+1)</f>
        <v>6</v>
      </c>
      <c r="B4138" s="3">
        <f t="shared" si="4137"/>
        <v>6</v>
      </c>
      <c r="C4138" s="3">
        <f t="shared" si="4137"/>
        <v>2</v>
      </c>
      <c r="D4138" s="3">
        <f t="shared" si="4137"/>
        <v>5</v>
      </c>
      <c r="E4138" s="2"/>
      <c r="F4138" s="3">
        <f t="shared" si="3"/>
        <v>19</v>
      </c>
    </row>
    <row r="4139">
      <c r="A4139" s="3">
        <f t="shared" ref="A4139:D4139" si="4138">INT(RAND()*6+1)</f>
        <v>5</v>
      </c>
      <c r="B4139" s="3">
        <f t="shared" si="4138"/>
        <v>3</v>
      </c>
      <c r="C4139" s="3">
        <f t="shared" si="4138"/>
        <v>1</v>
      </c>
      <c r="D4139" s="3">
        <f t="shared" si="4138"/>
        <v>4</v>
      </c>
      <c r="E4139" s="2"/>
      <c r="F4139" s="3">
        <f t="shared" si="3"/>
        <v>13</v>
      </c>
    </row>
    <row r="4140">
      <c r="A4140" s="3">
        <f t="shared" ref="A4140:D4140" si="4139">INT(RAND()*6+1)</f>
        <v>4</v>
      </c>
      <c r="B4140" s="3">
        <f t="shared" si="4139"/>
        <v>4</v>
      </c>
      <c r="C4140" s="3">
        <f t="shared" si="4139"/>
        <v>6</v>
      </c>
      <c r="D4140" s="3">
        <f t="shared" si="4139"/>
        <v>4</v>
      </c>
      <c r="E4140" s="2"/>
      <c r="F4140" s="3">
        <f t="shared" si="3"/>
        <v>18</v>
      </c>
    </row>
    <row r="4141">
      <c r="A4141" s="3">
        <f t="shared" ref="A4141:D4141" si="4140">INT(RAND()*6+1)</f>
        <v>2</v>
      </c>
      <c r="B4141" s="3">
        <f t="shared" si="4140"/>
        <v>4</v>
      </c>
      <c r="C4141" s="3">
        <f t="shared" si="4140"/>
        <v>1</v>
      </c>
      <c r="D4141" s="3">
        <f t="shared" si="4140"/>
        <v>1</v>
      </c>
      <c r="E4141" s="2"/>
      <c r="F4141" s="3">
        <f t="shared" si="3"/>
        <v>8</v>
      </c>
    </row>
    <row r="4142">
      <c r="A4142" s="3">
        <f t="shared" ref="A4142:D4142" si="4141">INT(RAND()*6+1)</f>
        <v>6</v>
      </c>
      <c r="B4142" s="3">
        <f t="shared" si="4141"/>
        <v>6</v>
      </c>
      <c r="C4142" s="3">
        <f t="shared" si="4141"/>
        <v>4</v>
      </c>
      <c r="D4142" s="3">
        <f t="shared" si="4141"/>
        <v>4</v>
      </c>
      <c r="E4142" s="2"/>
      <c r="F4142" s="3">
        <f t="shared" si="3"/>
        <v>20</v>
      </c>
    </row>
    <row r="4143">
      <c r="A4143" s="3">
        <f t="shared" ref="A4143:D4143" si="4142">INT(RAND()*6+1)</f>
        <v>1</v>
      </c>
      <c r="B4143" s="3">
        <f t="shared" si="4142"/>
        <v>6</v>
      </c>
      <c r="C4143" s="3">
        <f t="shared" si="4142"/>
        <v>5</v>
      </c>
      <c r="D4143" s="3">
        <f t="shared" si="4142"/>
        <v>6</v>
      </c>
      <c r="E4143" s="2"/>
      <c r="F4143" s="3">
        <f t="shared" si="3"/>
        <v>18</v>
      </c>
    </row>
    <row r="4144">
      <c r="A4144" s="3">
        <f t="shared" ref="A4144:D4144" si="4143">INT(RAND()*6+1)</f>
        <v>6</v>
      </c>
      <c r="B4144" s="3">
        <f t="shared" si="4143"/>
        <v>4</v>
      </c>
      <c r="C4144" s="3">
        <f t="shared" si="4143"/>
        <v>4</v>
      </c>
      <c r="D4144" s="3">
        <f t="shared" si="4143"/>
        <v>6</v>
      </c>
      <c r="E4144" s="2"/>
      <c r="F4144" s="3">
        <f t="shared" si="3"/>
        <v>20</v>
      </c>
    </row>
    <row r="4145">
      <c r="A4145" s="3">
        <f t="shared" ref="A4145:D4145" si="4144">INT(RAND()*6+1)</f>
        <v>2</v>
      </c>
      <c r="B4145" s="3">
        <f t="shared" si="4144"/>
        <v>6</v>
      </c>
      <c r="C4145" s="3">
        <f t="shared" si="4144"/>
        <v>4</v>
      </c>
      <c r="D4145" s="3">
        <f t="shared" si="4144"/>
        <v>3</v>
      </c>
      <c r="E4145" s="2"/>
      <c r="F4145" s="3">
        <f t="shared" si="3"/>
        <v>15</v>
      </c>
    </row>
    <row r="4146">
      <c r="A4146" s="3">
        <f t="shared" ref="A4146:D4146" si="4145">INT(RAND()*6+1)</f>
        <v>1</v>
      </c>
      <c r="B4146" s="3">
        <f t="shared" si="4145"/>
        <v>3</v>
      </c>
      <c r="C4146" s="3">
        <f t="shared" si="4145"/>
        <v>2</v>
      </c>
      <c r="D4146" s="3">
        <f t="shared" si="4145"/>
        <v>1</v>
      </c>
      <c r="E4146" s="2"/>
      <c r="F4146" s="3">
        <f t="shared" si="3"/>
        <v>7</v>
      </c>
    </row>
    <row r="4147">
      <c r="A4147" s="3">
        <f t="shared" ref="A4147:D4147" si="4146">INT(RAND()*6+1)</f>
        <v>4</v>
      </c>
      <c r="B4147" s="3">
        <f t="shared" si="4146"/>
        <v>3</v>
      </c>
      <c r="C4147" s="3">
        <f t="shared" si="4146"/>
        <v>6</v>
      </c>
      <c r="D4147" s="3">
        <f t="shared" si="4146"/>
        <v>5</v>
      </c>
      <c r="E4147" s="2"/>
      <c r="F4147" s="3">
        <f t="shared" si="3"/>
        <v>18</v>
      </c>
    </row>
    <row r="4148">
      <c r="A4148" s="3">
        <f t="shared" ref="A4148:D4148" si="4147">INT(RAND()*6+1)</f>
        <v>6</v>
      </c>
      <c r="B4148" s="3">
        <f t="shared" si="4147"/>
        <v>1</v>
      </c>
      <c r="C4148" s="3">
        <f t="shared" si="4147"/>
        <v>2</v>
      </c>
      <c r="D4148" s="3">
        <f t="shared" si="4147"/>
        <v>3</v>
      </c>
      <c r="E4148" s="2"/>
      <c r="F4148" s="3">
        <f t="shared" si="3"/>
        <v>12</v>
      </c>
    </row>
    <row r="4149">
      <c r="A4149" s="3">
        <f t="shared" ref="A4149:D4149" si="4148">INT(RAND()*6+1)</f>
        <v>4</v>
      </c>
      <c r="B4149" s="3">
        <f t="shared" si="4148"/>
        <v>2</v>
      </c>
      <c r="C4149" s="3">
        <f t="shared" si="4148"/>
        <v>4</v>
      </c>
      <c r="D4149" s="3">
        <f t="shared" si="4148"/>
        <v>6</v>
      </c>
      <c r="E4149" s="2"/>
      <c r="F4149" s="3">
        <f t="shared" si="3"/>
        <v>16</v>
      </c>
    </row>
    <row r="4150">
      <c r="A4150" s="3">
        <f t="shared" ref="A4150:D4150" si="4149">INT(RAND()*6+1)</f>
        <v>2</v>
      </c>
      <c r="B4150" s="3">
        <f t="shared" si="4149"/>
        <v>4</v>
      </c>
      <c r="C4150" s="3">
        <f t="shared" si="4149"/>
        <v>5</v>
      </c>
      <c r="D4150" s="3">
        <f t="shared" si="4149"/>
        <v>1</v>
      </c>
      <c r="E4150" s="2"/>
      <c r="F4150" s="3">
        <f t="shared" si="3"/>
        <v>12</v>
      </c>
    </row>
    <row r="4151">
      <c r="A4151" s="3">
        <f t="shared" ref="A4151:D4151" si="4150">INT(RAND()*6+1)</f>
        <v>5</v>
      </c>
      <c r="B4151" s="3">
        <f t="shared" si="4150"/>
        <v>3</v>
      </c>
      <c r="C4151" s="3">
        <f t="shared" si="4150"/>
        <v>2</v>
      </c>
      <c r="D4151" s="3">
        <f t="shared" si="4150"/>
        <v>2</v>
      </c>
      <c r="E4151" s="2"/>
      <c r="F4151" s="3">
        <f t="shared" si="3"/>
        <v>12</v>
      </c>
    </row>
    <row r="4152">
      <c r="A4152" s="3">
        <f t="shared" ref="A4152:D4152" si="4151">INT(RAND()*6+1)</f>
        <v>3</v>
      </c>
      <c r="B4152" s="3">
        <f t="shared" si="4151"/>
        <v>1</v>
      </c>
      <c r="C4152" s="3">
        <f t="shared" si="4151"/>
        <v>1</v>
      </c>
      <c r="D4152" s="3">
        <f t="shared" si="4151"/>
        <v>2</v>
      </c>
      <c r="E4152" s="2"/>
      <c r="F4152" s="3">
        <f t="shared" si="3"/>
        <v>7</v>
      </c>
    </row>
    <row r="4153">
      <c r="A4153" s="3">
        <f t="shared" ref="A4153:D4153" si="4152">INT(RAND()*6+1)</f>
        <v>3</v>
      </c>
      <c r="B4153" s="3">
        <f t="shared" si="4152"/>
        <v>5</v>
      </c>
      <c r="C4153" s="3">
        <f t="shared" si="4152"/>
        <v>1</v>
      </c>
      <c r="D4153" s="3">
        <f t="shared" si="4152"/>
        <v>3</v>
      </c>
      <c r="E4153" s="2"/>
      <c r="F4153" s="3">
        <f t="shared" si="3"/>
        <v>12</v>
      </c>
    </row>
    <row r="4154">
      <c r="A4154" s="3">
        <f t="shared" ref="A4154:D4154" si="4153">INT(RAND()*6+1)</f>
        <v>6</v>
      </c>
      <c r="B4154" s="3">
        <f t="shared" si="4153"/>
        <v>4</v>
      </c>
      <c r="C4154" s="3">
        <f t="shared" si="4153"/>
        <v>2</v>
      </c>
      <c r="D4154" s="3">
        <f t="shared" si="4153"/>
        <v>6</v>
      </c>
      <c r="E4154" s="2"/>
      <c r="F4154" s="3">
        <f t="shared" si="3"/>
        <v>18</v>
      </c>
    </row>
    <row r="4155">
      <c r="A4155" s="3">
        <f t="shared" ref="A4155:D4155" si="4154">INT(RAND()*6+1)</f>
        <v>6</v>
      </c>
      <c r="B4155" s="3">
        <f t="shared" si="4154"/>
        <v>4</v>
      </c>
      <c r="C4155" s="3">
        <f t="shared" si="4154"/>
        <v>1</v>
      </c>
      <c r="D4155" s="3">
        <f t="shared" si="4154"/>
        <v>2</v>
      </c>
      <c r="E4155" s="2"/>
      <c r="F4155" s="3">
        <f t="shared" si="3"/>
        <v>13</v>
      </c>
    </row>
    <row r="4156">
      <c r="A4156" s="3">
        <f t="shared" ref="A4156:D4156" si="4155">INT(RAND()*6+1)</f>
        <v>4</v>
      </c>
      <c r="B4156" s="3">
        <f t="shared" si="4155"/>
        <v>3</v>
      </c>
      <c r="C4156" s="3">
        <f t="shared" si="4155"/>
        <v>4</v>
      </c>
      <c r="D4156" s="3">
        <f t="shared" si="4155"/>
        <v>2</v>
      </c>
      <c r="E4156" s="2"/>
      <c r="F4156" s="3">
        <f t="shared" si="3"/>
        <v>13</v>
      </c>
    </row>
    <row r="4157">
      <c r="A4157" s="3">
        <f t="shared" ref="A4157:D4157" si="4156">INT(RAND()*6+1)</f>
        <v>4</v>
      </c>
      <c r="B4157" s="3">
        <f t="shared" si="4156"/>
        <v>3</v>
      </c>
      <c r="C4157" s="3">
        <f t="shared" si="4156"/>
        <v>5</v>
      </c>
      <c r="D4157" s="3">
        <f t="shared" si="4156"/>
        <v>2</v>
      </c>
      <c r="E4157" s="2"/>
      <c r="F4157" s="3">
        <f t="shared" si="3"/>
        <v>14</v>
      </c>
    </row>
    <row r="4158">
      <c r="A4158" s="3">
        <f t="shared" ref="A4158:D4158" si="4157">INT(RAND()*6+1)</f>
        <v>5</v>
      </c>
      <c r="B4158" s="3">
        <f t="shared" si="4157"/>
        <v>1</v>
      </c>
      <c r="C4158" s="3">
        <f t="shared" si="4157"/>
        <v>5</v>
      </c>
      <c r="D4158" s="3">
        <f t="shared" si="4157"/>
        <v>4</v>
      </c>
      <c r="E4158" s="2"/>
      <c r="F4158" s="3">
        <f t="shared" si="3"/>
        <v>15</v>
      </c>
    </row>
    <row r="4159">
      <c r="A4159" s="3">
        <f t="shared" ref="A4159:D4159" si="4158">INT(RAND()*6+1)</f>
        <v>1</v>
      </c>
      <c r="B4159" s="3">
        <f t="shared" si="4158"/>
        <v>1</v>
      </c>
      <c r="C4159" s="3">
        <f t="shared" si="4158"/>
        <v>1</v>
      </c>
      <c r="D4159" s="3">
        <f t="shared" si="4158"/>
        <v>3</v>
      </c>
      <c r="E4159" s="2"/>
      <c r="F4159" s="3">
        <f t="shared" si="3"/>
        <v>6</v>
      </c>
    </row>
    <row r="4160">
      <c r="A4160" s="3">
        <f t="shared" ref="A4160:D4160" si="4159">INT(RAND()*6+1)</f>
        <v>5</v>
      </c>
      <c r="B4160" s="3">
        <f t="shared" si="4159"/>
        <v>4</v>
      </c>
      <c r="C4160" s="3">
        <f t="shared" si="4159"/>
        <v>5</v>
      </c>
      <c r="D4160" s="3">
        <f t="shared" si="4159"/>
        <v>2</v>
      </c>
      <c r="E4160" s="2"/>
      <c r="F4160" s="3">
        <f t="shared" si="3"/>
        <v>16</v>
      </c>
    </row>
    <row r="4161">
      <c r="A4161" s="3">
        <f t="shared" ref="A4161:D4161" si="4160">INT(RAND()*6+1)</f>
        <v>4</v>
      </c>
      <c r="B4161" s="3">
        <f t="shared" si="4160"/>
        <v>6</v>
      </c>
      <c r="C4161" s="3">
        <f t="shared" si="4160"/>
        <v>2</v>
      </c>
      <c r="D4161" s="3">
        <f t="shared" si="4160"/>
        <v>2</v>
      </c>
      <c r="E4161" s="2"/>
      <c r="F4161" s="3">
        <f t="shared" si="3"/>
        <v>14</v>
      </c>
    </row>
    <row r="4162">
      <c r="A4162" s="3">
        <f t="shared" ref="A4162:D4162" si="4161">INT(RAND()*6+1)</f>
        <v>4</v>
      </c>
      <c r="B4162" s="3">
        <f t="shared" si="4161"/>
        <v>6</v>
      </c>
      <c r="C4162" s="3">
        <f t="shared" si="4161"/>
        <v>4</v>
      </c>
      <c r="D4162" s="3">
        <f t="shared" si="4161"/>
        <v>2</v>
      </c>
      <c r="E4162" s="2"/>
      <c r="F4162" s="3">
        <f t="shared" si="3"/>
        <v>16</v>
      </c>
    </row>
    <row r="4163">
      <c r="A4163" s="3">
        <f t="shared" ref="A4163:D4163" si="4162">INT(RAND()*6+1)</f>
        <v>3</v>
      </c>
      <c r="B4163" s="3">
        <f t="shared" si="4162"/>
        <v>3</v>
      </c>
      <c r="C4163" s="3">
        <f t="shared" si="4162"/>
        <v>1</v>
      </c>
      <c r="D4163" s="3">
        <f t="shared" si="4162"/>
        <v>2</v>
      </c>
      <c r="E4163" s="2"/>
      <c r="F4163" s="3">
        <f t="shared" si="3"/>
        <v>9</v>
      </c>
    </row>
    <row r="4164">
      <c r="A4164" s="3">
        <f t="shared" ref="A4164:D4164" si="4163">INT(RAND()*6+1)</f>
        <v>3</v>
      </c>
      <c r="B4164" s="3">
        <f t="shared" si="4163"/>
        <v>6</v>
      </c>
      <c r="C4164" s="3">
        <f t="shared" si="4163"/>
        <v>1</v>
      </c>
      <c r="D4164" s="3">
        <f t="shared" si="4163"/>
        <v>2</v>
      </c>
      <c r="E4164" s="2"/>
      <c r="F4164" s="3">
        <f t="shared" si="3"/>
        <v>12</v>
      </c>
    </row>
    <row r="4165">
      <c r="A4165" s="3">
        <f t="shared" ref="A4165:D4165" si="4164">INT(RAND()*6+1)</f>
        <v>3</v>
      </c>
      <c r="B4165" s="3">
        <f t="shared" si="4164"/>
        <v>5</v>
      </c>
      <c r="C4165" s="3">
        <f t="shared" si="4164"/>
        <v>6</v>
      </c>
      <c r="D4165" s="3">
        <f t="shared" si="4164"/>
        <v>5</v>
      </c>
      <c r="E4165" s="2"/>
      <c r="F4165" s="3">
        <f t="shared" si="3"/>
        <v>19</v>
      </c>
    </row>
    <row r="4166">
      <c r="A4166" s="3">
        <f t="shared" ref="A4166:D4166" si="4165">INT(RAND()*6+1)</f>
        <v>3</v>
      </c>
      <c r="B4166" s="3">
        <f t="shared" si="4165"/>
        <v>1</v>
      </c>
      <c r="C4166" s="3">
        <f t="shared" si="4165"/>
        <v>2</v>
      </c>
      <c r="D4166" s="3">
        <f t="shared" si="4165"/>
        <v>1</v>
      </c>
      <c r="E4166" s="2"/>
      <c r="F4166" s="3">
        <f t="shared" si="3"/>
        <v>7</v>
      </c>
    </row>
    <row r="4167">
      <c r="A4167" s="3">
        <f t="shared" ref="A4167:D4167" si="4166">INT(RAND()*6+1)</f>
        <v>2</v>
      </c>
      <c r="B4167" s="3">
        <f t="shared" si="4166"/>
        <v>2</v>
      </c>
      <c r="C4167" s="3">
        <f t="shared" si="4166"/>
        <v>1</v>
      </c>
      <c r="D4167" s="3">
        <f t="shared" si="4166"/>
        <v>2</v>
      </c>
      <c r="E4167" s="2"/>
      <c r="F4167" s="3">
        <f t="shared" si="3"/>
        <v>7</v>
      </c>
    </row>
    <row r="4168">
      <c r="A4168" s="3">
        <f t="shared" ref="A4168:D4168" si="4167">INT(RAND()*6+1)</f>
        <v>6</v>
      </c>
      <c r="B4168" s="3">
        <f t="shared" si="4167"/>
        <v>2</v>
      </c>
      <c r="C4168" s="3">
        <f t="shared" si="4167"/>
        <v>5</v>
      </c>
      <c r="D4168" s="3">
        <f t="shared" si="4167"/>
        <v>5</v>
      </c>
      <c r="E4168" s="2"/>
      <c r="F4168" s="3">
        <f t="shared" si="3"/>
        <v>18</v>
      </c>
    </row>
    <row r="4169">
      <c r="A4169" s="3">
        <f t="shared" ref="A4169:D4169" si="4168">INT(RAND()*6+1)</f>
        <v>3</v>
      </c>
      <c r="B4169" s="3">
        <f t="shared" si="4168"/>
        <v>3</v>
      </c>
      <c r="C4169" s="3">
        <f t="shared" si="4168"/>
        <v>3</v>
      </c>
      <c r="D4169" s="3">
        <f t="shared" si="4168"/>
        <v>5</v>
      </c>
      <c r="E4169" s="2"/>
      <c r="F4169" s="3">
        <f t="shared" si="3"/>
        <v>14</v>
      </c>
    </row>
    <row r="4170">
      <c r="A4170" s="3">
        <f t="shared" ref="A4170:D4170" si="4169">INT(RAND()*6+1)</f>
        <v>4</v>
      </c>
      <c r="B4170" s="3">
        <f t="shared" si="4169"/>
        <v>5</v>
      </c>
      <c r="C4170" s="3">
        <f t="shared" si="4169"/>
        <v>5</v>
      </c>
      <c r="D4170" s="3">
        <f t="shared" si="4169"/>
        <v>6</v>
      </c>
      <c r="E4170" s="2"/>
      <c r="F4170" s="3">
        <f t="shared" si="3"/>
        <v>20</v>
      </c>
    </row>
    <row r="4171">
      <c r="A4171" s="3">
        <f t="shared" ref="A4171:D4171" si="4170">INT(RAND()*6+1)</f>
        <v>5</v>
      </c>
      <c r="B4171" s="3">
        <f t="shared" si="4170"/>
        <v>6</v>
      </c>
      <c r="C4171" s="3">
        <f t="shared" si="4170"/>
        <v>1</v>
      </c>
      <c r="D4171" s="3">
        <f t="shared" si="4170"/>
        <v>1</v>
      </c>
      <c r="E4171" s="2"/>
      <c r="F4171" s="3">
        <f t="shared" si="3"/>
        <v>13</v>
      </c>
    </row>
    <row r="4172">
      <c r="A4172" s="3">
        <f t="shared" ref="A4172:D4172" si="4171">INT(RAND()*6+1)</f>
        <v>2</v>
      </c>
      <c r="B4172" s="3">
        <f t="shared" si="4171"/>
        <v>5</v>
      </c>
      <c r="C4172" s="3">
        <f t="shared" si="4171"/>
        <v>3</v>
      </c>
      <c r="D4172" s="3">
        <f t="shared" si="4171"/>
        <v>5</v>
      </c>
      <c r="E4172" s="2"/>
      <c r="F4172" s="3">
        <f t="shared" si="3"/>
        <v>15</v>
      </c>
    </row>
    <row r="4173">
      <c r="A4173" s="3">
        <f t="shared" ref="A4173:D4173" si="4172">INT(RAND()*6+1)</f>
        <v>1</v>
      </c>
      <c r="B4173" s="3">
        <f t="shared" si="4172"/>
        <v>3</v>
      </c>
      <c r="C4173" s="3">
        <f t="shared" si="4172"/>
        <v>6</v>
      </c>
      <c r="D4173" s="3">
        <f t="shared" si="4172"/>
        <v>5</v>
      </c>
      <c r="E4173" s="2"/>
      <c r="F4173" s="3">
        <f t="shared" si="3"/>
        <v>15</v>
      </c>
    </row>
    <row r="4174">
      <c r="A4174" s="3">
        <f t="shared" ref="A4174:D4174" si="4173">INT(RAND()*6+1)</f>
        <v>2</v>
      </c>
      <c r="B4174" s="3">
        <f t="shared" si="4173"/>
        <v>3</v>
      </c>
      <c r="C4174" s="3">
        <f t="shared" si="4173"/>
        <v>5</v>
      </c>
      <c r="D4174" s="3">
        <f t="shared" si="4173"/>
        <v>6</v>
      </c>
      <c r="E4174" s="2"/>
      <c r="F4174" s="3">
        <f t="shared" si="3"/>
        <v>16</v>
      </c>
    </row>
    <row r="4175">
      <c r="A4175" s="3">
        <f t="shared" ref="A4175:D4175" si="4174">INT(RAND()*6+1)</f>
        <v>3</v>
      </c>
      <c r="B4175" s="3">
        <f t="shared" si="4174"/>
        <v>2</v>
      </c>
      <c r="C4175" s="3">
        <f t="shared" si="4174"/>
        <v>6</v>
      </c>
      <c r="D4175" s="3">
        <f t="shared" si="4174"/>
        <v>4</v>
      </c>
      <c r="E4175" s="2"/>
      <c r="F4175" s="3">
        <f t="shared" si="3"/>
        <v>15</v>
      </c>
    </row>
    <row r="4176">
      <c r="A4176" s="3">
        <f t="shared" ref="A4176:D4176" si="4175">INT(RAND()*6+1)</f>
        <v>4</v>
      </c>
      <c r="B4176" s="3">
        <f t="shared" si="4175"/>
        <v>2</v>
      </c>
      <c r="C4176" s="3">
        <f t="shared" si="4175"/>
        <v>5</v>
      </c>
      <c r="D4176" s="3">
        <f t="shared" si="4175"/>
        <v>5</v>
      </c>
      <c r="E4176" s="2"/>
      <c r="F4176" s="3">
        <f t="shared" si="3"/>
        <v>16</v>
      </c>
    </row>
    <row r="4177">
      <c r="A4177" s="3">
        <f t="shared" ref="A4177:D4177" si="4176">INT(RAND()*6+1)</f>
        <v>1</v>
      </c>
      <c r="B4177" s="3">
        <f t="shared" si="4176"/>
        <v>1</v>
      </c>
      <c r="C4177" s="3">
        <f t="shared" si="4176"/>
        <v>2</v>
      </c>
      <c r="D4177" s="3">
        <f t="shared" si="4176"/>
        <v>6</v>
      </c>
      <c r="E4177" s="2"/>
      <c r="F4177" s="3">
        <f t="shared" si="3"/>
        <v>10</v>
      </c>
    </row>
    <row r="4178">
      <c r="A4178" s="3">
        <f t="shared" ref="A4178:D4178" si="4177">INT(RAND()*6+1)</f>
        <v>2</v>
      </c>
      <c r="B4178" s="3">
        <f t="shared" si="4177"/>
        <v>5</v>
      </c>
      <c r="C4178" s="3">
        <f t="shared" si="4177"/>
        <v>1</v>
      </c>
      <c r="D4178" s="3">
        <f t="shared" si="4177"/>
        <v>6</v>
      </c>
      <c r="E4178" s="2"/>
      <c r="F4178" s="3">
        <f t="shared" si="3"/>
        <v>14</v>
      </c>
    </row>
    <row r="4179">
      <c r="A4179" s="3">
        <f t="shared" ref="A4179:D4179" si="4178">INT(RAND()*6+1)</f>
        <v>2</v>
      </c>
      <c r="B4179" s="3">
        <f t="shared" si="4178"/>
        <v>1</v>
      </c>
      <c r="C4179" s="3">
        <f t="shared" si="4178"/>
        <v>1</v>
      </c>
      <c r="D4179" s="3">
        <f t="shared" si="4178"/>
        <v>6</v>
      </c>
      <c r="E4179" s="2"/>
      <c r="F4179" s="3">
        <f t="shared" si="3"/>
        <v>10</v>
      </c>
    </row>
    <row r="4180">
      <c r="A4180" s="3">
        <f t="shared" ref="A4180:D4180" si="4179">INT(RAND()*6+1)</f>
        <v>4</v>
      </c>
      <c r="B4180" s="3">
        <f t="shared" si="4179"/>
        <v>1</v>
      </c>
      <c r="C4180" s="3">
        <f t="shared" si="4179"/>
        <v>5</v>
      </c>
      <c r="D4180" s="3">
        <f t="shared" si="4179"/>
        <v>4</v>
      </c>
      <c r="E4180" s="2"/>
      <c r="F4180" s="3">
        <f t="shared" si="3"/>
        <v>14</v>
      </c>
    </row>
    <row r="4181">
      <c r="A4181" s="3">
        <f t="shared" ref="A4181:D4181" si="4180">INT(RAND()*6+1)</f>
        <v>6</v>
      </c>
      <c r="B4181" s="3">
        <f t="shared" si="4180"/>
        <v>6</v>
      </c>
      <c r="C4181" s="3">
        <f t="shared" si="4180"/>
        <v>6</v>
      </c>
      <c r="D4181" s="3">
        <f t="shared" si="4180"/>
        <v>5</v>
      </c>
      <c r="E4181" s="2"/>
      <c r="F4181" s="3">
        <f t="shared" si="3"/>
        <v>23</v>
      </c>
    </row>
    <row r="4182">
      <c r="A4182" s="3">
        <f t="shared" ref="A4182:D4182" si="4181">INT(RAND()*6+1)</f>
        <v>2</v>
      </c>
      <c r="B4182" s="3">
        <f t="shared" si="4181"/>
        <v>4</v>
      </c>
      <c r="C4182" s="3">
        <f t="shared" si="4181"/>
        <v>3</v>
      </c>
      <c r="D4182" s="3">
        <f t="shared" si="4181"/>
        <v>4</v>
      </c>
      <c r="E4182" s="2"/>
      <c r="F4182" s="3">
        <f t="shared" si="3"/>
        <v>13</v>
      </c>
    </row>
    <row r="4183">
      <c r="A4183" s="3">
        <f t="shared" ref="A4183:D4183" si="4182">INT(RAND()*6+1)</f>
        <v>2</v>
      </c>
      <c r="B4183" s="3">
        <f t="shared" si="4182"/>
        <v>1</v>
      </c>
      <c r="C4183" s="3">
        <f t="shared" si="4182"/>
        <v>1</v>
      </c>
      <c r="D4183" s="3">
        <f t="shared" si="4182"/>
        <v>4</v>
      </c>
      <c r="E4183" s="2"/>
      <c r="F4183" s="3">
        <f t="shared" si="3"/>
        <v>8</v>
      </c>
    </row>
    <row r="4184">
      <c r="A4184" s="3">
        <f t="shared" ref="A4184:D4184" si="4183">INT(RAND()*6+1)</f>
        <v>6</v>
      </c>
      <c r="B4184" s="3">
        <f t="shared" si="4183"/>
        <v>6</v>
      </c>
      <c r="C4184" s="3">
        <f t="shared" si="4183"/>
        <v>2</v>
      </c>
      <c r="D4184" s="3">
        <f t="shared" si="4183"/>
        <v>5</v>
      </c>
      <c r="E4184" s="2"/>
      <c r="F4184" s="3">
        <f t="shared" si="3"/>
        <v>19</v>
      </c>
    </row>
    <row r="4185">
      <c r="A4185" s="3">
        <f t="shared" ref="A4185:D4185" si="4184">INT(RAND()*6+1)</f>
        <v>6</v>
      </c>
      <c r="B4185" s="3">
        <f t="shared" si="4184"/>
        <v>1</v>
      </c>
      <c r="C4185" s="3">
        <f t="shared" si="4184"/>
        <v>6</v>
      </c>
      <c r="D4185" s="3">
        <f t="shared" si="4184"/>
        <v>4</v>
      </c>
      <c r="E4185" s="2"/>
      <c r="F4185" s="3">
        <f t="shared" si="3"/>
        <v>17</v>
      </c>
    </row>
    <row r="4186">
      <c r="A4186" s="3">
        <f t="shared" ref="A4186:D4186" si="4185">INT(RAND()*6+1)</f>
        <v>2</v>
      </c>
      <c r="B4186" s="3">
        <f t="shared" si="4185"/>
        <v>5</v>
      </c>
      <c r="C4186" s="3">
        <f t="shared" si="4185"/>
        <v>4</v>
      </c>
      <c r="D4186" s="3">
        <f t="shared" si="4185"/>
        <v>1</v>
      </c>
      <c r="E4186" s="2"/>
      <c r="F4186" s="3">
        <f t="shared" si="3"/>
        <v>12</v>
      </c>
    </row>
    <row r="4187">
      <c r="A4187" s="3">
        <f t="shared" ref="A4187:D4187" si="4186">INT(RAND()*6+1)</f>
        <v>4</v>
      </c>
      <c r="B4187" s="3">
        <f t="shared" si="4186"/>
        <v>2</v>
      </c>
      <c r="C4187" s="3">
        <f t="shared" si="4186"/>
        <v>1</v>
      </c>
      <c r="D4187" s="3">
        <f t="shared" si="4186"/>
        <v>3</v>
      </c>
      <c r="E4187" s="2"/>
      <c r="F4187" s="3">
        <f t="shared" si="3"/>
        <v>10</v>
      </c>
    </row>
    <row r="4188">
      <c r="A4188" s="3">
        <f t="shared" ref="A4188:D4188" si="4187">INT(RAND()*6+1)</f>
        <v>6</v>
      </c>
      <c r="B4188" s="3">
        <f t="shared" si="4187"/>
        <v>5</v>
      </c>
      <c r="C4188" s="3">
        <f t="shared" si="4187"/>
        <v>3</v>
      </c>
      <c r="D4188" s="3">
        <f t="shared" si="4187"/>
        <v>2</v>
      </c>
      <c r="E4188" s="2"/>
      <c r="F4188" s="3">
        <f t="shared" si="3"/>
        <v>16</v>
      </c>
    </row>
    <row r="4189">
      <c r="A4189" s="3">
        <f t="shared" ref="A4189:D4189" si="4188">INT(RAND()*6+1)</f>
        <v>2</v>
      </c>
      <c r="B4189" s="3">
        <f t="shared" si="4188"/>
        <v>1</v>
      </c>
      <c r="C4189" s="3">
        <f t="shared" si="4188"/>
        <v>1</v>
      </c>
      <c r="D4189" s="3">
        <f t="shared" si="4188"/>
        <v>3</v>
      </c>
      <c r="E4189" s="2"/>
      <c r="F4189" s="3">
        <f t="shared" si="3"/>
        <v>7</v>
      </c>
    </row>
    <row r="4190">
      <c r="A4190" s="3">
        <f t="shared" ref="A4190:D4190" si="4189">INT(RAND()*6+1)</f>
        <v>3</v>
      </c>
      <c r="B4190" s="3">
        <f t="shared" si="4189"/>
        <v>5</v>
      </c>
      <c r="C4190" s="3">
        <f t="shared" si="4189"/>
        <v>1</v>
      </c>
      <c r="D4190" s="3">
        <f t="shared" si="4189"/>
        <v>2</v>
      </c>
      <c r="E4190" s="2"/>
      <c r="F4190" s="3">
        <f t="shared" si="3"/>
        <v>11</v>
      </c>
    </row>
    <row r="4191">
      <c r="A4191" s="3">
        <f t="shared" ref="A4191:D4191" si="4190">INT(RAND()*6+1)</f>
        <v>5</v>
      </c>
      <c r="B4191" s="3">
        <f t="shared" si="4190"/>
        <v>3</v>
      </c>
      <c r="C4191" s="3">
        <f t="shared" si="4190"/>
        <v>3</v>
      </c>
      <c r="D4191" s="3">
        <f t="shared" si="4190"/>
        <v>4</v>
      </c>
      <c r="E4191" s="2"/>
      <c r="F4191" s="3">
        <f t="shared" si="3"/>
        <v>15</v>
      </c>
    </row>
    <row r="4192">
      <c r="A4192" s="3">
        <f t="shared" ref="A4192:D4192" si="4191">INT(RAND()*6+1)</f>
        <v>6</v>
      </c>
      <c r="B4192" s="3">
        <f t="shared" si="4191"/>
        <v>4</v>
      </c>
      <c r="C4192" s="3">
        <f t="shared" si="4191"/>
        <v>5</v>
      </c>
      <c r="D4192" s="3">
        <f t="shared" si="4191"/>
        <v>6</v>
      </c>
      <c r="E4192" s="2"/>
      <c r="F4192" s="3">
        <f t="shared" si="3"/>
        <v>21</v>
      </c>
    </row>
    <row r="4193">
      <c r="A4193" s="3">
        <f t="shared" ref="A4193:D4193" si="4192">INT(RAND()*6+1)</f>
        <v>5</v>
      </c>
      <c r="B4193" s="3">
        <f t="shared" si="4192"/>
        <v>6</v>
      </c>
      <c r="C4193" s="3">
        <f t="shared" si="4192"/>
        <v>6</v>
      </c>
      <c r="D4193" s="3">
        <f t="shared" si="4192"/>
        <v>4</v>
      </c>
      <c r="E4193" s="2"/>
      <c r="F4193" s="3">
        <f t="shared" si="3"/>
        <v>21</v>
      </c>
    </row>
    <row r="4194">
      <c r="A4194" s="3">
        <f t="shared" ref="A4194:D4194" si="4193">INT(RAND()*6+1)</f>
        <v>2</v>
      </c>
      <c r="B4194" s="3">
        <f t="shared" si="4193"/>
        <v>6</v>
      </c>
      <c r="C4194" s="3">
        <f t="shared" si="4193"/>
        <v>1</v>
      </c>
      <c r="D4194" s="3">
        <f t="shared" si="4193"/>
        <v>2</v>
      </c>
      <c r="E4194" s="2"/>
      <c r="F4194" s="3">
        <f t="shared" si="3"/>
        <v>11</v>
      </c>
    </row>
    <row r="4195">
      <c r="A4195" s="3">
        <f t="shared" ref="A4195:D4195" si="4194">INT(RAND()*6+1)</f>
        <v>3</v>
      </c>
      <c r="B4195" s="3">
        <f t="shared" si="4194"/>
        <v>1</v>
      </c>
      <c r="C4195" s="3">
        <f t="shared" si="4194"/>
        <v>3</v>
      </c>
      <c r="D4195" s="3">
        <f t="shared" si="4194"/>
        <v>1</v>
      </c>
      <c r="E4195" s="2"/>
      <c r="F4195" s="3">
        <f t="shared" si="3"/>
        <v>8</v>
      </c>
    </row>
    <row r="4196">
      <c r="A4196" s="3">
        <f t="shared" ref="A4196:D4196" si="4195">INT(RAND()*6+1)</f>
        <v>3</v>
      </c>
      <c r="B4196" s="3">
        <f t="shared" si="4195"/>
        <v>4</v>
      </c>
      <c r="C4196" s="3">
        <f t="shared" si="4195"/>
        <v>1</v>
      </c>
      <c r="D4196" s="3">
        <f t="shared" si="4195"/>
        <v>6</v>
      </c>
      <c r="E4196" s="2"/>
      <c r="F4196" s="3">
        <f t="shared" si="3"/>
        <v>14</v>
      </c>
    </row>
    <row r="4197">
      <c r="A4197" s="3">
        <f t="shared" ref="A4197:D4197" si="4196">INT(RAND()*6+1)</f>
        <v>5</v>
      </c>
      <c r="B4197" s="3">
        <f t="shared" si="4196"/>
        <v>1</v>
      </c>
      <c r="C4197" s="3">
        <f t="shared" si="4196"/>
        <v>5</v>
      </c>
      <c r="D4197" s="3">
        <f t="shared" si="4196"/>
        <v>5</v>
      </c>
      <c r="E4197" s="2"/>
      <c r="F4197" s="3">
        <f t="shared" si="3"/>
        <v>16</v>
      </c>
    </row>
    <row r="4198">
      <c r="A4198" s="3">
        <f t="shared" ref="A4198:D4198" si="4197">INT(RAND()*6+1)</f>
        <v>3</v>
      </c>
      <c r="B4198" s="3">
        <f t="shared" si="4197"/>
        <v>5</v>
      </c>
      <c r="C4198" s="3">
        <f t="shared" si="4197"/>
        <v>3</v>
      </c>
      <c r="D4198" s="3">
        <f t="shared" si="4197"/>
        <v>1</v>
      </c>
      <c r="E4198" s="2"/>
      <c r="F4198" s="3">
        <f t="shared" si="3"/>
        <v>12</v>
      </c>
    </row>
    <row r="4199">
      <c r="A4199" s="3">
        <f t="shared" ref="A4199:D4199" si="4198">INT(RAND()*6+1)</f>
        <v>3</v>
      </c>
      <c r="B4199" s="3">
        <f t="shared" si="4198"/>
        <v>5</v>
      </c>
      <c r="C4199" s="3">
        <f t="shared" si="4198"/>
        <v>5</v>
      </c>
      <c r="D4199" s="3">
        <f t="shared" si="4198"/>
        <v>6</v>
      </c>
      <c r="E4199" s="2"/>
      <c r="F4199" s="3">
        <f t="shared" si="3"/>
        <v>19</v>
      </c>
    </row>
    <row r="4200">
      <c r="A4200" s="3">
        <f t="shared" ref="A4200:D4200" si="4199">INT(RAND()*6+1)</f>
        <v>3</v>
      </c>
      <c r="B4200" s="3">
        <f t="shared" si="4199"/>
        <v>2</v>
      </c>
      <c r="C4200" s="3">
        <f t="shared" si="4199"/>
        <v>5</v>
      </c>
      <c r="D4200" s="3">
        <f t="shared" si="4199"/>
        <v>3</v>
      </c>
      <c r="E4200" s="2"/>
      <c r="F4200" s="3">
        <f t="shared" si="3"/>
        <v>13</v>
      </c>
    </row>
    <row r="4201">
      <c r="A4201" s="3">
        <f t="shared" ref="A4201:D4201" si="4200">INT(RAND()*6+1)</f>
        <v>2</v>
      </c>
      <c r="B4201" s="3">
        <f t="shared" si="4200"/>
        <v>4</v>
      </c>
      <c r="C4201" s="3">
        <f t="shared" si="4200"/>
        <v>2</v>
      </c>
      <c r="D4201" s="3">
        <f t="shared" si="4200"/>
        <v>6</v>
      </c>
      <c r="E4201" s="2"/>
      <c r="F4201" s="3">
        <f t="shared" si="3"/>
        <v>14</v>
      </c>
    </row>
    <row r="4202">
      <c r="A4202" s="3">
        <f t="shared" ref="A4202:D4202" si="4201">INT(RAND()*6+1)</f>
        <v>4</v>
      </c>
      <c r="B4202" s="3">
        <f t="shared" si="4201"/>
        <v>2</v>
      </c>
      <c r="C4202" s="3">
        <f t="shared" si="4201"/>
        <v>5</v>
      </c>
      <c r="D4202" s="3">
        <f t="shared" si="4201"/>
        <v>6</v>
      </c>
      <c r="E4202" s="2"/>
      <c r="F4202" s="3">
        <f t="shared" si="3"/>
        <v>17</v>
      </c>
    </row>
    <row r="4203">
      <c r="A4203" s="3">
        <f t="shared" ref="A4203:D4203" si="4202">INT(RAND()*6+1)</f>
        <v>3</v>
      </c>
      <c r="B4203" s="3">
        <f t="shared" si="4202"/>
        <v>6</v>
      </c>
      <c r="C4203" s="3">
        <f t="shared" si="4202"/>
        <v>3</v>
      </c>
      <c r="D4203" s="3">
        <f t="shared" si="4202"/>
        <v>5</v>
      </c>
      <c r="E4203" s="2"/>
      <c r="F4203" s="3">
        <f t="shared" si="3"/>
        <v>17</v>
      </c>
    </row>
    <row r="4204">
      <c r="A4204" s="3">
        <f t="shared" ref="A4204:D4204" si="4203">INT(RAND()*6+1)</f>
        <v>4</v>
      </c>
      <c r="B4204" s="3">
        <f t="shared" si="4203"/>
        <v>6</v>
      </c>
      <c r="C4204" s="3">
        <f t="shared" si="4203"/>
        <v>1</v>
      </c>
      <c r="D4204" s="3">
        <f t="shared" si="4203"/>
        <v>3</v>
      </c>
      <c r="E4204" s="2"/>
      <c r="F4204" s="3">
        <f t="shared" si="3"/>
        <v>14</v>
      </c>
    </row>
    <row r="4205">
      <c r="A4205" s="3">
        <f t="shared" ref="A4205:D4205" si="4204">INT(RAND()*6+1)</f>
        <v>6</v>
      </c>
      <c r="B4205" s="3">
        <f t="shared" si="4204"/>
        <v>5</v>
      </c>
      <c r="C4205" s="3">
        <f t="shared" si="4204"/>
        <v>3</v>
      </c>
      <c r="D4205" s="3">
        <f t="shared" si="4204"/>
        <v>3</v>
      </c>
      <c r="E4205" s="2"/>
      <c r="F4205" s="3">
        <f t="shared" si="3"/>
        <v>17</v>
      </c>
    </row>
    <row r="4206">
      <c r="A4206" s="3">
        <f t="shared" ref="A4206:D4206" si="4205">INT(RAND()*6+1)</f>
        <v>5</v>
      </c>
      <c r="B4206" s="3">
        <f t="shared" si="4205"/>
        <v>4</v>
      </c>
      <c r="C4206" s="3">
        <f t="shared" si="4205"/>
        <v>5</v>
      </c>
      <c r="D4206" s="3">
        <f t="shared" si="4205"/>
        <v>5</v>
      </c>
      <c r="E4206" s="2"/>
      <c r="F4206" s="3">
        <f t="shared" si="3"/>
        <v>19</v>
      </c>
    </row>
    <row r="4207">
      <c r="A4207" s="3">
        <f t="shared" ref="A4207:D4207" si="4206">INT(RAND()*6+1)</f>
        <v>1</v>
      </c>
      <c r="B4207" s="3">
        <f t="shared" si="4206"/>
        <v>3</v>
      </c>
      <c r="C4207" s="3">
        <f t="shared" si="4206"/>
        <v>2</v>
      </c>
      <c r="D4207" s="3">
        <f t="shared" si="4206"/>
        <v>1</v>
      </c>
      <c r="E4207" s="2"/>
      <c r="F4207" s="3">
        <f t="shared" si="3"/>
        <v>7</v>
      </c>
    </row>
    <row r="4208">
      <c r="A4208" s="3">
        <f t="shared" ref="A4208:D4208" si="4207">INT(RAND()*6+1)</f>
        <v>4</v>
      </c>
      <c r="B4208" s="3">
        <f t="shared" si="4207"/>
        <v>6</v>
      </c>
      <c r="C4208" s="3">
        <f t="shared" si="4207"/>
        <v>5</v>
      </c>
      <c r="D4208" s="3">
        <f t="shared" si="4207"/>
        <v>2</v>
      </c>
      <c r="E4208" s="2"/>
      <c r="F4208" s="3">
        <f t="shared" si="3"/>
        <v>17</v>
      </c>
    </row>
    <row r="4209">
      <c r="A4209" s="3">
        <f t="shared" ref="A4209:D4209" si="4208">INT(RAND()*6+1)</f>
        <v>4</v>
      </c>
      <c r="B4209" s="3">
        <f t="shared" si="4208"/>
        <v>2</v>
      </c>
      <c r="C4209" s="3">
        <f t="shared" si="4208"/>
        <v>5</v>
      </c>
      <c r="D4209" s="3">
        <f t="shared" si="4208"/>
        <v>6</v>
      </c>
      <c r="E4209" s="2"/>
      <c r="F4209" s="3">
        <f t="shared" si="3"/>
        <v>17</v>
      </c>
    </row>
    <row r="4210">
      <c r="A4210" s="3">
        <f t="shared" ref="A4210:D4210" si="4209">INT(RAND()*6+1)</f>
        <v>1</v>
      </c>
      <c r="B4210" s="3">
        <f t="shared" si="4209"/>
        <v>3</v>
      </c>
      <c r="C4210" s="3">
        <f t="shared" si="4209"/>
        <v>4</v>
      </c>
      <c r="D4210" s="3">
        <f t="shared" si="4209"/>
        <v>1</v>
      </c>
      <c r="E4210" s="2"/>
      <c r="F4210" s="3">
        <f t="shared" si="3"/>
        <v>9</v>
      </c>
    </row>
    <row r="4211">
      <c r="A4211" s="3">
        <f t="shared" ref="A4211:D4211" si="4210">INT(RAND()*6+1)</f>
        <v>5</v>
      </c>
      <c r="B4211" s="3">
        <f t="shared" si="4210"/>
        <v>4</v>
      </c>
      <c r="C4211" s="3">
        <f t="shared" si="4210"/>
        <v>1</v>
      </c>
      <c r="D4211" s="3">
        <f t="shared" si="4210"/>
        <v>4</v>
      </c>
      <c r="E4211" s="2"/>
      <c r="F4211" s="3">
        <f t="shared" si="3"/>
        <v>14</v>
      </c>
    </row>
    <row r="4212">
      <c r="A4212" s="3">
        <f t="shared" ref="A4212:D4212" si="4211">INT(RAND()*6+1)</f>
        <v>2</v>
      </c>
      <c r="B4212" s="3">
        <f t="shared" si="4211"/>
        <v>5</v>
      </c>
      <c r="C4212" s="3">
        <f t="shared" si="4211"/>
        <v>4</v>
      </c>
      <c r="D4212" s="3">
        <f t="shared" si="4211"/>
        <v>5</v>
      </c>
      <c r="E4212" s="2"/>
      <c r="F4212" s="3">
        <f t="shared" si="3"/>
        <v>16</v>
      </c>
    </row>
    <row r="4213">
      <c r="A4213" s="3">
        <f t="shared" ref="A4213:D4213" si="4212">INT(RAND()*6+1)</f>
        <v>1</v>
      </c>
      <c r="B4213" s="3">
        <f t="shared" si="4212"/>
        <v>3</v>
      </c>
      <c r="C4213" s="3">
        <f t="shared" si="4212"/>
        <v>3</v>
      </c>
      <c r="D4213" s="3">
        <f t="shared" si="4212"/>
        <v>6</v>
      </c>
      <c r="E4213" s="2"/>
      <c r="F4213" s="3">
        <f t="shared" si="3"/>
        <v>13</v>
      </c>
    </row>
    <row r="4214">
      <c r="A4214" s="3">
        <f t="shared" ref="A4214:D4214" si="4213">INT(RAND()*6+1)</f>
        <v>2</v>
      </c>
      <c r="B4214" s="3">
        <f t="shared" si="4213"/>
        <v>1</v>
      </c>
      <c r="C4214" s="3">
        <f t="shared" si="4213"/>
        <v>3</v>
      </c>
      <c r="D4214" s="3">
        <f t="shared" si="4213"/>
        <v>3</v>
      </c>
      <c r="E4214" s="2"/>
      <c r="F4214" s="3">
        <f t="shared" si="3"/>
        <v>9</v>
      </c>
    </row>
    <row r="4215">
      <c r="A4215" s="3">
        <f t="shared" ref="A4215:D4215" si="4214">INT(RAND()*6+1)</f>
        <v>4</v>
      </c>
      <c r="B4215" s="3">
        <f t="shared" si="4214"/>
        <v>2</v>
      </c>
      <c r="C4215" s="3">
        <f t="shared" si="4214"/>
        <v>4</v>
      </c>
      <c r="D4215" s="3">
        <f t="shared" si="4214"/>
        <v>4</v>
      </c>
      <c r="E4215" s="2"/>
      <c r="F4215" s="3">
        <f t="shared" si="3"/>
        <v>14</v>
      </c>
    </row>
    <row r="4216">
      <c r="A4216" s="3">
        <f t="shared" ref="A4216:D4216" si="4215">INT(RAND()*6+1)</f>
        <v>1</v>
      </c>
      <c r="B4216" s="3">
        <f t="shared" si="4215"/>
        <v>1</v>
      </c>
      <c r="C4216" s="3">
        <f t="shared" si="4215"/>
        <v>6</v>
      </c>
      <c r="D4216" s="3">
        <f t="shared" si="4215"/>
        <v>5</v>
      </c>
      <c r="E4216" s="2"/>
      <c r="F4216" s="3">
        <f t="shared" si="3"/>
        <v>13</v>
      </c>
    </row>
    <row r="4217">
      <c r="A4217" s="3">
        <f t="shared" ref="A4217:D4217" si="4216">INT(RAND()*6+1)</f>
        <v>1</v>
      </c>
      <c r="B4217" s="3">
        <f t="shared" si="4216"/>
        <v>3</v>
      </c>
      <c r="C4217" s="3">
        <f t="shared" si="4216"/>
        <v>3</v>
      </c>
      <c r="D4217" s="3">
        <f t="shared" si="4216"/>
        <v>2</v>
      </c>
      <c r="E4217" s="2"/>
      <c r="F4217" s="3">
        <f t="shared" si="3"/>
        <v>9</v>
      </c>
    </row>
    <row r="4218">
      <c r="A4218" s="3">
        <f t="shared" ref="A4218:D4218" si="4217">INT(RAND()*6+1)</f>
        <v>3</v>
      </c>
      <c r="B4218" s="3">
        <f t="shared" si="4217"/>
        <v>1</v>
      </c>
      <c r="C4218" s="3">
        <f t="shared" si="4217"/>
        <v>1</v>
      </c>
      <c r="D4218" s="3">
        <f t="shared" si="4217"/>
        <v>5</v>
      </c>
      <c r="E4218" s="2"/>
      <c r="F4218" s="3">
        <f t="shared" si="3"/>
        <v>10</v>
      </c>
    </row>
    <row r="4219">
      <c r="A4219" s="3">
        <f t="shared" ref="A4219:D4219" si="4218">INT(RAND()*6+1)</f>
        <v>3</v>
      </c>
      <c r="B4219" s="3">
        <f t="shared" si="4218"/>
        <v>2</v>
      </c>
      <c r="C4219" s="3">
        <f t="shared" si="4218"/>
        <v>4</v>
      </c>
      <c r="D4219" s="3">
        <f t="shared" si="4218"/>
        <v>3</v>
      </c>
      <c r="E4219" s="2"/>
      <c r="F4219" s="3">
        <f t="shared" si="3"/>
        <v>12</v>
      </c>
    </row>
    <row r="4220">
      <c r="A4220" s="3">
        <f t="shared" ref="A4220:D4220" si="4219">INT(RAND()*6+1)</f>
        <v>6</v>
      </c>
      <c r="B4220" s="3">
        <f t="shared" si="4219"/>
        <v>3</v>
      </c>
      <c r="C4220" s="3">
        <f t="shared" si="4219"/>
        <v>6</v>
      </c>
      <c r="D4220" s="3">
        <f t="shared" si="4219"/>
        <v>2</v>
      </c>
      <c r="E4220" s="2"/>
      <c r="F4220" s="3">
        <f t="shared" si="3"/>
        <v>17</v>
      </c>
    </row>
    <row r="4221">
      <c r="A4221" s="3">
        <f t="shared" ref="A4221:D4221" si="4220">INT(RAND()*6+1)</f>
        <v>6</v>
      </c>
      <c r="B4221" s="3">
        <f t="shared" si="4220"/>
        <v>5</v>
      </c>
      <c r="C4221" s="3">
        <f t="shared" si="4220"/>
        <v>3</v>
      </c>
      <c r="D4221" s="3">
        <f t="shared" si="4220"/>
        <v>2</v>
      </c>
      <c r="E4221" s="2"/>
      <c r="F4221" s="3">
        <f t="shared" si="3"/>
        <v>16</v>
      </c>
    </row>
    <row r="4222">
      <c r="A4222" s="3">
        <f t="shared" ref="A4222:D4222" si="4221">INT(RAND()*6+1)</f>
        <v>3</v>
      </c>
      <c r="B4222" s="3">
        <f t="shared" si="4221"/>
        <v>4</v>
      </c>
      <c r="C4222" s="3">
        <f t="shared" si="4221"/>
        <v>4</v>
      </c>
      <c r="D4222" s="3">
        <f t="shared" si="4221"/>
        <v>2</v>
      </c>
      <c r="E4222" s="2"/>
      <c r="F4222" s="3">
        <f t="shared" si="3"/>
        <v>13</v>
      </c>
    </row>
    <row r="4223">
      <c r="A4223" s="3">
        <f t="shared" ref="A4223:D4223" si="4222">INT(RAND()*6+1)</f>
        <v>6</v>
      </c>
      <c r="B4223" s="3">
        <f t="shared" si="4222"/>
        <v>1</v>
      </c>
      <c r="C4223" s="3">
        <f t="shared" si="4222"/>
        <v>5</v>
      </c>
      <c r="D4223" s="3">
        <f t="shared" si="4222"/>
        <v>5</v>
      </c>
      <c r="E4223" s="2"/>
      <c r="F4223" s="3">
        <f t="shared" si="3"/>
        <v>17</v>
      </c>
    </row>
    <row r="4224">
      <c r="A4224" s="3">
        <f t="shared" ref="A4224:D4224" si="4223">INT(RAND()*6+1)</f>
        <v>4</v>
      </c>
      <c r="B4224" s="3">
        <f t="shared" si="4223"/>
        <v>1</v>
      </c>
      <c r="C4224" s="3">
        <f t="shared" si="4223"/>
        <v>6</v>
      </c>
      <c r="D4224" s="3">
        <f t="shared" si="4223"/>
        <v>6</v>
      </c>
      <c r="E4224" s="2"/>
      <c r="F4224" s="3">
        <f t="shared" si="3"/>
        <v>17</v>
      </c>
    </row>
    <row r="4225">
      <c r="A4225" s="3">
        <f t="shared" ref="A4225:D4225" si="4224">INT(RAND()*6+1)</f>
        <v>6</v>
      </c>
      <c r="B4225" s="3">
        <f t="shared" si="4224"/>
        <v>6</v>
      </c>
      <c r="C4225" s="3">
        <f t="shared" si="4224"/>
        <v>6</v>
      </c>
      <c r="D4225" s="3">
        <f t="shared" si="4224"/>
        <v>5</v>
      </c>
      <c r="E4225" s="2"/>
      <c r="F4225" s="3">
        <f t="shared" si="3"/>
        <v>23</v>
      </c>
    </row>
    <row r="4226">
      <c r="A4226" s="3">
        <f t="shared" ref="A4226:D4226" si="4225">INT(RAND()*6+1)</f>
        <v>5</v>
      </c>
      <c r="B4226" s="3">
        <f t="shared" si="4225"/>
        <v>6</v>
      </c>
      <c r="C4226" s="3">
        <f t="shared" si="4225"/>
        <v>5</v>
      </c>
      <c r="D4226" s="3">
        <f t="shared" si="4225"/>
        <v>1</v>
      </c>
      <c r="E4226" s="2"/>
      <c r="F4226" s="3">
        <f t="shared" si="3"/>
        <v>17</v>
      </c>
    </row>
    <row r="4227">
      <c r="A4227" s="3">
        <f t="shared" ref="A4227:D4227" si="4226">INT(RAND()*6+1)</f>
        <v>6</v>
      </c>
      <c r="B4227" s="3">
        <f t="shared" si="4226"/>
        <v>6</v>
      </c>
      <c r="C4227" s="3">
        <f t="shared" si="4226"/>
        <v>6</v>
      </c>
      <c r="D4227" s="3">
        <f t="shared" si="4226"/>
        <v>2</v>
      </c>
      <c r="E4227" s="2"/>
      <c r="F4227" s="3">
        <f t="shared" si="3"/>
        <v>20</v>
      </c>
    </row>
    <row r="4228">
      <c r="A4228" s="3">
        <f t="shared" ref="A4228:D4228" si="4227">INT(RAND()*6+1)</f>
        <v>5</v>
      </c>
      <c r="B4228" s="3">
        <f t="shared" si="4227"/>
        <v>1</v>
      </c>
      <c r="C4228" s="3">
        <f t="shared" si="4227"/>
        <v>1</v>
      </c>
      <c r="D4228" s="3">
        <f t="shared" si="4227"/>
        <v>2</v>
      </c>
      <c r="E4228" s="2"/>
      <c r="F4228" s="3">
        <f t="shared" si="3"/>
        <v>9</v>
      </c>
    </row>
    <row r="4229">
      <c r="A4229" s="3">
        <f t="shared" ref="A4229:D4229" si="4228">INT(RAND()*6+1)</f>
        <v>1</v>
      </c>
      <c r="B4229" s="3">
        <f t="shared" si="4228"/>
        <v>4</v>
      </c>
      <c r="C4229" s="3">
        <f t="shared" si="4228"/>
        <v>6</v>
      </c>
      <c r="D4229" s="3">
        <f t="shared" si="4228"/>
        <v>1</v>
      </c>
      <c r="E4229" s="2"/>
      <c r="F4229" s="3">
        <f t="shared" si="3"/>
        <v>12</v>
      </c>
    </row>
    <row r="4230">
      <c r="A4230" s="3">
        <f t="shared" ref="A4230:D4230" si="4229">INT(RAND()*6+1)</f>
        <v>5</v>
      </c>
      <c r="B4230" s="3">
        <f t="shared" si="4229"/>
        <v>6</v>
      </c>
      <c r="C4230" s="3">
        <f t="shared" si="4229"/>
        <v>3</v>
      </c>
      <c r="D4230" s="3">
        <f t="shared" si="4229"/>
        <v>2</v>
      </c>
      <c r="E4230" s="2"/>
      <c r="F4230" s="3">
        <f t="shared" si="3"/>
        <v>16</v>
      </c>
    </row>
    <row r="4231">
      <c r="A4231" s="3">
        <f t="shared" ref="A4231:D4231" si="4230">INT(RAND()*6+1)</f>
        <v>4</v>
      </c>
      <c r="B4231" s="3">
        <f t="shared" si="4230"/>
        <v>6</v>
      </c>
      <c r="C4231" s="3">
        <f t="shared" si="4230"/>
        <v>4</v>
      </c>
      <c r="D4231" s="3">
        <f t="shared" si="4230"/>
        <v>6</v>
      </c>
      <c r="E4231" s="2"/>
      <c r="F4231" s="3">
        <f t="shared" si="3"/>
        <v>20</v>
      </c>
    </row>
    <row r="4232">
      <c r="A4232" s="3">
        <f t="shared" ref="A4232:D4232" si="4231">INT(RAND()*6+1)</f>
        <v>3</v>
      </c>
      <c r="B4232" s="3">
        <f t="shared" si="4231"/>
        <v>6</v>
      </c>
      <c r="C4232" s="3">
        <f t="shared" si="4231"/>
        <v>3</v>
      </c>
      <c r="D4232" s="3">
        <f t="shared" si="4231"/>
        <v>1</v>
      </c>
      <c r="E4232" s="2"/>
      <c r="F4232" s="3">
        <f t="shared" si="3"/>
        <v>13</v>
      </c>
    </row>
    <row r="4233">
      <c r="A4233" s="3">
        <f t="shared" ref="A4233:D4233" si="4232">INT(RAND()*6+1)</f>
        <v>2</v>
      </c>
      <c r="B4233" s="3">
        <f t="shared" si="4232"/>
        <v>1</v>
      </c>
      <c r="C4233" s="3">
        <f t="shared" si="4232"/>
        <v>6</v>
      </c>
      <c r="D4233" s="3">
        <f t="shared" si="4232"/>
        <v>3</v>
      </c>
      <c r="E4233" s="2"/>
      <c r="F4233" s="3">
        <f t="shared" si="3"/>
        <v>12</v>
      </c>
    </row>
    <row r="4234">
      <c r="A4234" s="3">
        <f t="shared" ref="A4234:D4234" si="4233">INT(RAND()*6+1)</f>
        <v>6</v>
      </c>
      <c r="B4234" s="3">
        <f t="shared" si="4233"/>
        <v>1</v>
      </c>
      <c r="C4234" s="3">
        <f t="shared" si="4233"/>
        <v>1</v>
      </c>
      <c r="D4234" s="3">
        <f t="shared" si="4233"/>
        <v>5</v>
      </c>
      <c r="E4234" s="2"/>
      <c r="F4234" s="3">
        <f t="shared" si="3"/>
        <v>13</v>
      </c>
    </row>
    <row r="4235">
      <c r="A4235" s="3">
        <f t="shared" ref="A4235:D4235" si="4234">INT(RAND()*6+1)</f>
        <v>3</v>
      </c>
      <c r="B4235" s="3">
        <f t="shared" si="4234"/>
        <v>1</v>
      </c>
      <c r="C4235" s="3">
        <f t="shared" si="4234"/>
        <v>2</v>
      </c>
      <c r="D4235" s="3">
        <f t="shared" si="4234"/>
        <v>6</v>
      </c>
      <c r="E4235" s="2"/>
      <c r="F4235" s="3">
        <f t="shared" si="3"/>
        <v>12</v>
      </c>
    </row>
    <row r="4236">
      <c r="A4236" s="3">
        <f t="shared" ref="A4236:D4236" si="4235">INT(RAND()*6+1)</f>
        <v>2</v>
      </c>
      <c r="B4236" s="3">
        <f t="shared" si="4235"/>
        <v>2</v>
      </c>
      <c r="C4236" s="3">
        <f t="shared" si="4235"/>
        <v>2</v>
      </c>
      <c r="D4236" s="3">
        <f t="shared" si="4235"/>
        <v>5</v>
      </c>
      <c r="E4236" s="2"/>
      <c r="F4236" s="3">
        <f t="shared" si="3"/>
        <v>11</v>
      </c>
    </row>
    <row r="4237">
      <c r="A4237" s="3">
        <f t="shared" ref="A4237:D4237" si="4236">INT(RAND()*6+1)</f>
        <v>3</v>
      </c>
      <c r="B4237" s="3">
        <f t="shared" si="4236"/>
        <v>3</v>
      </c>
      <c r="C4237" s="3">
        <f t="shared" si="4236"/>
        <v>3</v>
      </c>
      <c r="D4237" s="3">
        <f t="shared" si="4236"/>
        <v>3</v>
      </c>
      <c r="E4237" s="2"/>
      <c r="F4237" s="3">
        <f t="shared" si="3"/>
        <v>12</v>
      </c>
    </row>
    <row r="4238">
      <c r="A4238" s="3">
        <f t="shared" ref="A4238:D4238" si="4237">INT(RAND()*6+1)</f>
        <v>5</v>
      </c>
      <c r="B4238" s="3">
        <f t="shared" si="4237"/>
        <v>3</v>
      </c>
      <c r="C4238" s="3">
        <f t="shared" si="4237"/>
        <v>5</v>
      </c>
      <c r="D4238" s="3">
        <f t="shared" si="4237"/>
        <v>3</v>
      </c>
      <c r="E4238" s="2"/>
      <c r="F4238" s="3">
        <f t="shared" si="3"/>
        <v>16</v>
      </c>
    </row>
    <row r="4239">
      <c r="A4239" s="3">
        <f t="shared" ref="A4239:D4239" si="4238">INT(RAND()*6+1)</f>
        <v>3</v>
      </c>
      <c r="B4239" s="3">
        <f t="shared" si="4238"/>
        <v>1</v>
      </c>
      <c r="C4239" s="3">
        <f t="shared" si="4238"/>
        <v>2</v>
      </c>
      <c r="D4239" s="3">
        <f t="shared" si="4238"/>
        <v>6</v>
      </c>
      <c r="E4239" s="2"/>
      <c r="F4239" s="3">
        <f t="shared" si="3"/>
        <v>12</v>
      </c>
    </row>
    <row r="4240">
      <c r="A4240" s="3">
        <f t="shared" ref="A4240:D4240" si="4239">INT(RAND()*6+1)</f>
        <v>1</v>
      </c>
      <c r="B4240" s="3">
        <f t="shared" si="4239"/>
        <v>4</v>
      </c>
      <c r="C4240" s="3">
        <f t="shared" si="4239"/>
        <v>5</v>
      </c>
      <c r="D4240" s="3">
        <f t="shared" si="4239"/>
        <v>5</v>
      </c>
      <c r="E4240" s="2"/>
      <c r="F4240" s="3">
        <f t="shared" si="3"/>
        <v>15</v>
      </c>
    </row>
    <row r="4241">
      <c r="A4241" s="3">
        <f t="shared" ref="A4241:D4241" si="4240">INT(RAND()*6+1)</f>
        <v>2</v>
      </c>
      <c r="B4241" s="3">
        <f t="shared" si="4240"/>
        <v>2</v>
      </c>
      <c r="C4241" s="3">
        <f t="shared" si="4240"/>
        <v>6</v>
      </c>
      <c r="D4241" s="3">
        <f t="shared" si="4240"/>
        <v>6</v>
      </c>
      <c r="E4241" s="2"/>
      <c r="F4241" s="3">
        <f t="shared" si="3"/>
        <v>16</v>
      </c>
    </row>
    <row r="4242">
      <c r="A4242" s="3">
        <f t="shared" ref="A4242:D4242" si="4241">INT(RAND()*6+1)</f>
        <v>4</v>
      </c>
      <c r="B4242" s="3">
        <f t="shared" si="4241"/>
        <v>4</v>
      </c>
      <c r="C4242" s="3">
        <f t="shared" si="4241"/>
        <v>5</v>
      </c>
      <c r="D4242" s="3">
        <f t="shared" si="4241"/>
        <v>3</v>
      </c>
      <c r="E4242" s="2"/>
      <c r="F4242" s="3">
        <f t="shared" si="3"/>
        <v>16</v>
      </c>
    </row>
    <row r="4243">
      <c r="A4243" s="3">
        <f t="shared" ref="A4243:D4243" si="4242">INT(RAND()*6+1)</f>
        <v>4</v>
      </c>
      <c r="B4243" s="3">
        <f t="shared" si="4242"/>
        <v>5</v>
      </c>
      <c r="C4243" s="3">
        <f t="shared" si="4242"/>
        <v>3</v>
      </c>
      <c r="D4243" s="3">
        <f t="shared" si="4242"/>
        <v>5</v>
      </c>
      <c r="E4243" s="2"/>
      <c r="F4243" s="3">
        <f t="shared" si="3"/>
        <v>17</v>
      </c>
    </row>
    <row r="4244">
      <c r="A4244" s="3">
        <f t="shared" ref="A4244:D4244" si="4243">INT(RAND()*6+1)</f>
        <v>2</v>
      </c>
      <c r="B4244" s="3">
        <f t="shared" si="4243"/>
        <v>1</v>
      </c>
      <c r="C4244" s="3">
        <f t="shared" si="4243"/>
        <v>3</v>
      </c>
      <c r="D4244" s="3">
        <f t="shared" si="4243"/>
        <v>3</v>
      </c>
      <c r="E4244" s="2"/>
      <c r="F4244" s="3">
        <f t="shared" si="3"/>
        <v>9</v>
      </c>
    </row>
    <row r="4245">
      <c r="A4245" s="3">
        <f t="shared" ref="A4245:D4245" si="4244">INT(RAND()*6+1)</f>
        <v>2</v>
      </c>
      <c r="B4245" s="3">
        <f t="shared" si="4244"/>
        <v>4</v>
      </c>
      <c r="C4245" s="3">
        <f t="shared" si="4244"/>
        <v>5</v>
      </c>
      <c r="D4245" s="3">
        <f t="shared" si="4244"/>
        <v>1</v>
      </c>
      <c r="E4245" s="2"/>
      <c r="F4245" s="3">
        <f t="shared" si="3"/>
        <v>12</v>
      </c>
    </row>
    <row r="4246">
      <c r="A4246" s="3">
        <f t="shared" ref="A4246:D4246" si="4245">INT(RAND()*6+1)</f>
        <v>6</v>
      </c>
      <c r="B4246" s="3">
        <f t="shared" si="4245"/>
        <v>4</v>
      </c>
      <c r="C4246" s="3">
        <f t="shared" si="4245"/>
        <v>3</v>
      </c>
      <c r="D4246" s="3">
        <f t="shared" si="4245"/>
        <v>3</v>
      </c>
      <c r="E4246" s="2"/>
      <c r="F4246" s="3">
        <f t="shared" si="3"/>
        <v>16</v>
      </c>
    </row>
    <row r="4247">
      <c r="A4247" s="3">
        <f t="shared" ref="A4247:D4247" si="4246">INT(RAND()*6+1)</f>
        <v>5</v>
      </c>
      <c r="B4247" s="3">
        <f t="shared" si="4246"/>
        <v>6</v>
      </c>
      <c r="C4247" s="3">
        <f t="shared" si="4246"/>
        <v>3</v>
      </c>
      <c r="D4247" s="3">
        <f t="shared" si="4246"/>
        <v>1</v>
      </c>
      <c r="E4247" s="2"/>
      <c r="F4247" s="3">
        <f t="shared" si="3"/>
        <v>15</v>
      </c>
    </row>
    <row r="4248">
      <c r="A4248" s="3">
        <f t="shared" ref="A4248:D4248" si="4247">INT(RAND()*6+1)</f>
        <v>2</v>
      </c>
      <c r="B4248" s="3">
        <f t="shared" si="4247"/>
        <v>3</v>
      </c>
      <c r="C4248" s="3">
        <f t="shared" si="4247"/>
        <v>6</v>
      </c>
      <c r="D4248" s="3">
        <f t="shared" si="4247"/>
        <v>6</v>
      </c>
      <c r="E4248" s="2"/>
      <c r="F4248" s="3">
        <f t="shared" si="3"/>
        <v>17</v>
      </c>
    </row>
    <row r="4249">
      <c r="A4249" s="3">
        <f t="shared" ref="A4249:D4249" si="4248">INT(RAND()*6+1)</f>
        <v>3</v>
      </c>
      <c r="B4249" s="3">
        <f t="shared" si="4248"/>
        <v>4</v>
      </c>
      <c r="C4249" s="3">
        <f t="shared" si="4248"/>
        <v>3</v>
      </c>
      <c r="D4249" s="3">
        <f t="shared" si="4248"/>
        <v>4</v>
      </c>
      <c r="E4249" s="2"/>
      <c r="F4249" s="3">
        <f t="shared" si="3"/>
        <v>14</v>
      </c>
    </row>
    <row r="4250">
      <c r="A4250" s="3">
        <f t="shared" ref="A4250:D4250" si="4249">INT(RAND()*6+1)</f>
        <v>3</v>
      </c>
      <c r="B4250" s="3">
        <f t="shared" si="4249"/>
        <v>5</v>
      </c>
      <c r="C4250" s="3">
        <f t="shared" si="4249"/>
        <v>3</v>
      </c>
      <c r="D4250" s="3">
        <f t="shared" si="4249"/>
        <v>2</v>
      </c>
      <c r="E4250" s="2"/>
      <c r="F4250" s="3">
        <f t="shared" si="3"/>
        <v>13</v>
      </c>
    </row>
    <row r="4251">
      <c r="A4251" s="3">
        <f t="shared" ref="A4251:D4251" si="4250">INT(RAND()*6+1)</f>
        <v>3</v>
      </c>
      <c r="B4251" s="3">
        <f t="shared" si="4250"/>
        <v>6</v>
      </c>
      <c r="C4251" s="3">
        <f t="shared" si="4250"/>
        <v>2</v>
      </c>
      <c r="D4251" s="3">
        <f t="shared" si="4250"/>
        <v>6</v>
      </c>
      <c r="E4251" s="2"/>
      <c r="F4251" s="3">
        <f t="shared" si="3"/>
        <v>17</v>
      </c>
    </row>
    <row r="4252">
      <c r="A4252" s="3">
        <f t="shared" ref="A4252:D4252" si="4251">INT(RAND()*6+1)</f>
        <v>1</v>
      </c>
      <c r="B4252" s="3">
        <f t="shared" si="4251"/>
        <v>6</v>
      </c>
      <c r="C4252" s="3">
        <f t="shared" si="4251"/>
        <v>4</v>
      </c>
      <c r="D4252" s="3">
        <f t="shared" si="4251"/>
        <v>6</v>
      </c>
      <c r="E4252" s="2"/>
      <c r="F4252" s="3">
        <f t="shared" si="3"/>
        <v>17</v>
      </c>
    </row>
    <row r="4253">
      <c r="A4253" s="3">
        <f t="shared" ref="A4253:D4253" si="4252">INT(RAND()*6+1)</f>
        <v>1</v>
      </c>
      <c r="B4253" s="3">
        <f t="shared" si="4252"/>
        <v>4</v>
      </c>
      <c r="C4253" s="3">
        <f t="shared" si="4252"/>
        <v>1</v>
      </c>
      <c r="D4253" s="3">
        <f t="shared" si="4252"/>
        <v>2</v>
      </c>
      <c r="E4253" s="2"/>
      <c r="F4253" s="3">
        <f t="shared" si="3"/>
        <v>8</v>
      </c>
    </row>
    <row r="4254">
      <c r="A4254" s="3">
        <f t="shared" ref="A4254:D4254" si="4253">INT(RAND()*6+1)</f>
        <v>2</v>
      </c>
      <c r="B4254" s="3">
        <f t="shared" si="4253"/>
        <v>1</v>
      </c>
      <c r="C4254" s="3">
        <f t="shared" si="4253"/>
        <v>4</v>
      </c>
      <c r="D4254" s="3">
        <f t="shared" si="4253"/>
        <v>6</v>
      </c>
      <c r="E4254" s="2"/>
      <c r="F4254" s="3">
        <f t="shared" si="3"/>
        <v>13</v>
      </c>
    </row>
    <row r="4255">
      <c r="A4255" s="3">
        <f t="shared" ref="A4255:D4255" si="4254">INT(RAND()*6+1)</f>
        <v>2</v>
      </c>
      <c r="B4255" s="3">
        <f t="shared" si="4254"/>
        <v>1</v>
      </c>
      <c r="C4255" s="3">
        <f t="shared" si="4254"/>
        <v>4</v>
      </c>
      <c r="D4255" s="3">
        <f t="shared" si="4254"/>
        <v>6</v>
      </c>
      <c r="E4255" s="2"/>
      <c r="F4255" s="3">
        <f t="shared" si="3"/>
        <v>13</v>
      </c>
    </row>
    <row r="4256">
      <c r="A4256" s="3">
        <f t="shared" ref="A4256:D4256" si="4255">INT(RAND()*6+1)</f>
        <v>4</v>
      </c>
      <c r="B4256" s="3">
        <f t="shared" si="4255"/>
        <v>2</v>
      </c>
      <c r="C4256" s="3">
        <f t="shared" si="4255"/>
        <v>3</v>
      </c>
      <c r="D4256" s="3">
        <f t="shared" si="4255"/>
        <v>2</v>
      </c>
      <c r="E4256" s="2"/>
      <c r="F4256" s="3">
        <f t="shared" si="3"/>
        <v>11</v>
      </c>
    </row>
    <row r="4257">
      <c r="A4257" s="3">
        <f t="shared" ref="A4257:D4257" si="4256">INT(RAND()*6+1)</f>
        <v>3</v>
      </c>
      <c r="B4257" s="3">
        <f t="shared" si="4256"/>
        <v>6</v>
      </c>
      <c r="C4257" s="3">
        <f t="shared" si="4256"/>
        <v>4</v>
      </c>
      <c r="D4257" s="3">
        <f t="shared" si="4256"/>
        <v>2</v>
      </c>
      <c r="E4257" s="2"/>
      <c r="F4257" s="3">
        <f t="shared" si="3"/>
        <v>15</v>
      </c>
    </row>
    <row r="4258">
      <c r="A4258" s="3">
        <f t="shared" ref="A4258:D4258" si="4257">INT(RAND()*6+1)</f>
        <v>4</v>
      </c>
      <c r="B4258" s="3">
        <f t="shared" si="4257"/>
        <v>2</v>
      </c>
      <c r="C4258" s="3">
        <f t="shared" si="4257"/>
        <v>2</v>
      </c>
      <c r="D4258" s="3">
        <f t="shared" si="4257"/>
        <v>1</v>
      </c>
      <c r="E4258" s="2"/>
      <c r="F4258" s="3">
        <f t="shared" si="3"/>
        <v>9</v>
      </c>
    </row>
    <row r="4259">
      <c r="A4259" s="3">
        <f t="shared" ref="A4259:D4259" si="4258">INT(RAND()*6+1)</f>
        <v>5</v>
      </c>
      <c r="B4259" s="3">
        <f t="shared" si="4258"/>
        <v>6</v>
      </c>
      <c r="C4259" s="3">
        <f t="shared" si="4258"/>
        <v>6</v>
      </c>
      <c r="D4259" s="3">
        <f t="shared" si="4258"/>
        <v>4</v>
      </c>
      <c r="E4259" s="2"/>
      <c r="F4259" s="3">
        <f t="shared" si="3"/>
        <v>21</v>
      </c>
    </row>
    <row r="4260">
      <c r="A4260" s="3">
        <f t="shared" ref="A4260:D4260" si="4259">INT(RAND()*6+1)</f>
        <v>1</v>
      </c>
      <c r="B4260" s="3">
        <f t="shared" si="4259"/>
        <v>1</v>
      </c>
      <c r="C4260" s="3">
        <f t="shared" si="4259"/>
        <v>1</v>
      </c>
      <c r="D4260" s="3">
        <f t="shared" si="4259"/>
        <v>2</v>
      </c>
      <c r="E4260" s="2"/>
      <c r="F4260" s="3">
        <f t="shared" si="3"/>
        <v>5</v>
      </c>
    </row>
    <row r="4261">
      <c r="A4261" s="3">
        <f t="shared" ref="A4261:D4261" si="4260">INT(RAND()*6+1)</f>
        <v>6</v>
      </c>
      <c r="B4261" s="3">
        <f t="shared" si="4260"/>
        <v>6</v>
      </c>
      <c r="C4261" s="3">
        <f t="shared" si="4260"/>
        <v>2</v>
      </c>
      <c r="D4261" s="3">
        <f t="shared" si="4260"/>
        <v>6</v>
      </c>
      <c r="E4261" s="2"/>
      <c r="F4261" s="3">
        <f t="shared" si="3"/>
        <v>20</v>
      </c>
    </row>
    <row r="4262">
      <c r="A4262" s="3">
        <f t="shared" ref="A4262:D4262" si="4261">INT(RAND()*6+1)</f>
        <v>5</v>
      </c>
      <c r="B4262" s="3">
        <f t="shared" si="4261"/>
        <v>5</v>
      </c>
      <c r="C4262" s="3">
        <f t="shared" si="4261"/>
        <v>2</v>
      </c>
      <c r="D4262" s="3">
        <f t="shared" si="4261"/>
        <v>6</v>
      </c>
      <c r="E4262" s="2"/>
      <c r="F4262" s="3">
        <f t="shared" si="3"/>
        <v>18</v>
      </c>
    </row>
    <row r="4263">
      <c r="A4263" s="3">
        <f t="shared" ref="A4263:D4263" si="4262">INT(RAND()*6+1)</f>
        <v>5</v>
      </c>
      <c r="B4263" s="3">
        <f t="shared" si="4262"/>
        <v>5</v>
      </c>
      <c r="C4263" s="3">
        <f t="shared" si="4262"/>
        <v>5</v>
      </c>
      <c r="D4263" s="3">
        <f t="shared" si="4262"/>
        <v>6</v>
      </c>
      <c r="E4263" s="2"/>
      <c r="F4263" s="3">
        <f t="shared" si="3"/>
        <v>21</v>
      </c>
    </row>
    <row r="4264">
      <c r="A4264" s="3">
        <f t="shared" ref="A4264:D4264" si="4263">INT(RAND()*6+1)</f>
        <v>1</v>
      </c>
      <c r="B4264" s="3">
        <f t="shared" si="4263"/>
        <v>6</v>
      </c>
      <c r="C4264" s="3">
        <f t="shared" si="4263"/>
        <v>3</v>
      </c>
      <c r="D4264" s="3">
        <f t="shared" si="4263"/>
        <v>1</v>
      </c>
      <c r="E4264" s="2"/>
      <c r="F4264" s="3">
        <f t="shared" si="3"/>
        <v>11</v>
      </c>
    </row>
    <row r="4265">
      <c r="A4265" s="3">
        <f t="shared" ref="A4265:D4265" si="4264">INT(RAND()*6+1)</f>
        <v>4</v>
      </c>
      <c r="B4265" s="3">
        <f t="shared" si="4264"/>
        <v>1</v>
      </c>
      <c r="C4265" s="3">
        <f t="shared" si="4264"/>
        <v>4</v>
      </c>
      <c r="D4265" s="3">
        <f t="shared" si="4264"/>
        <v>5</v>
      </c>
      <c r="E4265" s="2"/>
      <c r="F4265" s="3">
        <f t="shared" si="3"/>
        <v>14</v>
      </c>
    </row>
    <row r="4266">
      <c r="A4266" s="3">
        <f t="shared" ref="A4266:D4266" si="4265">INT(RAND()*6+1)</f>
        <v>3</v>
      </c>
      <c r="B4266" s="3">
        <f t="shared" si="4265"/>
        <v>4</v>
      </c>
      <c r="C4266" s="3">
        <f t="shared" si="4265"/>
        <v>3</v>
      </c>
      <c r="D4266" s="3">
        <f t="shared" si="4265"/>
        <v>5</v>
      </c>
      <c r="E4266" s="2"/>
      <c r="F4266" s="3">
        <f t="shared" si="3"/>
        <v>15</v>
      </c>
    </row>
    <row r="4267">
      <c r="A4267" s="3">
        <f t="shared" ref="A4267:D4267" si="4266">INT(RAND()*6+1)</f>
        <v>3</v>
      </c>
      <c r="B4267" s="3">
        <f t="shared" si="4266"/>
        <v>5</v>
      </c>
      <c r="C4267" s="3">
        <f t="shared" si="4266"/>
        <v>4</v>
      </c>
      <c r="D4267" s="3">
        <f t="shared" si="4266"/>
        <v>4</v>
      </c>
      <c r="E4267" s="2"/>
      <c r="F4267" s="3">
        <f t="shared" si="3"/>
        <v>16</v>
      </c>
    </row>
    <row r="4268">
      <c r="A4268" s="3">
        <f t="shared" ref="A4268:D4268" si="4267">INT(RAND()*6+1)</f>
        <v>3</v>
      </c>
      <c r="B4268" s="3">
        <f t="shared" si="4267"/>
        <v>4</v>
      </c>
      <c r="C4268" s="3">
        <f t="shared" si="4267"/>
        <v>5</v>
      </c>
      <c r="D4268" s="3">
        <f t="shared" si="4267"/>
        <v>6</v>
      </c>
      <c r="E4268" s="2"/>
      <c r="F4268" s="3">
        <f t="shared" si="3"/>
        <v>18</v>
      </c>
    </row>
    <row r="4269">
      <c r="A4269" s="3">
        <f t="shared" ref="A4269:D4269" si="4268">INT(RAND()*6+1)</f>
        <v>1</v>
      </c>
      <c r="B4269" s="3">
        <f t="shared" si="4268"/>
        <v>3</v>
      </c>
      <c r="C4269" s="3">
        <f t="shared" si="4268"/>
        <v>1</v>
      </c>
      <c r="D4269" s="3">
        <f t="shared" si="4268"/>
        <v>6</v>
      </c>
      <c r="E4269" s="2"/>
      <c r="F4269" s="3">
        <f t="shared" si="3"/>
        <v>11</v>
      </c>
    </row>
    <row r="4270">
      <c r="A4270" s="3">
        <f t="shared" ref="A4270:D4270" si="4269">INT(RAND()*6+1)</f>
        <v>3</v>
      </c>
      <c r="B4270" s="3">
        <f t="shared" si="4269"/>
        <v>4</v>
      </c>
      <c r="C4270" s="3">
        <f t="shared" si="4269"/>
        <v>1</v>
      </c>
      <c r="D4270" s="3">
        <f t="shared" si="4269"/>
        <v>3</v>
      </c>
      <c r="E4270" s="2"/>
      <c r="F4270" s="3">
        <f t="shared" si="3"/>
        <v>11</v>
      </c>
    </row>
    <row r="4271">
      <c r="A4271" s="3">
        <f t="shared" ref="A4271:D4271" si="4270">INT(RAND()*6+1)</f>
        <v>2</v>
      </c>
      <c r="B4271" s="3">
        <f t="shared" si="4270"/>
        <v>6</v>
      </c>
      <c r="C4271" s="3">
        <f t="shared" si="4270"/>
        <v>3</v>
      </c>
      <c r="D4271" s="3">
        <f t="shared" si="4270"/>
        <v>5</v>
      </c>
      <c r="E4271" s="2"/>
      <c r="F4271" s="3">
        <f t="shared" si="3"/>
        <v>16</v>
      </c>
    </row>
    <row r="4272">
      <c r="A4272" s="3">
        <f t="shared" ref="A4272:D4272" si="4271">INT(RAND()*6+1)</f>
        <v>6</v>
      </c>
      <c r="B4272" s="3">
        <f t="shared" si="4271"/>
        <v>5</v>
      </c>
      <c r="C4272" s="3">
        <f t="shared" si="4271"/>
        <v>5</v>
      </c>
      <c r="D4272" s="3">
        <f t="shared" si="4271"/>
        <v>5</v>
      </c>
      <c r="E4272" s="2"/>
      <c r="F4272" s="3">
        <f t="shared" si="3"/>
        <v>21</v>
      </c>
    </row>
    <row r="4273">
      <c r="A4273" s="3">
        <f t="shared" ref="A4273:D4273" si="4272">INT(RAND()*6+1)</f>
        <v>5</v>
      </c>
      <c r="B4273" s="3">
        <f t="shared" si="4272"/>
        <v>2</v>
      </c>
      <c r="C4273" s="3">
        <f t="shared" si="4272"/>
        <v>3</v>
      </c>
      <c r="D4273" s="3">
        <f t="shared" si="4272"/>
        <v>5</v>
      </c>
      <c r="E4273" s="2"/>
      <c r="F4273" s="3">
        <f t="shared" si="3"/>
        <v>15</v>
      </c>
    </row>
    <row r="4274">
      <c r="A4274" s="3">
        <f t="shared" ref="A4274:D4274" si="4273">INT(RAND()*6+1)</f>
        <v>4</v>
      </c>
      <c r="B4274" s="3">
        <f t="shared" si="4273"/>
        <v>2</v>
      </c>
      <c r="C4274" s="3">
        <f t="shared" si="4273"/>
        <v>1</v>
      </c>
      <c r="D4274" s="3">
        <f t="shared" si="4273"/>
        <v>1</v>
      </c>
      <c r="E4274" s="2"/>
      <c r="F4274" s="3">
        <f t="shared" si="3"/>
        <v>8</v>
      </c>
    </row>
    <row r="4275">
      <c r="A4275" s="3">
        <f t="shared" ref="A4275:D4275" si="4274">INT(RAND()*6+1)</f>
        <v>2</v>
      </c>
      <c r="B4275" s="3">
        <f t="shared" si="4274"/>
        <v>3</v>
      </c>
      <c r="C4275" s="3">
        <f t="shared" si="4274"/>
        <v>3</v>
      </c>
      <c r="D4275" s="3">
        <f t="shared" si="4274"/>
        <v>6</v>
      </c>
      <c r="E4275" s="2"/>
      <c r="F4275" s="3">
        <f t="shared" si="3"/>
        <v>14</v>
      </c>
    </row>
    <row r="4276">
      <c r="A4276" s="3">
        <f t="shared" ref="A4276:D4276" si="4275">INT(RAND()*6+1)</f>
        <v>3</v>
      </c>
      <c r="B4276" s="3">
        <f t="shared" si="4275"/>
        <v>5</v>
      </c>
      <c r="C4276" s="3">
        <f t="shared" si="4275"/>
        <v>5</v>
      </c>
      <c r="D4276" s="3">
        <f t="shared" si="4275"/>
        <v>6</v>
      </c>
      <c r="E4276" s="2"/>
      <c r="F4276" s="3">
        <f t="shared" si="3"/>
        <v>19</v>
      </c>
    </row>
    <row r="4277">
      <c r="A4277" s="3">
        <f t="shared" ref="A4277:D4277" si="4276">INT(RAND()*6+1)</f>
        <v>5</v>
      </c>
      <c r="B4277" s="3">
        <f t="shared" si="4276"/>
        <v>4</v>
      </c>
      <c r="C4277" s="3">
        <f t="shared" si="4276"/>
        <v>2</v>
      </c>
      <c r="D4277" s="3">
        <f t="shared" si="4276"/>
        <v>2</v>
      </c>
      <c r="E4277" s="2"/>
      <c r="F4277" s="3">
        <f t="shared" si="3"/>
        <v>13</v>
      </c>
    </row>
    <row r="4278">
      <c r="A4278" s="3">
        <f t="shared" ref="A4278:D4278" si="4277">INT(RAND()*6+1)</f>
        <v>4</v>
      </c>
      <c r="B4278" s="3">
        <f t="shared" si="4277"/>
        <v>4</v>
      </c>
      <c r="C4278" s="3">
        <f t="shared" si="4277"/>
        <v>3</v>
      </c>
      <c r="D4278" s="3">
        <f t="shared" si="4277"/>
        <v>2</v>
      </c>
      <c r="E4278" s="2"/>
      <c r="F4278" s="3">
        <f t="shared" si="3"/>
        <v>13</v>
      </c>
    </row>
    <row r="4279">
      <c r="A4279" s="3">
        <f t="shared" ref="A4279:D4279" si="4278">INT(RAND()*6+1)</f>
        <v>3</v>
      </c>
      <c r="B4279" s="3">
        <f t="shared" si="4278"/>
        <v>3</v>
      </c>
      <c r="C4279" s="3">
        <f t="shared" si="4278"/>
        <v>6</v>
      </c>
      <c r="D4279" s="3">
        <f t="shared" si="4278"/>
        <v>1</v>
      </c>
      <c r="E4279" s="2"/>
      <c r="F4279" s="3">
        <f t="shared" si="3"/>
        <v>13</v>
      </c>
    </row>
    <row r="4280">
      <c r="A4280" s="3">
        <f t="shared" ref="A4280:D4280" si="4279">INT(RAND()*6+1)</f>
        <v>6</v>
      </c>
      <c r="B4280" s="3">
        <f t="shared" si="4279"/>
        <v>3</v>
      </c>
      <c r="C4280" s="3">
        <f t="shared" si="4279"/>
        <v>1</v>
      </c>
      <c r="D4280" s="3">
        <f t="shared" si="4279"/>
        <v>6</v>
      </c>
      <c r="E4280" s="2"/>
      <c r="F4280" s="3">
        <f t="shared" si="3"/>
        <v>16</v>
      </c>
    </row>
    <row r="4281">
      <c r="A4281" s="3">
        <f t="shared" ref="A4281:D4281" si="4280">INT(RAND()*6+1)</f>
        <v>1</v>
      </c>
      <c r="B4281" s="3">
        <f t="shared" si="4280"/>
        <v>3</v>
      </c>
      <c r="C4281" s="3">
        <f t="shared" si="4280"/>
        <v>3</v>
      </c>
      <c r="D4281" s="3">
        <f t="shared" si="4280"/>
        <v>6</v>
      </c>
      <c r="E4281" s="2"/>
      <c r="F4281" s="3">
        <f t="shared" si="3"/>
        <v>13</v>
      </c>
    </row>
    <row r="4282">
      <c r="A4282" s="3">
        <f t="shared" ref="A4282:D4282" si="4281">INT(RAND()*6+1)</f>
        <v>3</v>
      </c>
      <c r="B4282" s="3">
        <f t="shared" si="4281"/>
        <v>5</v>
      </c>
      <c r="C4282" s="3">
        <f t="shared" si="4281"/>
        <v>6</v>
      </c>
      <c r="D4282" s="3">
        <f t="shared" si="4281"/>
        <v>6</v>
      </c>
      <c r="E4282" s="2"/>
      <c r="F4282" s="3">
        <f t="shared" si="3"/>
        <v>20</v>
      </c>
    </row>
    <row r="4283">
      <c r="A4283" s="3">
        <f t="shared" ref="A4283:D4283" si="4282">INT(RAND()*6+1)</f>
        <v>4</v>
      </c>
      <c r="B4283" s="3">
        <f t="shared" si="4282"/>
        <v>3</v>
      </c>
      <c r="C4283" s="3">
        <f t="shared" si="4282"/>
        <v>2</v>
      </c>
      <c r="D4283" s="3">
        <f t="shared" si="4282"/>
        <v>3</v>
      </c>
      <c r="E4283" s="2"/>
      <c r="F4283" s="3">
        <f t="shared" si="3"/>
        <v>12</v>
      </c>
    </row>
    <row r="4284">
      <c r="A4284" s="3">
        <f t="shared" ref="A4284:D4284" si="4283">INT(RAND()*6+1)</f>
        <v>2</v>
      </c>
      <c r="B4284" s="3">
        <f t="shared" si="4283"/>
        <v>5</v>
      </c>
      <c r="C4284" s="3">
        <f t="shared" si="4283"/>
        <v>2</v>
      </c>
      <c r="D4284" s="3">
        <f t="shared" si="4283"/>
        <v>2</v>
      </c>
      <c r="E4284" s="2"/>
      <c r="F4284" s="3">
        <f t="shared" si="3"/>
        <v>11</v>
      </c>
    </row>
    <row r="4285">
      <c r="A4285" s="3">
        <f t="shared" ref="A4285:D4285" si="4284">INT(RAND()*6+1)</f>
        <v>3</v>
      </c>
      <c r="B4285" s="3">
        <f t="shared" si="4284"/>
        <v>2</v>
      </c>
      <c r="C4285" s="3">
        <f t="shared" si="4284"/>
        <v>4</v>
      </c>
      <c r="D4285" s="3">
        <f t="shared" si="4284"/>
        <v>5</v>
      </c>
      <c r="E4285" s="2"/>
      <c r="F4285" s="3">
        <f t="shared" si="3"/>
        <v>14</v>
      </c>
    </row>
    <row r="4286">
      <c r="A4286" s="3">
        <f t="shared" ref="A4286:D4286" si="4285">INT(RAND()*6+1)</f>
        <v>5</v>
      </c>
      <c r="B4286" s="3">
        <f t="shared" si="4285"/>
        <v>6</v>
      </c>
      <c r="C4286" s="3">
        <f t="shared" si="4285"/>
        <v>5</v>
      </c>
      <c r="D4286" s="3">
        <f t="shared" si="4285"/>
        <v>5</v>
      </c>
      <c r="E4286" s="2"/>
      <c r="F4286" s="3">
        <f t="shared" si="3"/>
        <v>21</v>
      </c>
    </row>
    <row r="4287">
      <c r="A4287" s="3">
        <f t="shared" ref="A4287:D4287" si="4286">INT(RAND()*6+1)</f>
        <v>5</v>
      </c>
      <c r="B4287" s="3">
        <f t="shared" si="4286"/>
        <v>1</v>
      </c>
      <c r="C4287" s="3">
        <f t="shared" si="4286"/>
        <v>3</v>
      </c>
      <c r="D4287" s="3">
        <f t="shared" si="4286"/>
        <v>2</v>
      </c>
      <c r="E4287" s="2"/>
      <c r="F4287" s="3">
        <f t="shared" si="3"/>
        <v>11</v>
      </c>
    </row>
    <row r="4288">
      <c r="A4288" s="3">
        <f t="shared" ref="A4288:D4288" si="4287">INT(RAND()*6+1)</f>
        <v>2</v>
      </c>
      <c r="B4288" s="3">
        <f t="shared" si="4287"/>
        <v>1</v>
      </c>
      <c r="C4288" s="3">
        <f t="shared" si="4287"/>
        <v>5</v>
      </c>
      <c r="D4288" s="3">
        <f t="shared" si="4287"/>
        <v>5</v>
      </c>
      <c r="E4288" s="2"/>
      <c r="F4288" s="3">
        <f t="shared" si="3"/>
        <v>13</v>
      </c>
    </row>
    <row r="4289">
      <c r="A4289" s="3">
        <f t="shared" ref="A4289:D4289" si="4288">INT(RAND()*6+1)</f>
        <v>1</v>
      </c>
      <c r="B4289" s="3">
        <f t="shared" si="4288"/>
        <v>1</v>
      </c>
      <c r="C4289" s="3">
        <f t="shared" si="4288"/>
        <v>6</v>
      </c>
      <c r="D4289" s="3">
        <f t="shared" si="4288"/>
        <v>4</v>
      </c>
      <c r="E4289" s="2"/>
      <c r="F4289" s="3">
        <f t="shared" si="3"/>
        <v>12</v>
      </c>
    </row>
    <row r="4290">
      <c r="A4290" s="3">
        <f t="shared" ref="A4290:D4290" si="4289">INT(RAND()*6+1)</f>
        <v>3</v>
      </c>
      <c r="B4290" s="3">
        <f t="shared" si="4289"/>
        <v>3</v>
      </c>
      <c r="C4290" s="3">
        <f t="shared" si="4289"/>
        <v>1</v>
      </c>
      <c r="D4290" s="3">
        <f t="shared" si="4289"/>
        <v>3</v>
      </c>
      <c r="E4290" s="2"/>
      <c r="F4290" s="3">
        <f t="shared" si="3"/>
        <v>10</v>
      </c>
    </row>
    <row r="4291">
      <c r="A4291" s="3">
        <f t="shared" ref="A4291:D4291" si="4290">INT(RAND()*6+1)</f>
        <v>2</v>
      </c>
      <c r="B4291" s="3">
        <f t="shared" si="4290"/>
        <v>6</v>
      </c>
      <c r="C4291" s="3">
        <f t="shared" si="4290"/>
        <v>6</v>
      </c>
      <c r="D4291" s="3">
        <f t="shared" si="4290"/>
        <v>5</v>
      </c>
      <c r="E4291" s="2"/>
      <c r="F4291" s="3">
        <f t="shared" si="3"/>
        <v>19</v>
      </c>
    </row>
    <row r="4292">
      <c r="A4292" s="3">
        <f t="shared" ref="A4292:D4292" si="4291">INT(RAND()*6+1)</f>
        <v>2</v>
      </c>
      <c r="B4292" s="3">
        <f t="shared" si="4291"/>
        <v>2</v>
      </c>
      <c r="C4292" s="3">
        <f t="shared" si="4291"/>
        <v>6</v>
      </c>
      <c r="D4292" s="3">
        <f t="shared" si="4291"/>
        <v>5</v>
      </c>
      <c r="E4292" s="2"/>
      <c r="F4292" s="3">
        <f t="shared" si="3"/>
        <v>15</v>
      </c>
    </row>
    <row r="4293">
      <c r="A4293" s="3">
        <f t="shared" ref="A4293:D4293" si="4292">INT(RAND()*6+1)</f>
        <v>3</v>
      </c>
      <c r="B4293" s="3">
        <f t="shared" si="4292"/>
        <v>5</v>
      </c>
      <c r="C4293" s="3">
        <f t="shared" si="4292"/>
        <v>1</v>
      </c>
      <c r="D4293" s="3">
        <f t="shared" si="4292"/>
        <v>3</v>
      </c>
      <c r="E4293" s="2"/>
      <c r="F4293" s="3">
        <f t="shared" si="3"/>
        <v>12</v>
      </c>
    </row>
    <row r="4294">
      <c r="A4294" s="3">
        <f t="shared" ref="A4294:D4294" si="4293">INT(RAND()*6+1)</f>
        <v>2</v>
      </c>
      <c r="B4294" s="3">
        <f t="shared" si="4293"/>
        <v>3</v>
      </c>
      <c r="C4294" s="3">
        <f t="shared" si="4293"/>
        <v>2</v>
      </c>
      <c r="D4294" s="3">
        <f t="shared" si="4293"/>
        <v>2</v>
      </c>
      <c r="E4294" s="2"/>
      <c r="F4294" s="3">
        <f t="shared" si="3"/>
        <v>9</v>
      </c>
    </row>
    <row r="4295">
      <c r="A4295" s="3">
        <f t="shared" ref="A4295:D4295" si="4294">INT(RAND()*6+1)</f>
        <v>1</v>
      </c>
      <c r="B4295" s="3">
        <f t="shared" si="4294"/>
        <v>3</v>
      </c>
      <c r="C4295" s="3">
        <f t="shared" si="4294"/>
        <v>1</v>
      </c>
      <c r="D4295" s="3">
        <f t="shared" si="4294"/>
        <v>6</v>
      </c>
      <c r="E4295" s="2"/>
      <c r="F4295" s="3">
        <f t="shared" si="3"/>
        <v>11</v>
      </c>
    </row>
    <row r="4296">
      <c r="A4296" s="3">
        <f t="shared" ref="A4296:D4296" si="4295">INT(RAND()*6+1)</f>
        <v>3</v>
      </c>
      <c r="B4296" s="3">
        <f t="shared" si="4295"/>
        <v>4</v>
      </c>
      <c r="C4296" s="3">
        <f t="shared" si="4295"/>
        <v>2</v>
      </c>
      <c r="D4296" s="3">
        <f t="shared" si="4295"/>
        <v>3</v>
      </c>
      <c r="E4296" s="2"/>
      <c r="F4296" s="3">
        <f t="shared" si="3"/>
        <v>12</v>
      </c>
    </row>
    <row r="4297">
      <c r="A4297" s="3">
        <f t="shared" ref="A4297:D4297" si="4296">INT(RAND()*6+1)</f>
        <v>6</v>
      </c>
      <c r="B4297" s="3">
        <f t="shared" si="4296"/>
        <v>5</v>
      </c>
      <c r="C4297" s="3">
        <f t="shared" si="4296"/>
        <v>1</v>
      </c>
      <c r="D4297" s="3">
        <f t="shared" si="4296"/>
        <v>3</v>
      </c>
      <c r="E4297" s="2"/>
      <c r="F4297" s="3">
        <f t="shared" si="3"/>
        <v>15</v>
      </c>
    </row>
    <row r="4298">
      <c r="A4298" s="3">
        <f t="shared" ref="A4298:D4298" si="4297">INT(RAND()*6+1)</f>
        <v>2</v>
      </c>
      <c r="B4298" s="3">
        <f t="shared" si="4297"/>
        <v>6</v>
      </c>
      <c r="C4298" s="3">
        <f t="shared" si="4297"/>
        <v>3</v>
      </c>
      <c r="D4298" s="3">
        <f t="shared" si="4297"/>
        <v>4</v>
      </c>
      <c r="E4298" s="2"/>
      <c r="F4298" s="3">
        <f t="shared" si="3"/>
        <v>15</v>
      </c>
    </row>
    <row r="4299">
      <c r="A4299" s="3">
        <f t="shared" ref="A4299:D4299" si="4298">INT(RAND()*6+1)</f>
        <v>1</v>
      </c>
      <c r="B4299" s="3">
        <f t="shared" si="4298"/>
        <v>5</v>
      </c>
      <c r="C4299" s="3">
        <f t="shared" si="4298"/>
        <v>5</v>
      </c>
      <c r="D4299" s="3">
        <f t="shared" si="4298"/>
        <v>4</v>
      </c>
      <c r="E4299" s="2"/>
      <c r="F4299" s="3">
        <f t="shared" si="3"/>
        <v>15</v>
      </c>
    </row>
    <row r="4300">
      <c r="A4300" s="3">
        <f t="shared" ref="A4300:D4300" si="4299">INT(RAND()*6+1)</f>
        <v>5</v>
      </c>
      <c r="B4300" s="3">
        <f t="shared" si="4299"/>
        <v>6</v>
      </c>
      <c r="C4300" s="3">
        <f t="shared" si="4299"/>
        <v>2</v>
      </c>
      <c r="D4300" s="3">
        <f t="shared" si="4299"/>
        <v>4</v>
      </c>
      <c r="E4300" s="2"/>
      <c r="F4300" s="3">
        <f t="shared" si="3"/>
        <v>17</v>
      </c>
    </row>
    <row r="4301">
      <c r="A4301" s="3">
        <f t="shared" ref="A4301:D4301" si="4300">INT(RAND()*6+1)</f>
        <v>6</v>
      </c>
      <c r="B4301" s="3">
        <f t="shared" si="4300"/>
        <v>4</v>
      </c>
      <c r="C4301" s="3">
        <f t="shared" si="4300"/>
        <v>3</v>
      </c>
      <c r="D4301" s="3">
        <f t="shared" si="4300"/>
        <v>3</v>
      </c>
      <c r="E4301" s="2"/>
      <c r="F4301" s="3">
        <f t="shared" si="3"/>
        <v>16</v>
      </c>
    </row>
    <row r="4302">
      <c r="A4302" s="3">
        <f t="shared" ref="A4302:D4302" si="4301">INT(RAND()*6+1)</f>
        <v>3</v>
      </c>
      <c r="B4302" s="3">
        <f t="shared" si="4301"/>
        <v>2</v>
      </c>
      <c r="C4302" s="3">
        <f t="shared" si="4301"/>
        <v>2</v>
      </c>
      <c r="D4302" s="3">
        <f t="shared" si="4301"/>
        <v>5</v>
      </c>
      <c r="E4302" s="2"/>
      <c r="F4302" s="3">
        <f t="shared" si="3"/>
        <v>12</v>
      </c>
    </row>
    <row r="4303">
      <c r="A4303" s="3">
        <f t="shared" ref="A4303:D4303" si="4302">INT(RAND()*6+1)</f>
        <v>1</v>
      </c>
      <c r="B4303" s="3">
        <f t="shared" si="4302"/>
        <v>1</v>
      </c>
      <c r="C4303" s="3">
        <f t="shared" si="4302"/>
        <v>5</v>
      </c>
      <c r="D4303" s="3">
        <f t="shared" si="4302"/>
        <v>5</v>
      </c>
      <c r="E4303" s="2"/>
      <c r="F4303" s="3">
        <f t="shared" si="3"/>
        <v>12</v>
      </c>
    </row>
    <row r="4304">
      <c r="A4304" s="3">
        <f t="shared" ref="A4304:D4304" si="4303">INT(RAND()*6+1)</f>
        <v>5</v>
      </c>
      <c r="B4304" s="3">
        <f t="shared" si="4303"/>
        <v>3</v>
      </c>
      <c r="C4304" s="3">
        <f t="shared" si="4303"/>
        <v>2</v>
      </c>
      <c r="D4304" s="3">
        <f t="shared" si="4303"/>
        <v>5</v>
      </c>
      <c r="E4304" s="2"/>
      <c r="F4304" s="3">
        <f t="shared" si="3"/>
        <v>15</v>
      </c>
    </row>
    <row r="4305">
      <c r="A4305" s="3">
        <f t="shared" ref="A4305:D4305" si="4304">INT(RAND()*6+1)</f>
        <v>2</v>
      </c>
      <c r="B4305" s="3">
        <f t="shared" si="4304"/>
        <v>4</v>
      </c>
      <c r="C4305" s="3">
        <f t="shared" si="4304"/>
        <v>6</v>
      </c>
      <c r="D4305" s="3">
        <f t="shared" si="4304"/>
        <v>4</v>
      </c>
      <c r="E4305" s="2"/>
      <c r="F4305" s="3">
        <f t="shared" si="3"/>
        <v>16</v>
      </c>
    </row>
    <row r="4306">
      <c r="A4306" s="3">
        <f t="shared" ref="A4306:D4306" si="4305">INT(RAND()*6+1)</f>
        <v>1</v>
      </c>
      <c r="B4306" s="3">
        <f t="shared" si="4305"/>
        <v>1</v>
      </c>
      <c r="C4306" s="3">
        <f t="shared" si="4305"/>
        <v>2</v>
      </c>
      <c r="D4306" s="3">
        <f t="shared" si="4305"/>
        <v>1</v>
      </c>
      <c r="E4306" s="2"/>
      <c r="F4306" s="3">
        <f t="shared" si="3"/>
        <v>5</v>
      </c>
    </row>
    <row r="4307">
      <c r="A4307" s="3">
        <f t="shared" ref="A4307:D4307" si="4306">INT(RAND()*6+1)</f>
        <v>2</v>
      </c>
      <c r="B4307" s="3">
        <f t="shared" si="4306"/>
        <v>6</v>
      </c>
      <c r="C4307" s="3">
        <f t="shared" si="4306"/>
        <v>2</v>
      </c>
      <c r="D4307" s="3">
        <f t="shared" si="4306"/>
        <v>4</v>
      </c>
      <c r="E4307" s="2"/>
      <c r="F4307" s="3">
        <f t="shared" si="3"/>
        <v>14</v>
      </c>
    </row>
    <row r="4308">
      <c r="A4308" s="3">
        <f t="shared" ref="A4308:D4308" si="4307">INT(RAND()*6+1)</f>
        <v>5</v>
      </c>
      <c r="B4308" s="3">
        <f t="shared" si="4307"/>
        <v>4</v>
      </c>
      <c r="C4308" s="3">
        <f t="shared" si="4307"/>
        <v>1</v>
      </c>
      <c r="D4308" s="3">
        <f t="shared" si="4307"/>
        <v>2</v>
      </c>
      <c r="E4308" s="2"/>
      <c r="F4308" s="3">
        <f t="shared" si="3"/>
        <v>12</v>
      </c>
    </row>
    <row r="4309">
      <c r="A4309" s="3">
        <f t="shared" ref="A4309:D4309" si="4308">INT(RAND()*6+1)</f>
        <v>4</v>
      </c>
      <c r="B4309" s="3">
        <f t="shared" si="4308"/>
        <v>3</v>
      </c>
      <c r="C4309" s="3">
        <f t="shared" si="4308"/>
        <v>3</v>
      </c>
      <c r="D4309" s="3">
        <f t="shared" si="4308"/>
        <v>6</v>
      </c>
      <c r="E4309" s="2"/>
      <c r="F4309" s="3">
        <f t="shared" si="3"/>
        <v>16</v>
      </c>
    </row>
    <row r="4310">
      <c r="A4310" s="3">
        <f t="shared" ref="A4310:D4310" si="4309">INT(RAND()*6+1)</f>
        <v>1</v>
      </c>
      <c r="B4310" s="3">
        <f t="shared" si="4309"/>
        <v>5</v>
      </c>
      <c r="C4310" s="3">
        <f t="shared" si="4309"/>
        <v>1</v>
      </c>
      <c r="D4310" s="3">
        <f t="shared" si="4309"/>
        <v>2</v>
      </c>
      <c r="E4310" s="2"/>
      <c r="F4310" s="3">
        <f t="shared" si="3"/>
        <v>9</v>
      </c>
    </row>
    <row r="4311">
      <c r="A4311" s="3">
        <f t="shared" ref="A4311:D4311" si="4310">INT(RAND()*6+1)</f>
        <v>5</v>
      </c>
      <c r="B4311" s="3">
        <f t="shared" si="4310"/>
        <v>6</v>
      </c>
      <c r="C4311" s="3">
        <f t="shared" si="4310"/>
        <v>3</v>
      </c>
      <c r="D4311" s="3">
        <f t="shared" si="4310"/>
        <v>2</v>
      </c>
      <c r="E4311" s="2"/>
      <c r="F4311" s="3">
        <f t="shared" si="3"/>
        <v>16</v>
      </c>
    </row>
    <row r="4312">
      <c r="A4312" s="3">
        <f t="shared" ref="A4312:D4312" si="4311">INT(RAND()*6+1)</f>
        <v>4</v>
      </c>
      <c r="B4312" s="3">
        <f t="shared" si="4311"/>
        <v>1</v>
      </c>
      <c r="C4312" s="3">
        <f t="shared" si="4311"/>
        <v>5</v>
      </c>
      <c r="D4312" s="3">
        <f t="shared" si="4311"/>
        <v>4</v>
      </c>
      <c r="E4312" s="2"/>
      <c r="F4312" s="3">
        <f t="shared" si="3"/>
        <v>14</v>
      </c>
    </row>
    <row r="4313">
      <c r="A4313" s="3">
        <f t="shared" ref="A4313:D4313" si="4312">INT(RAND()*6+1)</f>
        <v>5</v>
      </c>
      <c r="B4313" s="3">
        <f t="shared" si="4312"/>
        <v>2</v>
      </c>
      <c r="C4313" s="3">
        <f t="shared" si="4312"/>
        <v>4</v>
      </c>
      <c r="D4313" s="3">
        <f t="shared" si="4312"/>
        <v>6</v>
      </c>
      <c r="E4313" s="2"/>
      <c r="F4313" s="3">
        <f t="shared" si="3"/>
        <v>17</v>
      </c>
    </row>
    <row r="4314">
      <c r="A4314" s="3">
        <f t="shared" ref="A4314:D4314" si="4313">INT(RAND()*6+1)</f>
        <v>1</v>
      </c>
      <c r="B4314" s="3">
        <f t="shared" si="4313"/>
        <v>5</v>
      </c>
      <c r="C4314" s="3">
        <f t="shared" si="4313"/>
        <v>6</v>
      </c>
      <c r="D4314" s="3">
        <f t="shared" si="4313"/>
        <v>3</v>
      </c>
      <c r="E4314" s="2"/>
      <c r="F4314" s="3">
        <f t="shared" si="3"/>
        <v>15</v>
      </c>
    </row>
    <row r="4315">
      <c r="A4315" s="3">
        <f t="shared" ref="A4315:D4315" si="4314">INT(RAND()*6+1)</f>
        <v>2</v>
      </c>
      <c r="B4315" s="3">
        <f t="shared" si="4314"/>
        <v>6</v>
      </c>
      <c r="C4315" s="3">
        <f t="shared" si="4314"/>
        <v>3</v>
      </c>
      <c r="D4315" s="3">
        <f t="shared" si="4314"/>
        <v>1</v>
      </c>
      <c r="E4315" s="2"/>
      <c r="F4315" s="3">
        <f t="shared" si="3"/>
        <v>12</v>
      </c>
    </row>
    <row r="4316">
      <c r="A4316" s="3">
        <f t="shared" ref="A4316:D4316" si="4315">INT(RAND()*6+1)</f>
        <v>1</v>
      </c>
      <c r="B4316" s="3">
        <f t="shared" si="4315"/>
        <v>5</v>
      </c>
      <c r="C4316" s="3">
        <f t="shared" si="4315"/>
        <v>5</v>
      </c>
      <c r="D4316" s="3">
        <f t="shared" si="4315"/>
        <v>1</v>
      </c>
      <c r="E4316" s="2"/>
      <c r="F4316" s="3">
        <f t="shared" si="3"/>
        <v>12</v>
      </c>
    </row>
    <row r="4317">
      <c r="A4317" s="3">
        <f t="shared" ref="A4317:D4317" si="4316">INT(RAND()*6+1)</f>
        <v>5</v>
      </c>
      <c r="B4317" s="3">
        <f t="shared" si="4316"/>
        <v>1</v>
      </c>
      <c r="C4317" s="3">
        <f t="shared" si="4316"/>
        <v>4</v>
      </c>
      <c r="D4317" s="3">
        <f t="shared" si="4316"/>
        <v>5</v>
      </c>
      <c r="E4317" s="2"/>
      <c r="F4317" s="3">
        <f t="shared" si="3"/>
        <v>15</v>
      </c>
    </row>
    <row r="4318">
      <c r="A4318" s="3">
        <f t="shared" ref="A4318:D4318" si="4317">INT(RAND()*6+1)</f>
        <v>1</v>
      </c>
      <c r="B4318" s="3">
        <f t="shared" si="4317"/>
        <v>1</v>
      </c>
      <c r="C4318" s="3">
        <f t="shared" si="4317"/>
        <v>3</v>
      </c>
      <c r="D4318" s="3">
        <f t="shared" si="4317"/>
        <v>1</v>
      </c>
      <c r="E4318" s="2"/>
      <c r="F4318" s="3">
        <f t="shared" si="3"/>
        <v>6</v>
      </c>
    </row>
    <row r="4319">
      <c r="A4319" s="3">
        <f t="shared" ref="A4319:D4319" si="4318">INT(RAND()*6+1)</f>
        <v>2</v>
      </c>
      <c r="B4319" s="3">
        <f t="shared" si="4318"/>
        <v>5</v>
      </c>
      <c r="C4319" s="3">
        <f t="shared" si="4318"/>
        <v>6</v>
      </c>
      <c r="D4319" s="3">
        <f t="shared" si="4318"/>
        <v>2</v>
      </c>
      <c r="E4319" s="2"/>
      <c r="F4319" s="3">
        <f t="shared" si="3"/>
        <v>15</v>
      </c>
    </row>
    <row r="4320">
      <c r="A4320" s="3">
        <f t="shared" ref="A4320:D4320" si="4319">INT(RAND()*6+1)</f>
        <v>4</v>
      </c>
      <c r="B4320" s="3">
        <f t="shared" si="4319"/>
        <v>4</v>
      </c>
      <c r="C4320" s="3">
        <f t="shared" si="4319"/>
        <v>1</v>
      </c>
      <c r="D4320" s="3">
        <f t="shared" si="4319"/>
        <v>2</v>
      </c>
      <c r="E4320" s="2"/>
      <c r="F4320" s="3">
        <f t="shared" si="3"/>
        <v>11</v>
      </c>
    </row>
    <row r="4321">
      <c r="A4321" s="3">
        <f t="shared" ref="A4321:D4321" si="4320">INT(RAND()*6+1)</f>
        <v>4</v>
      </c>
      <c r="B4321" s="3">
        <f t="shared" si="4320"/>
        <v>6</v>
      </c>
      <c r="C4321" s="3">
        <f t="shared" si="4320"/>
        <v>6</v>
      </c>
      <c r="D4321" s="3">
        <f t="shared" si="4320"/>
        <v>4</v>
      </c>
      <c r="E4321" s="2"/>
      <c r="F4321" s="3">
        <f t="shared" si="3"/>
        <v>20</v>
      </c>
    </row>
    <row r="4322">
      <c r="A4322" s="3">
        <f t="shared" ref="A4322:D4322" si="4321">INT(RAND()*6+1)</f>
        <v>2</v>
      </c>
      <c r="B4322" s="3">
        <f t="shared" si="4321"/>
        <v>4</v>
      </c>
      <c r="C4322" s="3">
        <f t="shared" si="4321"/>
        <v>3</v>
      </c>
      <c r="D4322" s="3">
        <f t="shared" si="4321"/>
        <v>6</v>
      </c>
      <c r="E4322" s="2"/>
      <c r="F4322" s="3">
        <f t="shared" si="3"/>
        <v>15</v>
      </c>
    </row>
    <row r="4323">
      <c r="A4323" s="3">
        <f t="shared" ref="A4323:D4323" si="4322">INT(RAND()*6+1)</f>
        <v>1</v>
      </c>
      <c r="B4323" s="3">
        <f t="shared" si="4322"/>
        <v>1</v>
      </c>
      <c r="C4323" s="3">
        <f t="shared" si="4322"/>
        <v>1</v>
      </c>
      <c r="D4323" s="3">
        <f t="shared" si="4322"/>
        <v>3</v>
      </c>
      <c r="E4323" s="2"/>
      <c r="F4323" s="3">
        <f t="shared" si="3"/>
        <v>6</v>
      </c>
    </row>
    <row r="4324">
      <c r="A4324" s="3">
        <f t="shared" ref="A4324:D4324" si="4323">INT(RAND()*6+1)</f>
        <v>3</v>
      </c>
      <c r="B4324" s="3">
        <f t="shared" si="4323"/>
        <v>1</v>
      </c>
      <c r="C4324" s="3">
        <f t="shared" si="4323"/>
        <v>2</v>
      </c>
      <c r="D4324" s="3">
        <f t="shared" si="4323"/>
        <v>5</v>
      </c>
      <c r="E4324" s="2"/>
      <c r="F4324" s="3">
        <f t="shared" si="3"/>
        <v>11</v>
      </c>
    </row>
    <row r="4325">
      <c r="A4325" s="3">
        <f t="shared" ref="A4325:D4325" si="4324">INT(RAND()*6+1)</f>
        <v>6</v>
      </c>
      <c r="B4325" s="3">
        <f t="shared" si="4324"/>
        <v>3</v>
      </c>
      <c r="C4325" s="3">
        <f t="shared" si="4324"/>
        <v>6</v>
      </c>
      <c r="D4325" s="3">
        <f t="shared" si="4324"/>
        <v>4</v>
      </c>
      <c r="E4325" s="2"/>
      <c r="F4325" s="3">
        <f t="shared" si="3"/>
        <v>19</v>
      </c>
    </row>
    <row r="4326">
      <c r="A4326" s="3">
        <f t="shared" ref="A4326:D4326" si="4325">INT(RAND()*6+1)</f>
        <v>4</v>
      </c>
      <c r="B4326" s="3">
        <f t="shared" si="4325"/>
        <v>2</v>
      </c>
      <c r="C4326" s="3">
        <f t="shared" si="4325"/>
        <v>6</v>
      </c>
      <c r="D4326" s="3">
        <f t="shared" si="4325"/>
        <v>3</v>
      </c>
      <c r="E4326" s="2"/>
      <c r="F4326" s="3">
        <f t="shared" si="3"/>
        <v>15</v>
      </c>
    </row>
    <row r="4327">
      <c r="A4327" s="3">
        <f t="shared" ref="A4327:D4327" si="4326">INT(RAND()*6+1)</f>
        <v>4</v>
      </c>
      <c r="B4327" s="3">
        <f t="shared" si="4326"/>
        <v>5</v>
      </c>
      <c r="C4327" s="3">
        <f t="shared" si="4326"/>
        <v>5</v>
      </c>
      <c r="D4327" s="3">
        <f t="shared" si="4326"/>
        <v>6</v>
      </c>
      <c r="E4327" s="2"/>
      <c r="F4327" s="3">
        <f t="shared" si="3"/>
        <v>20</v>
      </c>
    </row>
    <row r="4328">
      <c r="A4328" s="3">
        <f t="shared" ref="A4328:D4328" si="4327">INT(RAND()*6+1)</f>
        <v>4</v>
      </c>
      <c r="B4328" s="3">
        <f t="shared" si="4327"/>
        <v>3</v>
      </c>
      <c r="C4328" s="3">
        <f t="shared" si="4327"/>
        <v>2</v>
      </c>
      <c r="D4328" s="3">
        <f t="shared" si="4327"/>
        <v>5</v>
      </c>
      <c r="E4328" s="2"/>
      <c r="F4328" s="3">
        <f t="shared" si="3"/>
        <v>14</v>
      </c>
    </row>
    <row r="4329">
      <c r="A4329" s="3">
        <f t="shared" ref="A4329:D4329" si="4328">INT(RAND()*6+1)</f>
        <v>4</v>
      </c>
      <c r="B4329" s="3">
        <f t="shared" si="4328"/>
        <v>2</v>
      </c>
      <c r="C4329" s="3">
        <f t="shared" si="4328"/>
        <v>6</v>
      </c>
      <c r="D4329" s="3">
        <f t="shared" si="4328"/>
        <v>6</v>
      </c>
      <c r="E4329" s="2"/>
      <c r="F4329" s="3">
        <f t="shared" si="3"/>
        <v>18</v>
      </c>
    </row>
    <row r="4330">
      <c r="A4330" s="3">
        <f t="shared" ref="A4330:D4330" si="4329">INT(RAND()*6+1)</f>
        <v>2</v>
      </c>
      <c r="B4330" s="3">
        <f t="shared" si="4329"/>
        <v>1</v>
      </c>
      <c r="C4330" s="3">
        <f t="shared" si="4329"/>
        <v>2</v>
      </c>
      <c r="D4330" s="3">
        <f t="shared" si="4329"/>
        <v>4</v>
      </c>
      <c r="E4330" s="2"/>
      <c r="F4330" s="3">
        <f t="shared" si="3"/>
        <v>9</v>
      </c>
    </row>
    <row r="4331">
      <c r="A4331" s="3">
        <f t="shared" ref="A4331:D4331" si="4330">INT(RAND()*6+1)</f>
        <v>5</v>
      </c>
      <c r="B4331" s="3">
        <f t="shared" si="4330"/>
        <v>2</v>
      </c>
      <c r="C4331" s="3">
        <f t="shared" si="4330"/>
        <v>6</v>
      </c>
      <c r="D4331" s="3">
        <f t="shared" si="4330"/>
        <v>2</v>
      </c>
      <c r="E4331" s="2"/>
      <c r="F4331" s="3">
        <f t="shared" si="3"/>
        <v>15</v>
      </c>
    </row>
    <row r="4332">
      <c r="A4332" s="3">
        <f t="shared" ref="A4332:D4332" si="4331">INT(RAND()*6+1)</f>
        <v>3</v>
      </c>
      <c r="B4332" s="3">
        <f t="shared" si="4331"/>
        <v>6</v>
      </c>
      <c r="C4332" s="3">
        <f t="shared" si="4331"/>
        <v>2</v>
      </c>
      <c r="D4332" s="3">
        <f t="shared" si="4331"/>
        <v>6</v>
      </c>
      <c r="E4332" s="2"/>
      <c r="F4332" s="3">
        <f t="shared" si="3"/>
        <v>17</v>
      </c>
    </row>
    <row r="4333">
      <c r="A4333" s="3">
        <f t="shared" ref="A4333:D4333" si="4332">INT(RAND()*6+1)</f>
        <v>5</v>
      </c>
      <c r="B4333" s="3">
        <f t="shared" si="4332"/>
        <v>4</v>
      </c>
      <c r="C4333" s="3">
        <f t="shared" si="4332"/>
        <v>2</v>
      </c>
      <c r="D4333" s="3">
        <f t="shared" si="4332"/>
        <v>5</v>
      </c>
      <c r="E4333" s="2"/>
      <c r="F4333" s="3">
        <f t="shared" si="3"/>
        <v>16</v>
      </c>
    </row>
    <row r="4334">
      <c r="A4334" s="3">
        <f t="shared" ref="A4334:D4334" si="4333">INT(RAND()*6+1)</f>
        <v>3</v>
      </c>
      <c r="B4334" s="3">
        <f t="shared" si="4333"/>
        <v>4</v>
      </c>
      <c r="C4334" s="3">
        <f t="shared" si="4333"/>
        <v>1</v>
      </c>
      <c r="D4334" s="3">
        <f t="shared" si="4333"/>
        <v>4</v>
      </c>
      <c r="E4334" s="2"/>
      <c r="F4334" s="3">
        <f t="shared" si="3"/>
        <v>12</v>
      </c>
    </row>
    <row r="4335">
      <c r="A4335" s="3">
        <f t="shared" ref="A4335:D4335" si="4334">INT(RAND()*6+1)</f>
        <v>2</v>
      </c>
      <c r="B4335" s="3">
        <f t="shared" si="4334"/>
        <v>2</v>
      </c>
      <c r="C4335" s="3">
        <f t="shared" si="4334"/>
        <v>6</v>
      </c>
      <c r="D4335" s="3">
        <f t="shared" si="4334"/>
        <v>1</v>
      </c>
      <c r="E4335" s="2"/>
      <c r="F4335" s="3">
        <f t="shared" si="3"/>
        <v>11</v>
      </c>
    </row>
    <row r="4336">
      <c r="A4336" s="3">
        <f t="shared" ref="A4336:D4336" si="4335">INT(RAND()*6+1)</f>
        <v>1</v>
      </c>
      <c r="B4336" s="3">
        <f t="shared" si="4335"/>
        <v>4</v>
      </c>
      <c r="C4336" s="3">
        <f t="shared" si="4335"/>
        <v>6</v>
      </c>
      <c r="D4336" s="3">
        <f t="shared" si="4335"/>
        <v>3</v>
      </c>
      <c r="E4336" s="2"/>
      <c r="F4336" s="3">
        <f t="shared" si="3"/>
        <v>14</v>
      </c>
    </row>
    <row r="4337">
      <c r="A4337" s="3">
        <f t="shared" ref="A4337:D4337" si="4336">INT(RAND()*6+1)</f>
        <v>6</v>
      </c>
      <c r="B4337" s="3">
        <f t="shared" si="4336"/>
        <v>1</v>
      </c>
      <c r="C4337" s="3">
        <f t="shared" si="4336"/>
        <v>6</v>
      </c>
      <c r="D4337" s="3">
        <f t="shared" si="4336"/>
        <v>1</v>
      </c>
      <c r="E4337" s="2"/>
      <c r="F4337" s="3">
        <f t="shared" si="3"/>
        <v>14</v>
      </c>
    </row>
    <row r="4338">
      <c r="A4338" s="3">
        <f t="shared" ref="A4338:D4338" si="4337">INT(RAND()*6+1)</f>
        <v>4</v>
      </c>
      <c r="B4338" s="3">
        <f t="shared" si="4337"/>
        <v>6</v>
      </c>
      <c r="C4338" s="3">
        <f t="shared" si="4337"/>
        <v>2</v>
      </c>
      <c r="D4338" s="3">
        <f t="shared" si="4337"/>
        <v>4</v>
      </c>
      <c r="E4338" s="2"/>
      <c r="F4338" s="3">
        <f t="shared" si="3"/>
        <v>16</v>
      </c>
    </row>
    <row r="4339">
      <c r="A4339" s="3">
        <f t="shared" ref="A4339:D4339" si="4338">INT(RAND()*6+1)</f>
        <v>6</v>
      </c>
      <c r="B4339" s="3">
        <f t="shared" si="4338"/>
        <v>3</v>
      </c>
      <c r="C4339" s="3">
        <f t="shared" si="4338"/>
        <v>1</v>
      </c>
      <c r="D4339" s="3">
        <f t="shared" si="4338"/>
        <v>1</v>
      </c>
      <c r="E4339" s="2"/>
      <c r="F4339" s="3">
        <f t="shared" si="3"/>
        <v>11</v>
      </c>
    </row>
    <row r="4340">
      <c r="A4340" s="3">
        <f t="shared" ref="A4340:D4340" si="4339">INT(RAND()*6+1)</f>
        <v>1</v>
      </c>
      <c r="B4340" s="3">
        <f t="shared" si="4339"/>
        <v>2</v>
      </c>
      <c r="C4340" s="3">
        <f t="shared" si="4339"/>
        <v>4</v>
      </c>
      <c r="D4340" s="3">
        <f t="shared" si="4339"/>
        <v>5</v>
      </c>
      <c r="E4340" s="2"/>
      <c r="F4340" s="3">
        <f t="shared" si="3"/>
        <v>12</v>
      </c>
    </row>
    <row r="4341">
      <c r="A4341" s="3">
        <f t="shared" ref="A4341:D4341" si="4340">INT(RAND()*6+1)</f>
        <v>2</v>
      </c>
      <c r="B4341" s="3">
        <f t="shared" si="4340"/>
        <v>4</v>
      </c>
      <c r="C4341" s="3">
        <f t="shared" si="4340"/>
        <v>6</v>
      </c>
      <c r="D4341" s="3">
        <f t="shared" si="4340"/>
        <v>6</v>
      </c>
      <c r="E4341" s="2"/>
      <c r="F4341" s="3">
        <f t="shared" si="3"/>
        <v>18</v>
      </c>
    </row>
    <row r="4342">
      <c r="A4342" s="3">
        <f t="shared" ref="A4342:D4342" si="4341">INT(RAND()*6+1)</f>
        <v>2</v>
      </c>
      <c r="B4342" s="3">
        <f t="shared" si="4341"/>
        <v>4</v>
      </c>
      <c r="C4342" s="3">
        <f t="shared" si="4341"/>
        <v>5</v>
      </c>
      <c r="D4342" s="3">
        <f t="shared" si="4341"/>
        <v>4</v>
      </c>
      <c r="E4342" s="2"/>
      <c r="F4342" s="3">
        <f t="shared" si="3"/>
        <v>15</v>
      </c>
    </row>
    <row r="4343">
      <c r="A4343" s="3">
        <f t="shared" ref="A4343:D4343" si="4342">INT(RAND()*6+1)</f>
        <v>5</v>
      </c>
      <c r="B4343" s="3">
        <f t="shared" si="4342"/>
        <v>3</v>
      </c>
      <c r="C4343" s="3">
        <f t="shared" si="4342"/>
        <v>1</v>
      </c>
      <c r="D4343" s="3">
        <f t="shared" si="4342"/>
        <v>4</v>
      </c>
      <c r="E4343" s="2"/>
      <c r="F4343" s="3">
        <f t="shared" si="3"/>
        <v>13</v>
      </c>
    </row>
    <row r="4344">
      <c r="A4344" s="3">
        <f t="shared" ref="A4344:D4344" si="4343">INT(RAND()*6+1)</f>
        <v>5</v>
      </c>
      <c r="B4344" s="3">
        <f t="shared" si="4343"/>
        <v>3</v>
      </c>
      <c r="C4344" s="3">
        <f t="shared" si="4343"/>
        <v>4</v>
      </c>
      <c r="D4344" s="3">
        <f t="shared" si="4343"/>
        <v>3</v>
      </c>
      <c r="E4344" s="2"/>
      <c r="F4344" s="3">
        <f t="shared" si="3"/>
        <v>15</v>
      </c>
    </row>
    <row r="4345">
      <c r="A4345" s="3">
        <f t="shared" ref="A4345:D4345" si="4344">INT(RAND()*6+1)</f>
        <v>2</v>
      </c>
      <c r="B4345" s="3">
        <f t="shared" si="4344"/>
        <v>5</v>
      </c>
      <c r="C4345" s="3">
        <f t="shared" si="4344"/>
        <v>1</v>
      </c>
      <c r="D4345" s="3">
        <f t="shared" si="4344"/>
        <v>6</v>
      </c>
      <c r="E4345" s="2"/>
      <c r="F4345" s="3">
        <f t="shared" si="3"/>
        <v>14</v>
      </c>
    </row>
    <row r="4346">
      <c r="A4346" s="3">
        <f t="shared" ref="A4346:D4346" si="4345">INT(RAND()*6+1)</f>
        <v>5</v>
      </c>
      <c r="B4346" s="3">
        <f t="shared" si="4345"/>
        <v>6</v>
      </c>
      <c r="C4346" s="3">
        <f t="shared" si="4345"/>
        <v>5</v>
      </c>
      <c r="D4346" s="3">
        <f t="shared" si="4345"/>
        <v>5</v>
      </c>
      <c r="E4346" s="2"/>
      <c r="F4346" s="3">
        <f t="shared" si="3"/>
        <v>21</v>
      </c>
    </row>
    <row r="4347">
      <c r="A4347" s="3">
        <f t="shared" ref="A4347:D4347" si="4346">INT(RAND()*6+1)</f>
        <v>6</v>
      </c>
      <c r="B4347" s="3">
        <f t="shared" si="4346"/>
        <v>4</v>
      </c>
      <c r="C4347" s="3">
        <f t="shared" si="4346"/>
        <v>2</v>
      </c>
      <c r="D4347" s="3">
        <f t="shared" si="4346"/>
        <v>4</v>
      </c>
      <c r="E4347" s="2"/>
      <c r="F4347" s="3">
        <f t="shared" si="3"/>
        <v>16</v>
      </c>
    </row>
    <row r="4348">
      <c r="A4348" s="3">
        <f t="shared" ref="A4348:D4348" si="4347">INT(RAND()*6+1)</f>
        <v>5</v>
      </c>
      <c r="B4348" s="3">
        <f t="shared" si="4347"/>
        <v>1</v>
      </c>
      <c r="C4348" s="3">
        <f t="shared" si="4347"/>
        <v>1</v>
      </c>
      <c r="D4348" s="3">
        <f t="shared" si="4347"/>
        <v>6</v>
      </c>
      <c r="E4348" s="2"/>
      <c r="F4348" s="3">
        <f t="shared" si="3"/>
        <v>13</v>
      </c>
    </row>
    <row r="4349">
      <c r="A4349" s="3">
        <f t="shared" ref="A4349:D4349" si="4348">INT(RAND()*6+1)</f>
        <v>6</v>
      </c>
      <c r="B4349" s="3">
        <f t="shared" si="4348"/>
        <v>5</v>
      </c>
      <c r="C4349" s="3">
        <f t="shared" si="4348"/>
        <v>5</v>
      </c>
      <c r="D4349" s="3">
        <f t="shared" si="4348"/>
        <v>5</v>
      </c>
      <c r="E4349" s="2"/>
      <c r="F4349" s="3">
        <f t="shared" si="3"/>
        <v>21</v>
      </c>
    </row>
    <row r="4350">
      <c r="A4350" s="3">
        <f t="shared" ref="A4350:D4350" si="4349">INT(RAND()*6+1)</f>
        <v>4</v>
      </c>
      <c r="B4350" s="3">
        <f t="shared" si="4349"/>
        <v>2</v>
      </c>
      <c r="C4350" s="3">
        <f t="shared" si="4349"/>
        <v>6</v>
      </c>
      <c r="D4350" s="3">
        <f t="shared" si="4349"/>
        <v>5</v>
      </c>
      <c r="E4350" s="2"/>
      <c r="F4350" s="3">
        <f t="shared" si="3"/>
        <v>17</v>
      </c>
    </row>
    <row r="4351">
      <c r="A4351" s="3">
        <f t="shared" ref="A4351:D4351" si="4350">INT(RAND()*6+1)</f>
        <v>5</v>
      </c>
      <c r="B4351" s="3">
        <f t="shared" si="4350"/>
        <v>6</v>
      </c>
      <c r="C4351" s="3">
        <f t="shared" si="4350"/>
        <v>1</v>
      </c>
      <c r="D4351" s="3">
        <f t="shared" si="4350"/>
        <v>5</v>
      </c>
      <c r="E4351" s="2"/>
      <c r="F4351" s="3">
        <f t="shared" si="3"/>
        <v>17</v>
      </c>
    </row>
    <row r="4352">
      <c r="A4352" s="3">
        <f t="shared" ref="A4352:D4352" si="4351">INT(RAND()*6+1)</f>
        <v>4</v>
      </c>
      <c r="B4352" s="3">
        <f t="shared" si="4351"/>
        <v>4</v>
      </c>
      <c r="C4352" s="3">
        <f t="shared" si="4351"/>
        <v>6</v>
      </c>
      <c r="D4352" s="3">
        <f t="shared" si="4351"/>
        <v>4</v>
      </c>
      <c r="E4352" s="2"/>
      <c r="F4352" s="3">
        <f t="shared" si="3"/>
        <v>18</v>
      </c>
    </row>
    <row r="4353">
      <c r="A4353" s="3">
        <f t="shared" ref="A4353:D4353" si="4352">INT(RAND()*6+1)</f>
        <v>6</v>
      </c>
      <c r="B4353" s="3">
        <f t="shared" si="4352"/>
        <v>6</v>
      </c>
      <c r="C4353" s="3">
        <f t="shared" si="4352"/>
        <v>1</v>
      </c>
      <c r="D4353" s="3">
        <f t="shared" si="4352"/>
        <v>4</v>
      </c>
      <c r="E4353" s="2"/>
      <c r="F4353" s="3">
        <f t="shared" si="3"/>
        <v>17</v>
      </c>
    </row>
    <row r="4354">
      <c r="A4354" s="3">
        <f t="shared" ref="A4354:D4354" si="4353">INT(RAND()*6+1)</f>
        <v>3</v>
      </c>
      <c r="B4354" s="3">
        <f t="shared" si="4353"/>
        <v>3</v>
      </c>
      <c r="C4354" s="3">
        <f t="shared" si="4353"/>
        <v>6</v>
      </c>
      <c r="D4354" s="3">
        <f t="shared" si="4353"/>
        <v>3</v>
      </c>
      <c r="E4354" s="2"/>
      <c r="F4354" s="3">
        <f t="shared" si="3"/>
        <v>15</v>
      </c>
    </row>
    <row r="4355">
      <c r="A4355" s="3">
        <f t="shared" ref="A4355:D4355" si="4354">INT(RAND()*6+1)</f>
        <v>3</v>
      </c>
      <c r="B4355" s="3">
        <f t="shared" si="4354"/>
        <v>3</v>
      </c>
      <c r="C4355" s="3">
        <f t="shared" si="4354"/>
        <v>4</v>
      </c>
      <c r="D4355" s="3">
        <f t="shared" si="4354"/>
        <v>4</v>
      </c>
      <c r="E4355" s="2"/>
      <c r="F4355" s="3">
        <f t="shared" si="3"/>
        <v>14</v>
      </c>
    </row>
    <row r="4356">
      <c r="A4356" s="3">
        <f t="shared" ref="A4356:D4356" si="4355">INT(RAND()*6+1)</f>
        <v>2</v>
      </c>
      <c r="B4356" s="3">
        <f t="shared" si="4355"/>
        <v>4</v>
      </c>
      <c r="C4356" s="3">
        <f t="shared" si="4355"/>
        <v>2</v>
      </c>
      <c r="D4356" s="3">
        <f t="shared" si="4355"/>
        <v>5</v>
      </c>
      <c r="E4356" s="2"/>
      <c r="F4356" s="3">
        <f t="shared" si="3"/>
        <v>13</v>
      </c>
    </row>
    <row r="4357">
      <c r="A4357" s="3">
        <f t="shared" ref="A4357:D4357" si="4356">INT(RAND()*6+1)</f>
        <v>4</v>
      </c>
      <c r="B4357" s="3">
        <f t="shared" si="4356"/>
        <v>3</v>
      </c>
      <c r="C4357" s="3">
        <f t="shared" si="4356"/>
        <v>5</v>
      </c>
      <c r="D4357" s="3">
        <f t="shared" si="4356"/>
        <v>2</v>
      </c>
      <c r="E4357" s="2"/>
      <c r="F4357" s="3">
        <f t="shared" si="3"/>
        <v>14</v>
      </c>
    </row>
    <row r="4358">
      <c r="A4358" s="3">
        <f t="shared" ref="A4358:D4358" si="4357">INT(RAND()*6+1)</f>
        <v>3</v>
      </c>
      <c r="B4358" s="3">
        <f t="shared" si="4357"/>
        <v>4</v>
      </c>
      <c r="C4358" s="3">
        <f t="shared" si="4357"/>
        <v>5</v>
      </c>
      <c r="D4358" s="3">
        <f t="shared" si="4357"/>
        <v>4</v>
      </c>
      <c r="E4358" s="2"/>
      <c r="F4358" s="3">
        <f t="shared" si="3"/>
        <v>16</v>
      </c>
    </row>
    <row r="4359">
      <c r="A4359" s="3">
        <f t="shared" ref="A4359:D4359" si="4358">INT(RAND()*6+1)</f>
        <v>2</v>
      </c>
      <c r="B4359" s="3">
        <f t="shared" si="4358"/>
        <v>6</v>
      </c>
      <c r="C4359" s="3">
        <f t="shared" si="4358"/>
        <v>2</v>
      </c>
      <c r="D4359" s="3">
        <f t="shared" si="4358"/>
        <v>6</v>
      </c>
      <c r="E4359" s="2"/>
      <c r="F4359" s="3">
        <f t="shared" si="3"/>
        <v>16</v>
      </c>
    </row>
    <row r="4360">
      <c r="A4360" s="3">
        <f t="shared" ref="A4360:D4360" si="4359">INT(RAND()*6+1)</f>
        <v>4</v>
      </c>
      <c r="B4360" s="3">
        <f t="shared" si="4359"/>
        <v>5</v>
      </c>
      <c r="C4360" s="3">
        <f t="shared" si="4359"/>
        <v>6</v>
      </c>
      <c r="D4360" s="3">
        <f t="shared" si="4359"/>
        <v>4</v>
      </c>
      <c r="E4360" s="2"/>
      <c r="F4360" s="3">
        <f t="shared" si="3"/>
        <v>19</v>
      </c>
    </row>
    <row r="4361">
      <c r="A4361" s="3">
        <f t="shared" ref="A4361:D4361" si="4360">INT(RAND()*6+1)</f>
        <v>3</v>
      </c>
      <c r="B4361" s="3">
        <f t="shared" si="4360"/>
        <v>3</v>
      </c>
      <c r="C4361" s="3">
        <f t="shared" si="4360"/>
        <v>1</v>
      </c>
      <c r="D4361" s="3">
        <f t="shared" si="4360"/>
        <v>4</v>
      </c>
      <c r="E4361" s="2"/>
      <c r="F4361" s="3">
        <f t="shared" si="3"/>
        <v>11</v>
      </c>
    </row>
    <row r="4362">
      <c r="A4362" s="3">
        <f t="shared" ref="A4362:D4362" si="4361">INT(RAND()*6+1)</f>
        <v>4</v>
      </c>
      <c r="B4362" s="3">
        <f t="shared" si="4361"/>
        <v>5</v>
      </c>
      <c r="C4362" s="3">
        <f t="shared" si="4361"/>
        <v>2</v>
      </c>
      <c r="D4362" s="3">
        <f t="shared" si="4361"/>
        <v>3</v>
      </c>
      <c r="E4362" s="2"/>
      <c r="F4362" s="3">
        <f t="shared" si="3"/>
        <v>14</v>
      </c>
    </row>
    <row r="4363">
      <c r="A4363" s="3">
        <f t="shared" ref="A4363:D4363" si="4362">INT(RAND()*6+1)</f>
        <v>6</v>
      </c>
      <c r="B4363" s="3">
        <f t="shared" si="4362"/>
        <v>2</v>
      </c>
      <c r="C4363" s="3">
        <f t="shared" si="4362"/>
        <v>6</v>
      </c>
      <c r="D4363" s="3">
        <f t="shared" si="4362"/>
        <v>1</v>
      </c>
      <c r="E4363" s="2"/>
      <c r="F4363" s="3">
        <f t="shared" si="3"/>
        <v>15</v>
      </c>
    </row>
    <row r="4364">
      <c r="A4364" s="3">
        <f t="shared" ref="A4364:D4364" si="4363">INT(RAND()*6+1)</f>
        <v>3</v>
      </c>
      <c r="B4364" s="3">
        <f t="shared" si="4363"/>
        <v>5</v>
      </c>
      <c r="C4364" s="3">
        <f t="shared" si="4363"/>
        <v>6</v>
      </c>
      <c r="D4364" s="3">
        <f t="shared" si="4363"/>
        <v>6</v>
      </c>
      <c r="E4364" s="2"/>
      <c r="F4364" s="3">
        <f t="shared" si="3"/>
        <v>20</v>
      </c>
    </row>
    <row r="4365">
      <c r="A4365" s="3">
        <f t="shared" ref="A4365:D4365" si="4364">INT(RAND()*6+1)</f>
        <v>1</v>
      </c>
      <c r="B4365" s="3">
        <f t="shared" si="4364"/>
        <v>1</v>
      </c>
      <c r="C4365" s="3">
        <f t="shared" si="4364"/>
        <v>2</v>
      </c>
      <c r="D4365" s="3">
        <f t="shared" si="4364"/>
        <v>4</v>
      </c>
      <c r="E4365" s="2"/>
      <c r="F4365" s="3">
        <f t="shared" si="3"/>
        <v>8</v>
      </c>
    </row>
    <row r="4366">
      <c r="A4366" s="3">
        <f t="shared" ref="A4366:D4366" si="4365">INT(RAND()*6+1)</f>
        <v>4</v>
      </c>
      <c r="B4366" s="3">
        <f t="shared" si="4365"/>
        <v>3</v>
      </c>
      <c r="C4366" s="3">
        <f t="shared" si="4365"/>
        <v>6</v>
      </c>
      <c r="D4366" s="3">
        <f t="shared" si="4365"/>
        <v>6</v>
      </c>
      <c r="E4366" s="2"/>
      <c r="F4366" s="3">
        <f t="shared" si="3"/>
        <v>19</v>
      </c>
    </row>
    <row r="4367">
      <c r="A4367" s="3">
        <f t="shared" ref="A4367:D4367" si="4366">INT(RAND()*6+1)</f>
        <v>1</v>
      </c>
      <c r="B4367" s="3">
        <f t="shared" si="4366"/>
        <v>1</v>
      </c>
      <c r="C4367" s="3">
        <f t="shared" si="4366"/>
        <v>3</v>
      </c>
      <c r="D4367" s="3">
        <f t="shared" si="4366"/>
        <v>1</v>
      </c>
      <c r="E4367" s="2"/>
      <c r="F4367" s="3">
        <f t="shared" si="3"/>
        <v>6</v>
      </c>
    </row>
    <row r="4368">
      <c r="A4368" s="3">
        <f t="shared" ref="A4368:D4368" si="4367">INT(RAND()*6+1)</f>
        <v>6</v>
      </c>
      <c r="B4368" s="3">
        <f t="shared" si="4367"/>
        <v>3</v>
      </c>
      <c r="C4368" s="3">
        <f t="shared" si="4367"/>
        <v>3</v>
      </c>
      <c r="D4368" s="3">
        <f t="shared" si="4367"/>
        <v>5</v>
      </c>
      <c r="E4368" s="2"/>
      <c r="F4368" s="3">
        <f t="shared" si="3"/>
        <v>17</v>
      </c>
    </row>
    <row r="4369">
      <c r="A4369" s="3">
        <f t="shared" ref="A4369:D4369" si="4368">INT(RAND()*6+1)</f>
        <v>4</v>
      </c>
      <c r="B4369" s="3">
        <f t="shared" si="4368"/>
        <v>2</v>
      </c>
      <c r="C4369" s="3">
        <f t="shared" si="4368"/>
        <v>5</v>
      </c>
      <c r="D4369" s="3">
        <f t="shared" si="4368"/>
        <v>3</v>
      </c>
      <c r="E4369" s="2"/>
      <c r="F4369" s="3">
        <f t="shared" si="3"/>
        <v>14</v>
      </c>
    </row>
    <row r="4370">
      <c r="A4370" s="3">
        <f t="shared" ref="A4370:D4370" si="4369">INT(RAND()*6+1)</f>
        <v>3</v>
      </c>
      <c r="B4370" s="3">
        <f t="shared" si="4369"/>
        <v>3</v>
      </c>
      <c r="C4370" s="3">
        <f t="shared" si="4369"/>
        <v>1</v>
      </c>
      <c r="D4370" s="3">
        <f t="shared" si="4369"/>
        <v>4</v>
      </c>
      <c r="E4370" s="2"/>
      <c r="F4370" s="3">
        <f t="shared" si="3"/>
        <v>11</v>
      </c>
    </row>
    <row r="4371">
      <c r="A4371" s="3">
        <f t="shared" ref="A4371:D4371" si="4370">INT(RAND()*6+1)</f>
        <v>1</v>
      </c>
      <c r="B4371" s="3">
        <f t="shared" si="4370"/>
        <v>2</v>
      </c>
      <c r="C4371" s="3">
        <f t="shared" si="4370"/>
        <v>3</v>
      </c>
      <c r="D4371" s="3">
        <f t="shared" si="4370"/>
        <v>3</v>
      </c>
      <c r="E4371" s="2"/>
      <c r="F4371" s="3">
        <f t="shared" si="3"/>
        <v>9</v>
      </c>
    </row>
    <row r="4372">
      <c r="A4372" s="3">
        <f t="shared" ref="A4372:D4372" si="4371">INT(RAND()*6+1)</f>
        <v>3</v>
      </c>
      <c r="B4372" s="3">
        <f t="shared" si="4371"/>
        <v>2</v>
      </c>
      <c r="C4372" s="3">
        <f t="shared" si="4371"/>
        <v>1</v>
      </c>
      <c r="D4372" s="3">
        <f t="shared" si="4371"/>
        <v>5</v>
      </c>
      <c r="E4372" s="2"/>
      <c r="F4372" s="3">
        <f t="shared" si="3"/>
        <v>11</v>
      </c>
    </row>
    <row r="4373">
      <c r="A4373" s="3">
        <f t="shared" ref="A4373:D4373" si="4372">INT(RAND()*6+1)</f>
        <v>4</v>
      </c>
      <c r="B4373" s="3">
        <f t="shared" si="4372"/>
        <v>5</v>
      </c>
      <c r="C4373" s="3">
        <f t="shared" si="4372"/>
        <v>1</v>
      </c>
      <c r="D4373" s="3">
        <f t="shared" si="4372"/>
        <v>3</v>
      </c>
      <c r="E4373" s="2"/>
      <c r="F4373" s="3">
        <f t="shared" si="3"/>
        <v>13</v>
      </c>
    </row>
    <row r="4374">
      <c r="A4374" s="3">
        <f t="shared" ref="A4374:D4374" si="4373">INT(RAND()*6+1)</f>
        <v>6</v>
      </c>
      <c r="B4374" s="3">
        <f t="shared" si="4373"/>
        <v>3</v>
      </c>
      <c r="C4374" s="3">
        <f t="shared" si="4373"/>
        <v>6</v>
      </c>
      <c r="D4374" s="3">
        <f t="shared" si="4373"/>
        <v>3</v>
      </c>
      <c r="E4374" s="2"/>
      <c r="F4374" s="3">
        <f t="shared" si="3"/>
        <v>18</v>
      </c>
    </row>
    <row r="4375">
      <c r="A4375" s="3">
        <f t="shared" ref="A4375:D4375" si="4374">INT(RAND()*6+1)</f>
        <v>2</v>
      </c>
      <c r="B4375" s="3">
        <f t="shared" si="4374"/>
        <v>6</v>
      </c>
      <c r="C4375" s="3">
        <f t="shared" si="4374"/>
        <v>2</v>
      </c>
      <c r="D4375" s="3">
        <f t="shared" si="4374"/>
        <v>4</v>
      </c>
      <c r="E4375" s="2"/>
      <c r="F4375" s="3">
        <f t="shared" si="3"/>
        <v>14</v>
      </c>
    </row>
    <row r="4376">
      <c r="A4376" s="3">
        <f t="shared" ref="A4376:D4376" si="4375">INT(RAND()*6+1)</f>
        <v>1</v>
      </c>
      <c r="B4376" s="3">
        <f t="shared" si="4375"/>
        <v>5</v>
      </c>
      <c r="C4376" s="3">
        <f t="shared" si="4375"/>
        <v>6</v>
      </c>
      <c r="D4376" s="3">
        <f t="shared" si="4375"/>
        <v>4</v>
      </c>
      <c r="E4376" s="2"/>
      <c r="F4376" s="3">
        <f t="shared" si="3"/>
        <v>16</v>
      </c>
    </row>
    <row r="4377">
      <c r="A4377" s="3">
        <f t="shared" ref="A4377:D4377" si="4376">INT(RAND()*6+1)</f>
        <v>6</v>
      </c>
      <c r="B4377" s="3">
        <f t="shared" si="4376"/>
        <v>1</v>
      </c>
      <c r="C4377" s="3">
        <f t="shared" si="4376"/>
        <v>6</v>
      </c>
      <c r="D4377" s="3">
        <f t="shared" si="4376"/>
        <v>1</v>
      </c>
      <c r="E4377" s="2"/>
      <c r="F4377" s="3">
        <f t="shared" si="3"/>
        <v>14</v>
      </c>
    </row>
    <row r="4378">
      <c r="A4378" s="3">
        <f t="shared" ref="A4378:D4378" si="4377">INT(RAND()*6+1)</f>
        <v>1</v>
      </c>
      <c r="B4378" s="3">
        <f t="shared" si="4377"/>
        <v>4</v>
      </c>
      <c r="C4378" s="3">
        <f t="shared" si="4377"/>
        <v>6</v>
      </c>
      <c r="D4378" s="3">
        <f t="shared" si="4377"/>
        <v>3</v>
      </c>
      <c r="E4378" s="2"/>
      <c r="F4378" s="3">
        <f t="shared" si="3"/>
        <v>14</v>
      </c>
    </row>
    <row r="4379">
      <c r="A4379" s="3">
        <f t="shared" ref="A4379:D4379" si="4378">INT(RAND()*6+1)</f>
        <v>1</v>
      </c>
      <c r="B4379" s="3">
        <f t="shared" si="4378"/>
        <v>6</v>
      </c>
      <c r="C4379" s="3">
        <f t="shared" si="4378"/>
        <v>2</v>
      </c>
      <c r="D4379" s="3">
        <f t="shared" si="4378"/>
        <v>1</v>
      </c>
      <c r="E4379" s="2"/>
      <c r="F4379" s="3">
        <f t="shared" si="3"/>
        <v>10</v>
      </c>
    </row>
    <row r="4380">
      <c r="A4380" s="3">
        <f t="shared" ref="A4380:D4380" si="4379">INT(RAND()*6+1)</f>
        <v>2</v>
      </c>
      <c r="B4380" s="3">
        <f t="shared" si="4379"/>
        <v>4</v>
      </c>
      <c r="C4380" s="3">
        <f t="shared" si="4379"/>
        <v>1</v>
      </c>
      <c r="D4380" s="3">
        <f t="shared" si="4379"/>
        <v>2</v>
      </c>
      <c r="E4380" s="2"/>
      <c r="F4380" s="3">
        <f t="shared" si="3"/>
        <v>9</v>
      </c>
    </row>
    <row r="4381">
      <c r="A4381" s="3">
        <f t="shared" ref="A4381:D4381" si="4380">INT(RAND()*6+1)</f>
        <v>3</v>
      </c>
      <c r="B4381" s="3">
        <f t="shared" si="4380"/>
        <v>5</v>
      </c>
      <c r="C4381" s="3">
        <f t="shared" si="4380"/>
        <v>6</v>
      </c>
      <c r="D4381" s="3">
        <f t="shared" si="4380"/>
        <v>6</v>
      </c>
      <c r="E4381" s="2"/>
      <c r="F4381" s="3">
        <f t="shared" si="3"/>
        <v>20</v>
      </c>
    </row>
    <row r="4382">
      <c r="A4382" s="3">
        <f t="shared" ref="A4382:D4382" si="4381">INT(RAND()*6+1)</f>
        <v>5</v>
      </c>
      <c r="B4382" s="3">
        <f t="shared" si="4381"/>
        <v>6</v>
      </c>
      <c r="C4382" s="3">
        <f t="shared" si="4381"/>
        <v>3</v>
      </c>
      <c r="D4382" s="3">
        <f t="shared" si="4381"/>
        <v>2</v>
      </c>
      <c r="E4382" s="2"/>
      <c r="F4382" s="3">
        <f t="shared" si="3"/>
        <v>16</v>
      </c>
    </row>
    <row r="4383">
      <c r="A4383" s="3">
        <f t="shared" ref="A4383:D4383" si="4382">INT(RAND()*6+1)</f>
        <v>4</v>
      </c>
      <c r="B4383" s="3">
        <f t="shared" si="4382"/>
        <v>2</v>
      </c>
      <c r="C4383" s="3">
        <f t="shared" si="4382"/>
        <v>6</v>
      </c>
      <c r="D4383" s="3">
        <f t="shared" si="4382"/>
        <v>2</v>
      </c>
      <c r="E4383" s="2"/>
      <c r="F4383" s="3">
        <f t="shared" si="3"/>
        <v>14</v>
      </c>
    </row>
    <row r="4384">
      <c r="A4384" s="3">
        <f t="shared" ref="A4384:D4384" si="4383">INT(RAND()*6+1)</f>
        <v>2</v>
      </c>
      <c r="B4384" s="3">
        <f t="shared" si="4383"/>
        <v>2</v>
      </c>
      <c r="C4384" s="3">
        <f t="shared" si="4383"/>
        <v>4</v>
      </c>
      <c r="D4384" s="3">
        <f t="shared" si="4383"/>
        <v>3</v>
      </c>
      <c r="E4384" s="2"/>
      <c r="F4384" s="3">
        <f t="shared" si="3"/>
        <v>11</v>
      </c>
    </row>
    <row r="4385">
      <c r="A4385" s="3">
        <f t="shared" ref="A4385:D4385" si="4384">INT(RAND()*6+1)</f>
        <v>2</v>
      </c>
      <c r="B4385" s="3">
        <f t="shared" si="4384"/>
        <v>6</v>
      </c>
      <c r="C4385" s="3">
        <f t="shared" si="4384"/>
        <v>5</v>
      </c>
      <c r="D4385" s="3">
        <f t="shared" si="4384"/>
        <v>6</v>
      </c>
      <c r="E4385" s="2"/>
      <c r="F4385" s="3">
        <f t="shared" si="3"/>
        <v>19</v>
      </c>
    </row>
    <row r="4386">
      <c r="A4386" s="3">
        <f t="shared" ref="A4386:D4386" si="4385">INT(RAND()*6+1)</f>
        <v>5</v>
      </c>
      <c r="B4386" s="3">
        <f t="shared" si="4385"/>
        <v>1</v>
      </c>
      <c r="C4386" s="3">
        <f t="shared" si="4385"/>
        <v>6</v>
      </c>
      <c r="D4386" s="3">
        <f t="shared" si="4385"/>
        <v>4</v>
      </c>
      <c r="E4386" s="2"/>
      <c r="F4386" s="3">
        <f t="shared" si="3"/>
        <v>16</v>
      </c>
    </row>
    <row r="4387">
      <c r="A4387" s="3">
        <f t="shared" ref="A4387:D4387" si="4386">INT(RAND()*6+1)</f>
        <v>4</v>
      </c>
      <c r="B4387" s="3">
        <f t="shared" si="4386"/>
        <v>5</v>
      </c>
      <c r="C4387" s="3">
        <f t="shared" si="4386"/>
        <v>6</v>
      </c>
      <c r="D4387" s="3">
        <f t="shared" si="4386"/>
        <v>4</v>
      </c>
      <c r="E4387" s="2"/>
      <c r="F4387" s="3">
        <f t="shared" si="3"/>
        <v>19</v>
      </c>
    </row>
    <row r="4388">
      <c r="A4388" s="3">
        <f t="shared" ref="A4388:D4388" si="4387">INT(RAND()*6+1)</f>
        <v>6</v>
      </c>
      <c r="B4388" s="3">
        <f t="shared" si="4387"/>
        <v>5</v>
      </c>
      <c r="C4388" s="3">
        <f t="shared" si="4387"/>
        <v>4</v>
      </c>
      <c r="D4388" s="3">
        <f t="shared" si="4387"/>
        <v>5</v>
      </c>
      <c r="E4388" s="2"/>
      <c r="F4388" s="3">
        <f t="shared" si="3"/>
        <v>20</v>
      </c>
    </row>
    <row r="4389">
      <c r="A4389" s="3">
        <f t="shared" ref="A4389:D4389" si="4388">INT(RAND()*6+1)</f>
        <v>6</v>
      </c>
      <c r="B4389" s="3">
        <f t="shared" si="4388"/>
        <v>4</v>
      </c>
      <c r="C4389" s="3">
        <f t="shared" si="4388"/>
        <v>4</v>
      </c>
      <c r="D4389" s="3">
        <f t="shared" si="4388"/>
        <v>2</v>
      </c>
      <c r="E4389" s="2"/>
      <c r="F4389" s="3">
        <f t="shared" si="3"/>
        <v>16</v>
      </c>
    </row>
    <row r="4390">
      <c r="A4390" s="3">
        <f t="shared" ref="A4390:D4390" si="4389">INT(RAND()*6+1)</f>
        <v>2</v>
      </c>
      <c r="B4390" s="3">
        <f t="shared" si="4389"/>
        <v>2</v>
      </c>
      <c r="C4390" s="3">
        <f t="shared" si="4389"/>
        <v>6</v>
      </c>
      <c r="D4390" s="3">
        <f t="shared" si="4389"/>
        <v>5</v>
      </c>
      <c r="E4390" s="2"/>
      <c r="F4390" s="3">
        <f t="shared" si="3"/>
        <v>15</v>
      </c>
    </row>
    <row r="4391">
      <c r="A4391" s="3">
        <f t="shared" ref="A4391:D4391" si="4390">INT(RAND()*6+1)</f>
        <v>2</v>
      </c>
      <c r="B4391" s="3">
        <f t="shared" si="4390"/>
        <v>2</v>
      </c>
      <c r="C4391" s="3">
        <f t="shared" si="4390"/>
        <v>5</v>
      </c>
      <c r="D4391" s="3">
        <f t="shared" si="4390"/>
        <v>2</v>
      </c>
      <c r="E4391" s="2"/>
      <c r="F4391" s="3">
        <f t="shared" si="3"/>
        <v>11</v>
      </c>
    </row>
    <row r="4392">
      <c r="A4392" s="3">
        <f t="shared" ref="A4392:D4392" si="4391">INT(RAND()*6+1)</f>
        <v>1</v>
      </c>
      <c r="B4392" s="3">
        <f t="shared" si="4391"/>
        <v>3</v>
      </c>
      <c r="C4392" s="3">
        <f t="shared" si="4391"/>
        <v>4</v>
      </c>
      <c r="D4392" s="3">
        <f t="shared" si="4391"/>
        <v>6</v>
      </c>
      <c r="E4392" s="2"/>
      <c r="F4392" s="3">
        <f t="shared" si="3"/>
        <v>14</v>
      </c>
    </row>
    <row r="4393">
      <c r="A4393" s="3">
        <f t="shared" ref="A4393:D4393" si="4392">INT(RAND()*6+1)</f>
        <v>5</v>
      </c>
      <c r="B4393" s="3">
        <f t="shared" si="4392"/>
        <v>4</v>
      </c>
      <c r="C4393" s="3">
        <f t="shared" si="4392"/>
        <v>2</v>
      </c>
      <c r="D4393" s="3">
        <f t="shared" si="4392"/>
        <v>3</v>
      </c>
      <c r="E4393" s="2"/>
      <c r="F4393" s="3">
        <f t="shared" si="3"/>
        <v>14</v>
      </c>
    </row>
    <row r="4394">
      <c r="A4394" s="3">
        <f t="shared" ref="A4394:D4394" si="4393">INT(RAND()*6+1)</f>
        <v>3</v>
      </c>
      <c r="B4394" s="3">
        <f t="shared" si="4393"/>
        <v>2</v>
      </c>
      <c r="C4394" s="3">
        <f t="shared" si="4393"/>
        <v>3</v>
      </c>
      <c r="D4394" s="3">
        <f t="shared" si="4393"/>
        <v>2</v>
      </c>
      <c r="E4394" s="2"/>
      <c r="F4394" s="3">
        <f t="shared" si="3"/>
        <v>10</v>
      </c>
    </row>
    <row r="4395">
      <c r="A4395" s="3">
        <f t="shared" ref="A4395:D4395" si="4394">INT(RAND()*6+1)</f>
        <v>3</v>
      </c>
      <c r="B4395" s="3">
        <f t="shared" si="4394"/>
        <v>2</v>
      </c>
      <c r="C4395" s="3">
        <f t="shared" si="4394"/>
        <v>3</v>
      </c>
      <c r="D4395" s="3">
        <f t="shared" si="4394"/>
        <v>4</v>
      </c>
      <c r="E4395" s="2"/>
      <c r="F4395" s="3">
        <f t="shared" si="3"/>
        <v>12</v>
      </c>
    </row>
    <row r="4396">
      <c r="A4396" s="3">
        <f t="shared" ref="A4396:D4396" si="4395">INT(RAND()*6+1)</f>
        <v>3</v>
      </c>
      <c r="B4396" s="3">
        <f t="shared" si="4395"/>
        <v>3</v>
      </c>
      <c r="C4396" s="3">
        <f t="shared" si="4395"/>
        <v>5</v>
      </c>
      <c r="D4396" s="3">
        <f t="shared" si="4395"/>
        <v>5</v>
      </c>
      <c r="E4396" s="2"/>
      <c r="F4396" s="3">
        <f t="shared" si="3"/>
        <v>16</v>
      </c>
    </row>
    <row r="4397">
      <c r="A4397" s="3">
        <f t="shared" ref="A4397:D4397" si="4396">INT(RAND()*6+1)</f>
        <v>2</v>
      </c>
      <c r="B4397" s="3">
        <f t="shared" si="4396"/>
        <v>1</v>
      </c>
      <c r="C4397" s="3">
        <f t="shared" si="4396"/>
        <v>4</v>
      </c>
      <c r="D4397" s="3">
        <f t="shared" si="4396"/>
        <v>5</v>
      </c>
      <c r="E4397" s="2"/>
      <c r="F4397" s="3">
        <f t="shared" si="3"/>
        <v>12</v>
      </c>
    </row>
    <row r="4398">
      <c r="A4398" s="3">
        <f t="shared" ref="A4398:D4398" si="4397">INT(RAND()*6+1)</f>
        <v>2</v>
      </c>
      <c r="B4398" s="3">
        <f t="shared" si="4397"/>
        <v>1</v>
      </c>
      <c r="C4398" s="3">
        <f t="shared" si="4397"/>
        <v>5</v>
      </c>
      <c r="D4398" s="3">
        <f t="shared" si="4397"/>
        <v>4</v>
      </c>
      <c r="E4398" s="2"/>
      <c r="F4398" s="3">
        <f t="shared" si="3"/>
        <v>12</v>
      </c>
    </row>
    <row r="4399">
      <c r="A4399" s="3">
        <f t="shared" ref="A4399:D4399" si="4398">INT(RAND()*6+1)</f>
        <v>2</v>
      </c>
      <c r="B4399" s="3">
        <f t="shared" si="4398"/>
        <v>6</v>
      </c>
      <c r="C4399" s="3">
        <f t="shared" si="4398"/>
        <v>6</v>
      </c>
      <c r="D4399" s="3">
        <f t="shared" si="4398"/>
        <v>3</v>
      </c>
      <c r="E4399" s="2"/>
      <c r="F4399" s="3">
        <f t="shared" si="3"/>
        <v>17</v>
      </c>
    </row>
    <row r="4400">
      <c r="A4400" s="3">
        <f t="shared" ref="A4400:D4400" si="4399">INT(RAND()*6+1)</f>
        <v>3</v>
      </c>
      <c r="B4400" s="3">
        <f t="shared" si="4399"/>
        <v>6</v>
      </c>
      <c r="C4400" s="3">
        <f t="shared" si="4399"/>
        <v>4</v>
      </c>
      <c r="D4400" s="3">
        <f t="shared" si="4399"/>
        <v>3</v>
      </c>
      <c r="E4400" s="2"/>
      <c r="F4400" s="3">
        <f t="shared" si="3"/>
        <v>16</v>
      </c>
    </row>
    <row r="4401">
      <c r="A4401" s="3">
        <f t="shared" ref="A4401:D4401" si="4400">INT(RAND()*6+1)</f>
        <v>6</v>
      </c>
      <c r="B4401" s="3">
        <f t="shared" si="4400"/>
        <v>4</v>
      </c>
      <c r="C4401" s="3">
        <f t="shared" si="4400"/>
        <v>3</v>
      </c>
      <c r="D4401" s="3">
        <f t="shared" si="4400"/>
        <v>6</v>
      </c>
      <c r="E4401" s="2"/>
      <c r="F4401" s="3">
        <f t="shared" si="3"/>
        <v>19</v>
      </c>
    </row>
    <row r="4402">
      <c r="A4402" s="3">
        <f t="shared" ref="A4402:D4402" si="4401">INT(RAND()*6+1)</f>
        <v>1</v>
      </c>
      <c r="B4402" s="3">
        <f t="shared" si="4401"/>
        <v>4</v>
      </c>
      <c r="C4402" s="3">
        <f t="shared" si="4401"/>
        <v>3</v>
      </c>
      <c r="D4402" s="3">
        <f t="shared" si="4401"/>
        <v>2</v>
      </c>
      <c r="E4402" s="2"/>
      <c r="F4402" s="3">
        <f t="shared" si="3"/>
        <v>10</v>
      </c>
    </row>
    <row r="4403">
      <c r="A4403" s="3">
        <f t="shared" ref="A4403:D4403" si="4402">INT(RAND()*6+1)</f>
        <v>1</v>
      </c>
      <c r="B4403" s="3">
        <f t="shared" si="4402"/>
        <v>6</v>
      </c>
      <c r="C4403" s="3">
        <f t="shared" si="4402"/>
        <v>5</v>
      </c>
      <c r="D4403" s="3">
        <f t="shared" si="4402"/>
        <v>3</v>
      </c>
      <c r="E4403" s="2"/>
      <c r="F4403" s="3">
        <f t="shared" si="3"/>
        <v>15</v>
      </c>
    </row>
    <row r="4404">
      <c r="A4404" s="3">
        <f t="shared" ref="A4404:D4404" si="4403">INT(RAND()*6+1)</f>
        <v>6</v>
      </c>
      <c r="B4404" s="3">
        <f t="shared" si="4403"/>
        <v>1</v>
      </c>
      <c r="C4404" s="3">
        <f t="shared" si="4403"/>
        <v>3</v>
      </c>
      <c r="D4404" s="3">
        <f t="shared" si="4403"/>
        <v>6</v>
      </c>
      <c r="E4404" s="2"/>
      <c r="F4404" s="3">
        <f t="shared" si="3"/>
        <v>16</v>
      </c>
    </row>
    <row r="4405">
      <c r="A4405" s="3">
        <f t="shared" ref="A4405:D4405" si="4404">INT(RAND()*6+1)</f>
        <v>5</v>
      </c>
      <c r="B4405" s="3">
        <f t="shared" si="4404"/>
        <v>3</v>
      </c>
      <c r="C4405" s="3">
        <f t="shared" si="4404"/>
        <v>3</v>
      </c>
      <c r="D4405" s="3">
        <f t="shared" si="4404"/>
        <v>6</v>
      </c>
      <c r="E4405" s="2"/>
      <c r="F4405" s="3">
        <f t="shared" si="3"/>
        <v>17</v>
      </c>
    </row>
    <row r="4406">
      <c r="A4406" s="3">
        <f t="shared" ref="A4406:D4406" si="4405">INT(RAND()*6+1)</f>
        <v>1</v>
      </c>
      <c r="B4406" s="3">
        <f t="shared" si="4405"/>
        <v>6</v>
      </c>
      <c r="C4406" s="3">
        <f t="shared" si="4405"/>
        <v>1</v>
      </c>
      <c r="D4406" s="3">
        <f t="shared" si="4405"/>
        <v>3</v>
      </c>
      <c r="E4406" s="2"/>
      <c r="F4406" s="3">
        <f t="shared" si="3"/>
        <v>11</v>
      </c>
    </row>
    <row r="4407">
      <c r="A4407" s="3">
        <f t="shared" ref="A4407:D4407" si="4406">INT(RAND()*6+1)</f>
        <v>2</v>
      </c>
      <c r="B4407" s="3">
        <f t="shared" si="4406"/>
        <v>3</v>
      </c>
      <c r="C4407" s="3">
        <f t="shared" si="4406"/>
        <v>6</v>
      </c>
      <c r="D4407" s="3">
        <f t="shared" si="4406"/>
        <v>1</v>
      </c>
      <c r="E4407" s="2"/>
      <c r="F4407" s="3">
        <f t="shared" si="3"/>
        <v>12</v>
      </c>
    </row>
    <row r="4408">
      <c r="A4408" s="3">
        <f t="shared" ref="A4408:D4408" si="4407">INT(RAND()*6+1)</f>
        <v>1</v>
      </c>
      <c r="B4408" s="3">
        <f t="shared" si="4407"/>
        <v>5</v>
      </c>
      <c r="C4408" s="3">
        <f t="shared" si="4407"/>
        <v>2</v>
      </c>
      <c r="D4408" s="3">
        <f t="shared" si="4407"/>
        <v>1</v>
      </c>
      <c r="E4408" s="2"/>
      <c r="F4408" s="3">
        <f t="shared" si="3"/>
        <v>9</v>
      </c>
    </row>
    <row r="4409">
      <c r="A4409" s="3">
        <f t="shared" ref="A4409:D4409" si="4408">INT(RAND()*6+1)</f>
        <v>5</v>
      </c>
      <c r="B4409" s="3">
        <f t="shared" si="4408"/>
        <v>1</v>
      </c>
      <c r="C4409" s="3">
        <f t="shared" si="4408"/>
        <v>1</v>
      </c>
      <c r="D4409" s="3">
        <f t="shared" si="4408"/>
        <v>4</v>
      </c>
      <c r="E4409" s="2"/>
      <c r="F4409" s="3">
        <f t="shared" si="3"/>
        <v>11</v>
      </c>
    </row>
    <row r="4410">
      <c r="A4410" s="3">
        <f t="shared" ref="A4410:D4410" si="4409">INT(RAND()*6+1)</f>
        <v>4</v>
      </c>
      <c r="B4410" s="3">
        <f t="shared" si="4409"/>
        <v>6</v>
      </c>
      <c r="C4410" s="3">
        <f t="shared" si="4409"/>
        <v>5</v>
      </c>
      <c r="D4410" s="3">
        <f t="shared" si="4409"/>
        <v>4</v>
      </c>
      <c r="E4410" s="2"/>
      <c r="F4410" s="3">
        <f t="shared" si="3"/>
        <v>19</v>
      </c>
    </row>
    <row r="4411">
      <c r="A4411" s="3">
        <f t="shared" ref="A4411:D4411" si="4410">INT(RAND()*6+1)</f>
        <v>2</v>
      </c>
      <c r="B4411" s="3">
        <f t="shared" si="4410"/>
        <v>6</v>
      </c>
      <c r="C4411" s="3">
        <f t="shared" si="4410"/>
        <v>6</v>
      </c>
      <c r="D4411" s="3">
        <f t="shared" si="4410"/>
        <v>2</v>
      </c>
      <c r="E4411" s="2"/>
      <c r="F4411" s="3">
        <f t="shared" si="3"/>
        <v>16</v>
      </c>
    </row>
    <row r="4412">
      <c r="A4412" s="3">
        <f t="shared" ref="A4412:D4412" si="4411">INT(RAND()*6+1)</f>
        <v>6</v>
      </c>
      <c r="B4412" s="3">
        <f t="shared" si="4411"/>
        <v>4</v>
      </c>
      <c r="C4412" s="3">
        <f t="shared" si="4411"/>
        <v>6</v>
      </c>
      <c r="D4412" s="3">
        <f t="shared" si="4411"/>
        <v>1</v>
      </c>
      <c r="E4412" s="2"/>
      <c r="F4412" s="3">
        <f t="shared" si="3"/>
        <v>17</v>
      </c>
    </row>
    <row r="4413">
      <c r="A4413" s="3">
        <f t="shared" ref="A4413:D4413" si="4412">INT(RAND()*6+1)</f>
        <v>4</v>
      </c>
      <c r="B4413" s="3">
        <f t="shared" si="4412"/>
        <v>2</v>
      </c>
      <c r="C4413" s="3">
        <f t="shared" si="4412"/>
        <v>1</v>
      </c>
      <c r="D4413" s="3">
        <f t="shared" si="4412"/>
        <v>1</v>
      </c>
      <c r="E4413" s="2"/>
      <c r="F4413" s="3">
        <f t="shared" si="3"/>
        <v>8</v>
      </c>
    </row>
    <row r="4414">
      <c r="A4414" s="3">
        <f t="shared" ref="A4414:D4414" si="4413">INT(RAND()*6+1)</f>
        <v>2</v>
      </c>
      <c r="B4414" s="3">
        <f t="shared" si="4413"/>
        <v>5</v>
      </c>
      <c r="C4414" s="3">
        <f t="shared" si="4413"/>
        <v>4</v>
      </c>
      <c r="D4414" s="3">
        <f t="shared" si="4413"/>
        <v>2</v>
      </c>
      <c r="E4414" s="2"/>
      <c r="F4414" s="3">
        <f t="shared" si="3"/>
        <v>13</v>
      </c>
    </row>
    <row r="4415">
      <c r="A4415" s="3">
        <f t="shared" ref="A4415:D4415" si="4414">INT(RAND()*6+1)</f>
        <v>5</v>
      </c>
      <c r="B4415" s="3">
        <f t="shared" si="4414"/>
        <v>3</v>
      </c>
      <c r="C4415" s="3">
        <f t="shared" si="4414"/>
        <v>4</v>
      </c>
      <c r="D4415" s="3">
        <f t="shared" si="4414"/>
        <v>1</v>
      </c>
      <c r="E4415" s="2"/>
      <c r="F4415" s="3">
        <f t="shared" si="3"/>
        <v>13</v>
      </c>
    </row>
    <row r="4416">
      <c r="A4416" s="3">
        <f t="shared" ref="A4416:D4416" si="4415">INT(RAND()*6+1)</f>
        <v>5</v>
      </c>
      <c r="B4416" s="3">
        <f t="shared" si="4415"/>
        <v>2</v>
      </c>
      <c r="C4416" s="3">
        <f t="shared" si="4415"/>
        <v>4</v>
      </c>
      <c r="D4416" s="3">
        <f t="shared" si="4415"/>
        <v>4</v>
      </c>
      <c r="E4416" s="2"/>
      <c r="F4416" s="3">
        <f t="shared" si="3"/>
        <v>15</v>
      </c>
    </row>
    <row r="4417">
      <c r="A4417" s="3">
        <f t="shared" ref="A4417:D4417" si="4416">INT(RAND()*6+1)</f>
        <v>6</v>
      </c>
      <c r="B4417" s="3">
        <f t="shared" si="4416"/>
        <v>6</v>
      </c>
      <c r="C4417" s="3">
        <f t="shared" si="4416"/>
        <v>5</v>
      </c>
      <c r="D4417" s="3">
        <f t="shared" si="4416"/>
        <v>2</v>
      </c>
      <c r="E4417" s="2"/>
      <c r="F4417" s="3">
        <f t="shared" si="3"/>
        <v>19</v>
      </c>
    </row>
    <row r="4418">
      <c r="A4418" s="3">
        <f t="shared" ref="A4418:D4418" si="4417">INT(RAND()*6+1)</f>
        <v>4</v>
      </c>
      <c r="B4418" s="3">
        <f t="shared" si="4417"/>
        <v>3</v>
      </c>
      <c r="C4418" s="3">
        <f t="shared" si="4417"/>
        <v>6</v>
      </c>
      <c r="D4418" s="3">
        <f t="shared" si="4417"/>
        <v>1</v>
      </c>
      <c r="E4418" s="2"/>
      <c r="F4418" s="3">
        <f t="shared" si="3"/>
        <v>14</v>
      </c>
    </row>
    <row r="4419">
      <c r="A4419" s="3">
        <f t="shared" ref="A4419:D4419" si="4418">INT(RAND()*6+1)</f>
        <v>5</v>
      </c>
      <c r="B4419" s="3">
        <f t="shared" si="4418"/>
        <v>5</v>
      </c>
      <c r="C4419" s="3">
        <f t="shared" si="4418"/>
        <v>5</v>
      </c>
      <c r="D4419" s="3">
        <f t="shared" si="4418"/>
        <v>2</v>
      </c>
      <c r="E4419" s="2"/>
      <c r="F4419" s="3">
        <f t="shared" si="3"/>
        <v>17</v>
      </c>
    </row>
    <row r="4420">
      <c r="A4420" s="3">
        <f t="shared" ref="A4420:D4420" si="4419">INT(RAND()*6+1)</f>
        <v>1</v>
      </c>
      <c r="B4420" s="3">
        <f t="shared" si="4419"/>
        <v>3</v>
      </c>
      <c r="C4420" s="3">
        <f t="shared" si="4419"/>
        <v>6</v>
      </c>
      <c r="D4420" s="3">
        <f t="shared" si="4419"/>
        <v>3</v>
      </c>
      <c r="E4420" s="2"/>
      <c r="F4420" s="3">
        <f t="shared" si="3"/>
        <v>13</v>
      </c>
    </row>
    <row r="4421">
      <c r="A4421" s="3">
        <f t="shared" ref="A4421:D4421" si="4420">INT(RAND()*6+1)</f>
        <v>4</v>
      </c>
      <c r="B4421" s="3">
        <f t="shared" si="4420"/>
        <v>2</v>
      </c>
      <c r="C4421" s="3">
        <f t="shared" si="4420"/>
        <v>1</v>
      </c>
      <c r="D4421" s="3">
        <f t="shared" si="4420"/>
        <v>1</v>
      </c>
      <c r="E4421" s="2"/>
      <c r="F4421" s="3">
        <f t="shared" si="3"/>
        <v>8</v>
      </c>
    </row>
    <row r="4422">
      <c r="A4422" s="3">
        <f t="shared" ref="A4422:D4422" si="4421">INT(RAND()*6+1)</f>
        <v>3</v>
      </c>
      <c r="B4422" s="3">
        <f t="shared" si="4421"/>
        <v>6</v>
      </c>
      <c r="C4422" s="3">
        <f t="shared" si="4421"/>
        <v>3</v>
      </c>
      <c r="D4422" s="3">
        <f t="shared" si="4421"/>
        <v>3</v>
      </c>
      <c r="E4422" s="2"/>
      <c r="F4422" s="3">
        <f t="shared" si="3"/>
        <v>15</v>
      </c>
    </row>
    <row r="4423">
      <c r="A4423" s="3">
        <f t="shared" ref="A4423:D4423" si="4422">INT(RAND()*6+1)</f>
        <v>4</v>
      </c>
      <c r="B4423" s="3">
        <f t="shared" si="4422"/>
        <v>1</v>
      </c>
      <c r="C4423" s="3">
        <f t="shared" si="4422"/>
        <v>4</v>
      </c>
      <c r="D4423" s="3">
        <f t="shared" si="4422"/>
        <v>2</v>
      </c>
      <c r="E4423" s="2"/>
      <c r="F4423" s="3">
        <f t="shared" si="3"/>
        <v>11</v>
      </c>
    </row>
    <row r="4424">
      <c r="A4424" s="3">
        <f t="shared" ref="A4424:D4424" si="4423">INT(RAND()*6+1)</f>
        <v>5</v>
      </c>
      <c r="B4424" s="3">
        <f t="shared" si="4423"/>
        <v>4</v>
      </c>
      <c r="C4424" s="3">
        <f t="shared" si="4423"/>
        <v>2</v>
      </c>
      <c r="D4424" s="3">
        <f t="shared" si="4423"/>
        <v>1</v>
      </c>
      <c r="E4424" s="2"/>
      <c r="F4424" s="3">
        <f t="shared" si="3"/>
        <v>12</v>
      </c>
    </row>
    <row r="4425">
      <c r="A4425" s="3">
        <f t="shared" ref="A4425:D4425" si="4424">INT(RAND()*6+1)</f>
        <v>6</v>
      </c>
      <c r="B4425" s="3">
        <f t="shared" si="4424"/>
        <v>5</v>
      </c>
      <c r="C4425" s="3">
        <f t="shared" si="4424"/>
        <v>1</v>
      </c>
      <c r="D4425" s="3">
        <f t="shared" si="4424"/>
        <v>2</v>
      </c>
      <c r="E4425" s="2"/>
      <c r="F4425" s="3">
        <f t="shared" si="3"/>
        <v>14</v>
      </c>
    </row>
    <row r="4426">
      <c r="A4426" s="3">
        <f t="shared" ref="A4426:D4426" si="4425">INT(RAND()*6+1)</f>
        <v>2</v>
      </c>
      <c r="B4426" s="3">
        <f t="shared" si="4425"/>
        <v>6</v>
      </c>
      <c r="C4426" s="3">
        <f t="shared" si="4425"/>
        <v>4</v>
      </c>
      <c r="D4426" s="3">
        <f t="shared" si="4425"/>
        <v>3</v>
      </c>
      <c r="E4426" s="2"/>
      <c r="F4426" s="3">
        <f t="shared" si="3"/>
        <v>15</v>
      </c>
    </row>
    <row r="4427">
      <c r="A4427" s="3">
        <f t="shared" ref="A4427:D4427" si="4426">INT(RAND()*6+1)</f>
        <v>2</v>
      </c>
      <c r="B4427" s="3">
        <f t="shared" si="4426"/>
        <v>1</v>
      </c>
      <c r="C4427" s="3">
        <f t="shared" si="4426"/>
        <v>2</v>
      </c>
      <c r="D4427" s="3">
        <f t="shared" si="4426"/>
        <v>5</v>
      </c>
      <c r="E4427" s="2"/>
      <c r="F4427" s="3">
        <f t="shared" si="3"/>
        <v>10</v>
      </c>
    </row>
    <row r="4428">
      <c r="A4428" s="3">
        <f t="shared" ref="A4428:D4428" si="4427">INT(RAND()*6+1)</f>
        <v>4</v>
      </c>
      <c r="B4428" s="3">
        <f t="shared" si="4427"/>
        <v>3</v>
      </c>
      <c r="C4428" s="3">
        <f t="shared" si="4427"/>
        <v>6</v>
      </c>
      <c r="D4428" s="3">
        <f t="shared" si="4427"/>
        <v>2</v>
      </c>
      <c r="E4428" s="2"/>
      <c r="F4428" s="3">
        <f t="shared" si="3"/>
        <v>15</v>
      </c>
    </row>
    <row r="4429">
      <c r="A4429" s="3">
        <f t="shared" ref="A4429:D4429" si="4428">INT(RAND()*6+1)</f>
        <v>6</v>
      </c>
      <c r="B4429" s="3">
        <f t="shared" si="4428"/>
        <v>4</v>
      </c>
      <c r="C4429" s="3">
        <f t="shared" si="4428"/>
        <v>2</v>
      </c>
      <c r="D4429" s="3">
        <f t="shared" si="4428"/>
        <v>2</v>
      </c>
      <c r="E4429" s="2"/>
      <c r="F4429" s="3">
        <f t="shared" si="3"/>
        <v>14</v>
      </c>
    </row>
    <row r="4430">
      <c r="A4430" s="3">
        <f t="shared" ref="A4430:D4430" si="4429">INT(RAND()*6+1)</f>
        <v>1</v>
      </c>
      <c r="B4430" s="3">
        <f t="shared" si="4429"/>
        <v>6</v>
      </c>
      <c r="C4430" s="3">
        <f t="shared" si="4429"/>
        <v>4</v>
      </c>
      <c r="D4430" s="3">
        <f t="shared" si="4429"/>
        <v>3</v>
      </c>
      <c r="E4430" s="2"/>
      <c r="F4430" s="3">
        <f t="shared" si="3"/>
        <v>14</v>
      </c>
    </row>
    <row r="4431">
      <c r="A4431" s="3">
        <f t="shared" ref="A4431:D4431" si="4430">INT(RAND()*6+1)</f>
        <v>3</v>
      </c>
      <c r="B4431" s="3">
        <f t="shared" si="4430"/>
        <v>2</v>
      </c>
      <c r="C4431" s="3">
        <f t="shared" si="4430"/>
        <v>2</v>
      </c>
      <c r="D4431" s="3">
        <f t="shared" si="4430"/>
        <v>4</v>
      </c>
      <c r="E4431" s="2"/>
      <c r="F4431" s="3">
        <f t="shared" si="3"/>
        <v>11</v>
      </c>
    </row>
    <row r="4432">
      <c r="A4432" s="3">
        <f t="shared" ref="A4432:D4432" si="4431">INT(RAND()*6+1)</f>
        <v>2</v>
      </c>
      <c r="B4432" s="3">
        <f t="shared" si="4431"/>
        <v>6</v>
      </c>
      <c r="C4432" s="3">
        <f t="shared" si="4431"/>
        <v>5</v>
      </c>
      <c r="D4432" s="3">
        <f t="shared" si="4431"/>
        <v>4</v>
      </c>
      <c r="E4432" s="2"/>
      <c r="F4432" s="3">
        <f t="shared" si="3"/>
        <v>17</v>
      </c>
    </row>
    <row r="4433">
      <c r="A4433" s="3">
        <f t="shared" ref="A4433:D4433" si="4432">INT(RAND()*6+1)</f>
        <v>4</v>
      </c>
      <c r="B4433" s="3">
        <f t="shared" si="4432"/>
        <v>2</v>
      </c>
      <c r="C4433" s="3">
        <f t="shared" si="4432"/>
        <v>4</v>
      </c>
      <c r="D4433" s="3">
        <f t="shared" si="4432"/>
        <v>2</v>
      </c>
      <c r="E4433" s="2"/>
      <c r="F4433" s="3">
        <f t="shared" si="3"/>
        <v>12</v>
      </c>
    </row>
    <row r="4434">
      <c r="A4434" s="3">
        <f t="shared" ref="A4434:D4434" si="4433">INT(RAND()*6+1)</f>
        <v>5</v>
      </c>
      <c r="B4434" s="3">
        <f t="shared" si="4433"/>
        <v>6</v>
      </c>
      <c r="C4434" s="3">
        <f t="shared" si="4433"/>
        <v>5</v>
      </c>
      <c r="D4434" s="3">
        <f t="shared" si="4433"/>
        <v>5</v>
      </c>
      <c r="E4434" s="2"/>
      <c r="F4434" s="3">
        <f t="shared" si="3"/>
        <v>21</v>
      </c>
    </row>
    <row r="4435">
      <c r="A4435" s="3">
        <f t="shared" ref="A4435:D4435" si="4434">INT(RAND()*6+1)</f>
        <v>6</v>
      </c>
      <c r="B4435" s="3">
        <f t="shared" si="4434"/>
        <v>4</v>
      </c>
      <c r="C4435" s="3">
        <f t="shared" si="4434"/>
        <v>4</v>
      </c>
      <c r="D4435" s="3">
        <f t="shared" si="4434"/>
        <v>1</v>
      </c>
      <c r="E4435" s="2"/>
      <c r="F4435" s="3">
        <f t="shared" si="3"/>
        <v>15</v>
      </c>
    </row>
    <row r="4436">
      <c r="A4436" s="3">
        <f t="shared" ref="A4436:D4436" si="4435">INT(RAND()*6+1)</f>
        <v>5</v>
      </c>
      <c r="B4436" s="3">
        <f t="shared" si="4435"/>
        <v>3</v>
      </c>
      <c r="C4436" s="3">
        <f t="shared" si="4435"/>
        <v>3</v>
      </c>
      <c r="D4436" s="3">
        <f t="shared" si="4435"/>
        <v>2</v>
      </c>
      <c r="E4436" s="2"/>
      <c r="F4436" s="3">
        <f t="shared" si="3"/>
        <v>13</v>
      </c>
    </row>
    <row r="4437">
      <c r="A4437" s="3">
        <f t="shared" ref="A4437:D4437" si="4436">INT(RAND()*6+1)</f>
        <v>3</v>
      </c>
      <c r="B4437" s="3">
        <f t="shared" si="4436"/>
        <v>6</v>
      </c>
      <c r="C4437" s="3">
        <f t="shared" si="4436"/>
        <v>6</v>
      </c>
      <c r="D4437" s="3">
        <f t="shared" si="4436"/>
        <v>2</v>
      </c>
      <c r="E4437" s="2"/>
      <c r="F4437" s="3">
        <f t="shared" si="3"/>
        <v>17</v>
      </c>
    </row>
    <row r="4438">
      <c r="A4438" s="3">
        <f t="shared" ref="A4438:D4438" si="4437">INT(RAND()*6+1)</f>
        <v>3</v>
      </c>
      <c r="B4438" s="3">
        <f t="shared" si="4437"/>
        <v>4</v>
      </c>
      <c r="C4438" s="3">
        <f t="shared" si="4437"/>
        <v>6</v>
      </c>
      <c r="D4438" s="3">
        <f t="shared" si="4437"/>
        <v>2</v>
      </c>
      <c r="E4438" s="2"/>
      <c r="F4438" s="3">
        <f t="shared" si="3"/>
        <v>15</v>
      </c>
    </row>
    <row r="4439">
      <c r="A4439" s="3">
        <f t="shared" ref="A4439:D4439" si="4438">INT(RAND()*6+1)</f>
        <v>4</v>
      </c>
      <c r="B4439" s="3">
        <f t="shared" si="4438"/>
        <v>3</v>
      </c>
      <c r="C4439" s="3">
        <f t="shared" si="4438"/>
        <v>6</v>
      </c>
      <c r="D4439" s="3">
        <f t="shared" si="4438"/>
        <v>3</v>
      </c>
      <c r="E4439" s="2"/>
      <c r="F4439" s="3">
        <f t="shared" si="3"/>
        <v>16</v>
      </c>
    </row>
    <row r="4440">
      <c r="A4440" s="3">
        <f t="shared" ref="A4440:D4440" si="4439">INT(RAND()*6+1)</f>
        <v>3</v>
      </c>
      <c r="B4440" s="3">
        <f t="shared" si="4439"/>
        <v>6</v>
      </c>
      <c r="C4440" s="3">
        <f t="shared" si="4439"/>
        <v>5</v>
      </c>
      <c r="D4440" s="3">
        <f t="shared" si="4439"/>
        <v>3</v>
      </c>
      <c r="E4440" s="2"/>
      <c r="F4440" s="3">
        <f t="shared" si="3"/>
        <v>17</v>
      </c>
    </row>
    <row r="4441">
      <c r="A4441" s="3">
        <f t="shared" ref="A4441:D4441" si="4440">INT(RAND()*6+1)</f>
        <v>5</v>
      </c>
      <c r="B4441" s="3">
        <f t="shared" si="4440"/>
        <v>5</v>
      </c>
      <c r="C4441" s="3">
        <f t="shared" si="4440"/>
        <v>5</v>
      </c>
      <c r="D4441" s="3">
        <f t="shared" si="4440"/>
        <v>2</v>
      </c>
      <c r="E4441" s="2"/>
      <c r="F4441" s="3">
        <f t="shared" si="3"/>
        <v>17</v>
      </c>
    </row>
    <row r="4442">
      <c r="A4442" s="3">
        <f t="shared" ref="A4442:D4442" si="4441">INT(RAND()*6+1)</f>
        <v>2</v>
      </c>
      <c r="B4442" s="3">
        <f t="shared" si="4441"/>
        <v>3</v>
      </c>
      <c r="C4442" s="3">
        <f t="shared" si="4441"/>
        <v>5</v>
      </c>
      <c r="D4442" s="3">
        <f t="shared" si="4441"/>
        <v>3</v>
      </c>
      <c r="E4442" s="2"/>
      <c r="F4442" s="3">
        <f t="shared" si="3"/>
        <v>13</v>
      </c>
    </row>
    <row r="4443">
      <c r="A4443" s="3">
        <f t="shared" ref="A4443:D4443" si="4442">INT(RAND()*6+1)</f>
        <v>2</v>
      </c>
      <c r="B4443" s="3">
        <f t="shared" si="4442"/>
        <v>3</v>
      </c>
      <c r="C4443" s="3">
        <f t="shared" si="4442"/>
        <v>1</v>
      </c>
      <c r="D4443" s="3">
        <f t="shared" si="4442"/>
        <v>3</v>
      </c>
      <c r="E4443" s="2"/>
      <c r="F4443" s="3">
        <f t="shared" si="3"/>
        <v>9</v>
      </c>
    </row>
    <row r="4444">
      <c r="A4444" s="3">
        <f t="shared" ref="A4444:D4444" si="4443">INT(RAND()*6+1)</f>
        <v>2</v>
      </c>
      <c r="B4444" s="3">
        <f t="shared" si="4443"/>
        <v>5</v>
      </c>
      <c r="C4444" s="3">
        <f t="shared" si="4443"/>
        <v>3</v>
      </c>
      <c r="D4444" s="3">
        <f t="shared" si="4443"/>
        <v>5</v>
      </c>
      <c r="E4444" s="2"/>
      <c r="F4444" s="3">
        <f t="shared" si="3"/>
        <v>15</v>
      </c>
    </row>
    <row r="4445">
      <c r="A4445" s="3">
        <f t="shared" ref="A4445:D4445" si="4444">INT(RAND()*6+1)</f>
        <v>1</v>
      </c>
      <c r="B4445" s="3">
        <f t="shared" si="4444"/>
        <v>6</v>
      </c>
      <c r="C4445" s="3">
        <f t="shared" si="4444"/>
        <v>6</v>
      </c>
      <c r="D4445" s="3">
        <f t="shared" si="4444"/>
        <v>5</v>
      </c>
      <c r="E4445" s="2"/>
      <c r="F4445" s="3">
        <f t="shared" si="3"/>
        <v>18</v>
      </c>
    </row>
    <row r="4446">
      <c r="A4446" s="3">
        <f t="shared" ref="A4446:D4446" si="4445">INT(RAND()*6+1)</f>
        <v>2</v>
      </c>
      <c r="B4446" s="3">
        <f t="shared" si="4445"/>
        <v>1</v>
      </c>
      <c r="C4446" s="3">
        <f t="shared" si="4445"/>
        <v>1</v>
      </c>
      <c r="D4446" s="3">
        <f t="shared" si="4445"/>
        <v>5</v>
      </c>
      <c r="E4446" s="2"/>
      <c r="F4446" s="3">
        <f t="shared" si="3"/>
        <v>9</v>
      </c>
    </row>
    <row r="4447">
      <c r="A4447" s="3">
        <f t="shared" ref="A4447:D4447" si="4446">INT(RAND()*6+1)</f>
        <v>4</v>
      </c>
      <c r="B4447" s="3">
        <f t="shared" si="4446"/>
        <v>3</v>
      </c>
      <c r="C4447" s="3">
        <f t="shared" si="4446"/>
        <v>2</v>
      </c>
      <c r="D4447" s="3">
        <f t="shared" si="4446"/>
        <v>2</v>
      </c>
      <c r="E4447" s="2"/>
      <c r="F4447" s="3">
        <f t="shared" si="3"/>
        <v>11</v>
      </c>
    </row>
    <row r="4448">
      <c r="A4448" s="3">
        <f t="shared" ref="A4448:D4448" si="4447">INT(RAND()*6+1)</f>
        <v>5</v>
      </c>
      <c r="B4448" s="3">
        <f t="shared" si="4447"/>
        <v>3</v>
      </c>
      <c r="C4448" s="3">
        <f t="shared" si="4447"/>
        <v>1</v>
      </c>
      <c r="D4448" s="3">
        <f t="shared" si="4447"/>
        <v>6</v>
      </c>
      <c r="E4448" s="2"/>
      <c r="F4448" s="3">
        <f t="shared" si="3"/>
        <v>15</v>
      </c>
    </row>
    <row r="4449">
      <c r="A4449" s="3">
        <f t="shared" ref="A4449:D4449" si="4448">INT(RAND()*6+1)</f>
        <v>1</v>
      </c>
      <c r="B4449" s="3">
        <f t="shared" si="4448"/>
        <v>4</v>
      </c>
      <c r="C4449" s="3">
        <f t="shared" si="4448"/>
        <v>5</v>
      </c>
      <c r="D4449" s="3">
        <f t="shared" si="4448"/>
        <v>2</v>
      </c>
      <c r="E4449" s="2"/>
      <c r="F4449" s="3">
        <f t="shared" si="3"/>
        <v>12</v>
      </c>
    </row>
    <row r="4450">
      <c r="A4450" s="3">
        <f t="shared" ref="A4450:D4450" si="4449">INT(RAND()*6+1)</f>
        <v>1</v>
      </c>
      <c r="B4450" s="3">
        <f t="shared" si="4449"/>
        <v>2</v>
      </c>
      <c r="C4450" s="3">
        <f t="shared" si="4449"/>
        <v>6</v>
      </c>
      <c r="D4450" s="3">
        <f t="shared" si="4449"/>
        <v>1</v>
      </c>
      <c r="E4450" s="2"/>
      <c r="F4450" s="3">
        <f t="shared" si="3"/>
        <v>10</v>
      </c>
    </row>
    <row r="4451">
      <c r="A4451" s="3">
        <f t="shared" ref="A4451:D4451" si="4450">INT(RAND()*6+1)</f>
        <v>4</v>
      </c>
      <c r="B4451" s="3">
        <f t="shared" si="4450"/>
        <v>5</v>
      </c>
      <c r="C4451" s="3">
        <f t="shared" si="4450"/>
        <v>2</v>
      </c>
      <c r="D4451" s="3">
        <f t="shared" si="4450"/>
        <v>4</v>
      </c>
      <c r="E4451" s="2"/>
      <c r="F4451" s="3">
        <f t="shared" si="3"/>
        <v>15</v>
      </c>
    </row>
    <row r="4452">
      <c r="A4452" s="3">
        <f t="shared" ref="A4452:D4452" si="4451">INT(RAND()*6+1)</f>
        <v>3</v>
      </c>
      <c r="B4452" s="3">
        <f t="shared" si="4451"/>
        <v>4</v>
      </c>
      <c r="C4452" s="3">
        <f t="shared" si="4451"/>
        <v>3</v>
      </c>
      <c r="D4452" s="3">
        <f t="shared" si="4451"/>
        <v>5</v>
      </c>
      <c r="E4452" s="2"/>
      <c r="F4452" s="3">
        <f t="shared" si="3"/>
        <v>15</v>
      </c>
    </row>
    <row r="4453">
      <c r="A4453" s="3">
        <f t="shared" ref="A4453:D4453" si="4452">INT(RAND()*6+1)</f>
        <v>6</v>
      </c>
      <c r="B4453" s="3">
        <f t="shared" si="4452"/>
        <v>1</v>
      </c>
      <c r="C4453" s="3">
        <f t="shared" si="4452"/>
        <v>2</v>
      </c>
      <c r="D4453" s="3">
        <f t="shared" si="4452"/>
        <v>2</v>
      </c>
      <c r="E4453" s="2"/>
      <c r="F4453" s="3">
        <f t="shared" si="3"/>
        <v>11</v>
      </c>
    </row>
    <row r="4454">
      <c r="A4454" s="3">
        <f t="shared" ref="A4454:D4454" si="4453">INT(RAND()*6+1)</f>
        <v>3</v>
      </c>
      <c r="B4454" s="3">
        <f t="shared" si="4453"/>
        <v>3</v>
      </c>
      <c r="C4454" s="3">
        <f t="shared" si="4453"/>
        <v>2</v>
      </c>
      <c r="D4454" s="3">
        <f t="shared" si="4453"/>
        <v>4</v>
      </c>
      <c r="E4454" s="2"/>
      <c r="F4454" s="3">
        <f t="shared" si="3"/>
        <v>12</v>
      </c>
    </row>
    <row r="4455">
      <c r="A4455" s="3">
        <f t="shared" ref="A4455:D4455" si="4454">INT(RAND()*6+1)</f>
        <v>4</v>
      </c>
      <c r="B4455" s="3">
        <f t="shared" si="4454"/>
        <v>3</v>
      </c>
      <c r="C4455" s="3">
        <f t="shared" si="4454"/>
        <v>2</v>
      </c>
      <c r="D4455" s="3">
        <f t="shared" si="4454"/>
        <v>6</v>
      </c>
      <c r="E4455" s="2"/>
      <c r="F4455" s="3">
        <f t="shared" si="3"/>
        <v>15</v>
      </c>
    </row>
    <row r="4456">
      <c r="A4456" s="3">
        <f t="shared" ref="A4456:D4456" si="4455">INT(RAND()*6+1)</f>
        <v>4</v>
      </c>
      <c r="B4456" s="3">
        <f t="shared" si="4455"/>
        <v>3</v>
      </c>
      <c r="C4456" s="3">
        <f t="shared" si="4455"/>
        <v>1</v>
      </c>
      <c r="D4456" s="3">
        <f t="shared" si="4455"/>
        <v>1</v>
      </c>
      <c r="E4456" s="2"/>
      <c r="F4456" s="3">
        <f t="shared" si="3"/>
        <v>9</v>
      </c>
    </row>
    <row r="4457">
      <c r="A4457" s="3">
        <f t="shared" ref="A4457:D4457" si="4456">INT(RAND()*6+1)</f>
        <v>1</v>
      </c>
      <c r="B4457" s="3">
        <f t="shared" si="4456"/>
        <v>1</v>
      </c>
      <c r="C4457" s="3">
        <f t="shared" si="4456"/>
        <v>2</v>
      </c>
      <c r="D4457" s="3">
        <f t="shared" si="4456"/>
        <v>6</v>
      </c>
      <c r="E4457" s="2"/>
      <c r="F4457" s="3">
        <f t="shared" si="3"/>
        <v>10</v>
      </c>
    </row>
    <row r="4458">
      <c r="A4458" s="3">
        <f t="shared" ref="A4458:D4458" si="4457">INT(RAND()*6+1)</f>
        <v>4</v>
      </c>
      <c r="B4458" s="3">
        <f t="shared" si="4457"/>
        <v>5</v>
      </c>
      <c r="C4458" s="3">
        <f t="shared" si="4457"/>
        <v>2</v>
      </c>
      <c r="D4458" s="3">
        <f t="shared" si="4457"/>
        <v>3</v>
      </c>
      <c r="E4458" s="2"/>
      <c r="F4458" s="3">
        <f t="shared" si="3"/>
        <v>14</v>
      </c>
    </row>
    <row r="4459">
      <c r="A4459" s="3">
        <f t="shared" ref="A4459:D4459" si="4458">INT(RAND()*6+1)</f>
        <v>1</v>
      </c>
      <c r="B4459" s="3">
        <f t="shared" si="4458"/>
        <v>3</v>
      </c>
      <c r="C4459" s="3">
        <f t="shared" si="4458"/>
        <v>1</v>
      </c>
      <c r="D4459" s="3">
        <f t="shared" si="4458"/>
        <v>6</v>
      </c>
      <c r="E4459" s="2"/>
      <c r="F4459" s="3">
        <f t="shared" si="3"/>
        <v>11</v>
      </c>
    </row>
    <row r="4460">
      <c r="A4460" s="3">
        <f t="shared" ref="A4460:D4460" si="4459">INT(RAND()*6+1)</f>
        <v>1</v>
      </c>
      <c r="B4460" s="3">
        <f t="shared" si="4459"/>
        <v>1</v>
      </c>
      <c r="C4460" s="3">
        <f t="shared" si="4459"/>
        <v>2</v>
      </c>
      <c r="D4460" s="3">
        <f t="shared" si="4459"/>
        <v>5</v>
      </c>
      <c r="E4460" s="2"/>
      <c r="F4460" s="3">
        <f t="shared" si="3"/>
        <v>9</v>
      </c>
    </row>
    <row r="4461">
      <c r="A4461" s="3">
        <f t="shared" ref="A4461:D4461" si="4460">INT(RAND()*6+1)</f>
        <v>5</v>
      </c>
      <c r="B4461" s="3">
        <f t="shared" si="4460"/>
        <v>3</v>
      </c>
      <c r="C4461" s="3">
        <f t="shared" si="4460"/>
        <v>2</v>
      </c>
      <c r="D4461" s="3">
        <f t="shared" si="4460"/>
        <v>2</v>
      </c>
      <c r="E4461" s="2"/>
      <c r="F4461" s="3">
        <f t="shared" si="3"/>
        <v>12</v>
      </c>
    </row>
    <row r="4462">
      <c r="A4462" s="3">
        <f t="shared" ref="A4462:D4462" si="4461">INT(RAND()*6+1)</f>
        <v>2</v>
      </c>
      <c r="B4462" s="3">
        <f t="shared" si="4461"/>
        <v>1</v>
      </c>
      <c r="C4462" s="3">
        <f t="shared" si="4461"/>
        <v>3</v>
      </c>
      <c r="D4462" s="3">
        <f t="shared" si="4461"/>
        <v>1</v>
      </c>
      <c r="E4462" s="2"/>
      <c r="F4462" s="3">
        <f t="shared" si="3"/>
        <v>7</v>
      </c>
    </row>
    <row r="4463">
      <c r="A4463" s="3">
        <f t="shared" ref="A4463:D4463" si="4462">INT(RAND()*6+1)</f>
        <v>6</v>
      </c>
      <c r="B4463" s="3">
        <f t="shared" si="4462"/>
        <v>1</v>
      </c>
      <c r="C4463" s="3">
        <f t="shared" si="4462"/>
        <v>4</v>
      </c>
      <c r="D4463" s="3">
        <f t="shared" si="4462"/>
        <v>5</v>
      </c>
      <c r="E4463" s="2"/>
      <c r="F4463" s="3">
        <f t="shared" si="3"/>
        <v>16</v>
      </c>
    </row>
    <row r="4464">
      <c r="A4464" s="3">
        <f t="shared" ref="A4464:D4464" si="4463">INT(RAND()*6+1)</f>
        <v>2</v>
      </c>
      <c r="B4464" s="3">
        <f t="shared" si="4463"/>
        <v>4</v>
      </c>
      <c r="C4464" s="3">
        <f t="shared" si="4463"/>
        <v>6</v>
      </c>
      <c r="D4464" s="3">
        <f t="shared" si="4463"/>
        <v>6</v>
      </c>
      <c r="E4464" s="2"/>
      <c r="F4464" s="3">
        <f t="shared" si="3"/>
        <v>18</v>
      </c>
    </row>
    <row r="4465">
      <c r="A4465" s="3">
        <f t="shared" ref="A4465:D4465" si="4464">INT(RAND()*6+1)</f>
        <v>5</v>
      </c>
      <c r="B4465" s="3">
        <f t="shared" si="4464"/>
        <v>6</v>
      </c>
      <c r="C4465" s="3">
        <f t="shared" si="4464"/>
        <v>5</v>
      </c>
      <c r="D4465" s="3">
        <f t="shared" si="4464"/>
        <v>3</v>
      </c>
      <c r="E4465" s="2"/>
      <c r="F4465" s="3">
        <f t="shared" si="3"/>
        <v>19</v>
      </c>
    </row>
    <row r="4466">
      <c r="A4466" s="3">
        <f t="shared" ref="A4466:D4466" si="4465">INT(RAND()*6+1)</f>
        <v>2</v>
      </c>
      <c r="B4466" s="3">
        <f t="shared" si="4465"/>
        <v>5</v>
      </c>
      <c r="C4466" s="3">
        <f t="shared" si="4465"/>
        <v>6</v>
      </c>
      <c r="D4466" s="3">
        <f t="shared" si="4465"/>
        <v>2</v>
      </c>
      <c r="E4466" s="2"/>
      <c r="F4466" s="3">
        <f t="shared" si="3"/>
        <v>15</v>
      </c>
    </row>
    <row r="4467">
      <c r="A4467" s="3">
        <f t="shared" ref="A4467:D4467" si="4466">INT(RAND()*6+1)</f>
        <v>1</v>
      </c>
      <c r="B4467" s="3">
        <f t="shared" si="4466"/>
        <v>1</v>
      </c>
      <c r="C4467" s="3">
        <f t="shared" si="4466"/>
        <v>5</v>
      </c>
      <c r="D4467" s="3">
        <f t="shared" si="4466"/>
        <v>4</v>
      </c>
      <c r="E4467" s="2"/>
      <c r="F4467" s="3">
        <f t="shared" si="3"/>
        <v>11</v>
      </c>
    </row>
    <row r="4468">
      <c r="A4468" s="3">
        <f t="shared" ref="A4468:D4468" si="4467">INT(RAND()*6+1)</f>
        <v>6</v>
      </c>
      <c r="B4468" s="3">
        <f t="shared" si="4467"/>
        <v>6</v>
      </c>
      <c r="C4468" s="3">
        <f t="shared" si="4467"/>
        <v>1</v>
      </c>
      <c r="D4468" s="3">
        <f t="shared" si="4467"/>
        <v>1</v>
      </c>
      <c r="E4468" s="2"/>
      <c r="F4468" s="3">
        <f t="shared" si="3"/>
        <v>14</v>
      </c>
    </row>
    <row r="4469">
      <c r="A4469" s="3">
        <f t="shared" ref="A4469:D4469" si="4468">INT(RAND()*6+1)</f>
        <v>6</v>
      </c>
      <c r="B4469" s="3">
        <f t="shared" si="4468"/>
        <v>3</v>
      </c>
      <c r="C4469" s="3">
        <f t="shared" si="4468"/>
        <v>4</v>
      </c>
      <c r="D4469" s="3">
        <f t="shared" si="4468"/>
        <v>1</v>
      </c>
      <c r="E4469" s="2"/>
      <c r="F4469" s="3">
        <f t="shared" si="3"/>
        <v>14</v>
      </c>
    </row>
    <row r="4470">
      <c r="A4470" s="3">
        <f t="shared" ref="A4470:D4470" si="4469">INT(RAND()*6+1)</f>
        <v>6</v>
      </c>
      <c r="B4470" s="3">
        <f t="shared" si="4469"/>
        <v>4</v>
      </c>
      <c r="C4470" s="3">
        <f t="shared" si="4469"/>
        <v>6</v>
      </c>
      <c r="D4470" s="3">
        <f t="shared" si="4469"/>
        <v>6</v>
      </c>
      <c r="E4470" s="2"/>
      <c r="F4470" s="3">
        <f t="shared" si="3"/>
        <v>22</v>
      </c>
    </row>
    <row r="4471">
      <c r="A4471" s="3">
        <f t="shared" ref="A4471:D4471" si="4470">INT(RAND()*6+1)</f>
        <v>4</v>
      </c>
      <c r="B4471" s="3">
        <f t="shared" si="4470"/>
        <v>1</v>
      </c>
      <c r="C4471" s="3">
        <f t="shared" si="4470"/>
        <v>1</v>
      </c>
      <c r="D4471" s="3">
        <f t="shared" si="4470"/>
        <v>2</v>
      </c>
      <c r="E4471" s="2"/>
      <c r="F4471" s="3">
        <f t="shared" si="3"/>
        <v>8</v>
      </c>
    </row>
    <row r="4472">
      <c r="A4472" s="3">
        <f t="shared" ref="A4472:D4472" si="4471">INT(RAND()*6+1)</f>
        <v>6</v>
      </c>
      <c r="B4472" s="3">
        <f t="shared" si="4471"/>
        <v>3</v>
      </c>
      <c r="C4472" s="3">
        <f t="shared" si="4471"/>
        <v>6</v>
      </c>
      <c r="D4472" s="3">
        <f t="shared" si="4471"/>
        <v>1</v>
      </c>
      <c r="E4472" s="2"/>
      <c r="F4472" s="3">
        <f t="shared" si="3"/>
        <v>16</v>
      </c>
    </row>
    <row r="4473">
      <c r="A4473" s="3">
        <f t="shared" ref="A4473:D4473" si="4472">INT(RAND()*6+1)</f>
        <v>2</v>
      </c>
      <c r="B4473" s="3">
        <f t="shared" si="4472"/>
        <v>6</v>
      </c>
      <c r="C4473" s="3">
        <f t="shared" si="4472"/>
        <v>6</v>
      </c>
      <c r="D4473" s="3">
        <f t="shared" si="4472"/>
        <v>4</v>
      </c>
      <c r="E4473" s="2"/>
      <c r="F4473" s="3">
        <f t="shared" si="3"/>
        <v>18</v>
      </c>
    </row>
    <row r="4474">
      <c r="A4474" s="3">
        <f t="shared" ref="A4474:D4474" si="4473">INT(RAND()*6+1)</f>
        <v>6</v>
      </c>
      <c r="B4474" s="3">
        <f t="shared" si="4473"/>
        <v>3</v>
      </c>
      <c r="C4474" s="3">
        <f t="shared" si="4473"/>
        <v>1</v>
      </c>
      <c r="D4474" s="3">
        <f t="shared" si="4473"/>
        <v>6</v>
      </c>
      <c r="E4474" s="2"/>
      <c r="F4474" s="3">
        <f t="shared" si="3"/>
        <v>16</v>
      </c>
    </row>
    <row r="4475">
      <c r="A4475" s="3">
        <f t="shared" ref="A4475:D4475" si="4474">INT(RAND()*6+1)</f>
        <v>2</v>
      </c>
      <c r="B4475" s="3">
        <f t="shared" si="4474"/>
        <v>3</v>
      </c>
      <c r="C4475" s="3">
        <f t="shared" si="4474"/>
        <v>2</v>
      </c>
      <c r="D4475" s="3">
        <f t="shared" si="4474"/>
        <v>5</v>
      </c>
      <c r="E4475" s="2"/>
      <c r="F4475" s="3">
        <f t="shared" si="3"/>
        <v>12</v>
      </c>
    </row>
    <row r="4476">
      <c r="A4476" s="3">
        <f t="shared" ref="A4476:D4476" si="4475">INT(RAND()*6+1)</f>
        <v>5</v>
      </c>
      <c r="B4476" s="3">
        <f t="shared" si="4475"/>
        <v>2</v>
      </c>
      <c r="C4476" s="3">
        <f t="shared" si="4475"/>
        <v>6</v>
      </c>
      <c r="D4476" s="3">
        <f t="shared" si="4475"/>
        <v>1</v>
      </c>
      <c r="E4476" s="2"/>
      <c r="F4476" s="3">
        <f t="shared" si="3"/>
        <v>14</v>
      </c>
    </row>
    <row r="4477">
      <c r="A4477" s="3">
        <f t="shared" ref="A4477:D4477" si="4476">INT(RAND()*6+1)</f>
        <v>3</v>
      </c>
      <c r="B4477" s="3">
        <f t="shared" si="4476"/>
        <v>5</v>
      </c>
      <c r="C4477" s="3">
        <f t="shared" si="4476"/>
        <v>6</v>
      </c>
      <c r="D4477" s="3">
        <f t="shared" si="4476"/>
        <v>6</v>
      </c>
      <c r="E4477" s="2"/>
      <c r="F4477" s="3">
        <f t="shared" si="3"/>
        <v>20</v>
      </c>
    </row>
    <row r="4478">
      <c r="A4478" s="3">
        <f t="shared" ref="A4478:D4478" si="4477">INT(RAND()*6+1)</f>
        <v>6</v>
      </c>
      <c r="B4478" s="3">
        <f t="shared" si="4477"/>
        <v>1</v>
      </c>
      <c r="C4478" s="3">
        <f t="shared" si="4477"/>
        <v>4</v>
      </c>
      <c r="D4478" s="3">
        <f t="shared" si="4477"/>
        <v>3</v>
      </c>
      <c r="E4478" s="2"/>
      <c r="F4478" s="3">
        <f t="shared" si="3"/>
        <v>14</v>
      </c>
    </row>
    <row r="4479">
      <c r="A4479" s="3">
        <f t="shared" ref="A4479:D4479" si="4478">INT(RAND()*6+1)</f>
        <v>4</v>
      </c>
      <c r="B4479" s="3">
        <f t="shared" si="4478"/>
        <v>6</v>
      </c>
      <c r="C4479" s="3">
        <f t="shared" si="4478"/>
        <v>5</v>
      </c>
      <c r="D4479" s="3">
        <f t="shared" si="4478"/>
        <v>2</v>
      </c>
      <c r="E4479" s="2"/>
      <c r="F4479" s="3">
        <f t="shared" si="3"/>
        <v>17</v>
      </c>
    </row>
    <row r="4480">
      <c r="A4480" s="3">
        <f t="shared" ref="A4480:D4480" si="4479">INT(RAND()*6+1)</f>
        <v>1</v>
      </c>
      <c r="B4480" s="3">
        <f t="shared" si="4479"/>
        <v>3</v>
      </c>
      <c r="C4480" s="3">
        <f t="shared" si="4479"/>
        <v>5</v>
      </c>
      <c r="D4480" s="3">
        <f t="shared" si="4479"/>
        <v>5</v>
      </c>
      <c r="E4480" s="2"/>
      <c r="F4480" s="3">
        <f t="shared" si="3"/>
        <v>14</v>
      </c>
    </row>
    <row r="4481">
      <c r="A4481" s="3">
        <f t="shared" ref="A4481:D4481" si="4480">INT(RAND()*6+1)</f>
        <v>4</v>
      </c>
      <c r="B4481" s="3">
        <f t="shared" si="4480"/>
        <v>2</v>
      </c>
      <c r="C4481" s="3">
        <f t="shared" si="4480"/>
        <v>2</v>
      </c>
      <c r="D4481" s="3">
        <f t="shared" si="4480"/>
        <v>3</v>
      </c>
      <c r="E4481" s="2"/>
      <c r="F4481" s="3">
        <f t="shared" si="3"/>
        <v>11</v>
      </c>
    </row>
    <row r="4482">
      <c r="A4482" s="3">
        <f t="shared" ref="A4482:D4482" si="4481">INT(RAND()*6+1)</f>
        <v>1</v>
      </c>
      <c r="B4482" s="3">
        <f t="shared" si="4481"/>
        <v>4</v>
      </c>
      <c r="C4482" s="3">
        <f t="shared" si="4481"/>
        <v>2</v>
      </c>
      <c r="D4482" s="3">
        <f t="shared" si="4481"/>
        <v>6</v>
      </c>
      <c r="E4482" s="2"/>
      <c r="F4482" s="3">
        <f t="shared" si="3"/>
        <v>13</v>
      </c>
    </row>
    <row r="4483">
      <c r="A4483" s="3">
        <f t="shared" ref="A4483:D4483" si="4482">INT(RAND()*6+1)</f>
        <v>3</v>
      </c>
      <c r="B4483" s="3">
        <f t="shared" si="4482"/>
        <v>2</v>
      </c>
      <c r="C4483" s="3">
        <f t="shared" si="4482"/>
        <v>4</v>
      </c>
      <c r="D4483" s="3">
        <f t="shared" si="4482"/>
        <v>5</v>
      </c>
      <c r="E4483" s="2"/>
      <c r="F4483" s="3">
        <f t="shared" si="3"/>
        <v>14</v>
      </c>
    </row>
    <row r="4484">
      <c r="A4484" s="3">
        <f t="shared" ref="A4484:D4484" si="4483">INT(RAND()*6+1)</f>
        <v>3</v>
      </c>
      <c r="B4484" s="3">
        <f t="shared" si="4483"/>
        <v>4</v>
      </c>
      <c r="C4484" s="3">
        <f t="shared" si="4483"/>
        <v>4</v>
      </c>
      <c r="D4484" s="3">
        <f t="shared" si="4483"/>
        <v>5</v>
      </c>
      <c r="E4484" s="2"/>
      <c r="F4484" s="3">
        <f t="shared" si="3"/>
        <v>16</v>
      </c>
    </row>
    <row r="4485">
      <c r="A4485" s="3">
        <f t="shared" ref="A4485:D4485" si="4484">INT(RAND()*6+1)</f>
        <v>6</v>
      </c>
      <c r="B4485" s="3">
        <f t="shared" si="4484"/>
        <v>5</v>
      </c>
      <c r="C4485" s="3">
        <f t="shared" si="4484"/>
        <v>2</v>
      </c>
      <c r="D4485" s="3">
        <f t="shared" si="4484"/>
        <v>3</v>
      </c>
      <c r="E4485" s="2"/>
      <c r="F4485" s="3">
        <f t="shared" si="3"/>
        <v>16</v>
      </c>
    </row>
    <row r="4486">
      <c r="A4486" s="3">
        <f t="shared" ref="A4486:D4486" si="4485">INT(RAND()*6+1)</f>
        <v>6</v>
      </c>
      <c r="B4486" s="3">
        <f t="shared" si="4485"/>
        <v>6</v>
      </c>
      <c r="C4486" s="3">
        <f t="shared" si="4485"/>
        <v>2</v>
      </c>
      <c r="D4486" s="3">
        <f t="shared" si="4485"/>
        <v>2</v>
      </c>
      <c r="E4486" s="2"/>
      <c r="F4486" s="3">
        <f t="shared" si="3"/>
        <v>16</v>
      </c>
    </row>
    <row r="4487">
      <c r="A4487" s="3">
        <f t="shared" ref="A4487:D4487" si="4486">INT(RAND()*6+1)</f>
        <v>2</v>
      </c>
      <c r="B4487" s="3">
        <f t="shared" si="4486"/>
        <v>4</v>
      </c>
      <c r="C4487" s="3">
        <f t="shared" si="4486"/>
        <v>2</v>
      </c>
      <c r="D4487" s="3">
        <f t="shared" si="4486"/>
        <v>4</v>
      </c>
      <c r="E4487" s="2"/>
      <c r="F4487" s="3">
        <f t="shared" si="3"/>
        <v>12</v>
      </c>
    </row>
    <row r="4488">
      <c r="A4488" s="3">
        <f t="shared" ref="A4488:D4488" si="4487">INT(RAND()*6+1)</f>
        <v>2</v>
      </c>
      <c r="B4488" s="3">
        <f t="shared" si="4487"/>
        <v>1</v>
      </c>
      <c r="C4488" s="3">
        <f t="shared" si="4487"/>
        <v>3</v>
      </c>
      <c r="D4488" s="3">
        <f t="shared" si="4487"/>
        <v>6</v>
      </c>
      <c r="E4488" s="2"/>
      <c r="F4488" s="3">
        <f t="shared" si="3"/>
        <v>12</v>
      </c>
    </row>
    <row r="4489">
      <c r="A4489" s="3">
        <f t="shared" ref="A4489:D4489" si="4488">INT(RAND()*6+1)</f>
        <v>5</v>
      </c>
      <c r="B4489" s="3">
        <f t="shared" si="4488"/>
        <v>2</v>
      </c>
      <c r="C4489" s="3">
        <f t="shared" si="4488"/>
        <v>2</v>
      </c>
      <c r="D4489" s="3">
        <f t="shared" si="4488"/>
        <v>6</v>
      </c>
      <c r="E4489" s="2"/>
      <c r="F4489" s="3">
        <f t="shared" si="3"/>
        <v>15</v>
      </c>
    </row>
    <row r="4490">
      <c r="A4490" s="3">
        <f t="shared" ref="A4490:D4490" si="4489">INT(RAND()*6+1)</f>
        <v>6</v>
      </c>
      <c r="B4490" s="3">
        <f t="shared" si="4489"/>
        <v>3</v>
      </c>
      <c r="C4490" s="3">
        <f t="shared" si="4489"/>
        <v>2</v>
      </c>
      <c r="D4490" s="3">
        <f t="shared" si="4489"/>
        <v>2</v>
      </c>
      <c r="E4490" s="2"/>
      <c r="F4490" s="3">
        <f t="shared" si="3"/>
        <v>13</v>
      </c>
    </row>
    <row r="4491">
      <c r="A4491" s="3">
        <f t="shared" ref="A4491:D4491" si="4490">INT(RAND()*6+1)</f>
        <v>3</v>
      </c>
      <c r="B4491" s="3">
        <f t="shared" si="4490"/>
        <v>2</v>
      </c>
      <c r="C4491" s="3">
        <f t="shared" si="4490"/>
        <v>5</v>
      </c>
      <c r="D4491" s="3">
        <f t="shared" si="4490"/>
        <v>1</v>
      </c>
      <c r="E4491" s="2"/>
      <c r="F4491" s="3">
        <f t="shared" si="3"/>
        <v>11</v>
      </c>
    </row>
    <row r="4492">
      <c r="A4492" s="3">
        <f t="shared" ref="A4492:D4492" si="4491">INT(RAND()*6+1)</f>
        <v>1</v>
      </c>
      <c r="B4492" s="3">
        <f t="shared" si="4491"/>
        <v>1</v>
      </c>
      <c r="C4492" s="3">
        <f t="shared" si="4491"/>
        <v>6</v>
      </c>
      <c r="D4492" s="3">
        <f t="shared" si="4491"/>
        <v>6</v>
      </c>
      <c r="E4492" s="2"/>
      <c r="F4492" s="3">
        <f t="shared" si="3"/>
        <v>14</v>
      </c>
    </row>
    <row r="4493">
      <c r="A4493" s="3">
        <f t="shared" ref="A4493:D4493" si="4492">INT(RAND()*6+1)</f>
        <v>2</v>
      </c>
      <c r="B4493" s="3">
        <f t="shared" si="4492"/>
        <v>3</v>
      </c>
      <c r="C4493" s="3">
        <f t="shared" si="4492"/>
        <v>1</v>
      </c>
      <c r="D4493" s="3">
        <f t="shared" si="4492"/>
        <v>6</v>
      </c>
      <c r="E4493" s="2"/>
      <c r="F4493" s="3">
        <f t="shared" si="3"/>
        <v>12</v>
      </c>
    </row>
    <row r="4494">
      <c r="A4494" s="3">
        <f t="shared" ref="A4494:D4494" si="4493">INT(RAND()*6+1)</f>
        <v>3</v>
      </c>
      <c r="B4494" s="3">
        <f t="shared" si="4493"/>
        <v>6</v>
      </c>
      <c r="C4494" s="3">
        <f t="shared" si="4493"/>
        <v>4</v>
      </c>
      <c r="D4494" s="3">
        <f t="shared" si="4493"/>
        <v>3</v>
      </c>
      <c r="E4494" s="2"/>
      <c r="F4494" s="3">
        <f t="shared" si="3"/>
        <v>16</v>
      </c>
    </row>
    <row r="4495">
      <c r="A4495" s="3">
        <f t="shared" ref="A4495:D4495" si="4494">INT(RAND()*6+1)</f>
        <v>1</v>
      </c>
      <c r="B4495" s="3">
        <f t="shared" si="4494"/>
        <v>3</v>
      </c>
      <c r="C4495" s="3">
        <f t="shared" si="4494"/>
        <v>6</v>
      </c>
      <c r="D4495" s="3">
        <f t="shared" si="4494"/>
        <v>5</v>
      </c>
      <c r="E4495" s="2"/>
      <c r="F4495" s="3">
        <f t="shared" si="3"/>
        <v>15</v>
      </c>
    </row>
    <row r="4496">
      <c r="A4496" s="3">
        <f t="shared" ref="A4496:D4496" si="4495">INT(RAND()*6+1)</f>
        <v>4</v>
      </c>
      <c r="B4496" s="3">
        <f t="shared" si="4495"/>
        <v>3</v>
      </c>
      <c r="C4496" s="3">
        <f t="shared" si="4495"/>
        <v>6</v>
      </c>
      <c r="D4496" s="3">
        <f t="shared" si="4495"/>
        <v>2</v>
      </c>
      <c r="E4496" s="2"/>
      <c r="F4496" s="3">
        <f t="shared" si="3"/>
        <v>15</v>
      </c>
    </row>
    <row r="4497">
      <c r="A4497" s="3">
        <f t="shared" ref="A4497:D4497" si="4496">INT(RAND()*6+1)</f>
        <v>1</v>
      </c>
      <c r="B4497" s="3">
        <f t="shared" si="4496"/>
        <v>1</v>
      </c>
      <c r="C4497" s="3">
        <f t="shared" si="4496"/>
        <v>5</v>
      </c>
      <c r="D4497" s="3">
        <f t="shared" si="4496"/>
        <v>4</v>
      </c>
      <c r="E4497" s="2"/>
      <c r="F4497" s="3">
        <f t="shared" si="3"/>
        <v>11</v>
      </c>
    </row>
    <row r="4498">
      <c r="A4498" s="3">
        <f t="shared" ref="A4498:D4498" si="4497">INT(RAND()*6+1)</f>
        <v>4</v>
      </c>
      <c r="B4498" s="3">
        <f t="shared" si="4497"/>
        <v>2</v>
      </c>
      <c r="C4498" s="3">
        <f t="shared" si="4497"/>
        <v>2</v>
      </c>
      <c r="D4498" s="3">
        <f t="shared" si="4497"/>
        <v>2</v>
      </c>
      <c r="E4498" s="2"/>
      <c r="F4498" s="3">
        <f t="shared" si="3"/>
        <v>10</v>
      </c>
    </row>
    <row r="4499">
      <c r="A4499" s="3">
        <f t="shared" ref="A4499:D4499" si="4498">INT(RAND()*6+1)</f>
        <v>3</v>
      </c>
      <c r="B4499" s="3">
        <f t="shared" si="4498"/>
        <v>2</v>
      </c>
      <c r="C4499" s="3">
        <f t="shared" si="4498"/>
        <v>1</v>
      </c>
      <c r="D4499" s="3">
        <f t="shared" si="4498"/>
        <v>4</v>
      </c>
      <c r="E4499" s="2"/>
      <c r="F4499" s="3">
        <f t="shared" si="3"/>
        <v>10</v>
      </c>
    </row>
    <row r="4500">
      <c r="A4500" s="3">
        <f t="shared" ref="A4500:D4500" si="4499">INT(RAND()*6+1)</f>
        <v>2</v>
      </c>
      <c r="B4500" s="3">
        <f t="shared" si="4499"/>
        <v>3</v>
      </c>
      <c r="C4500" s="3">
        <f t="shared" si="4499"/>
        <v>5</v>
      </c>
      <c r="D4500" s="3">
        <f t="shared" si="4499"/>
        <v>3</v>
      </c>
      <c r="E4500" s="2"/>
      <c r="F4500" s="3">
        <f t="shared" si="3"/>
        <v>13</v>
      </c>
    </row>
    <row r="4501">
      <c r="A4501" s="3">
        <f t="shared" ref="A4501:D4501" si="4500">INT(RAND()*6+1)</f>
        <v>6</v>
      </c>
      <c r="B4501" s="3">
        <f t="shared" si="4500"/>
        <v>1</v>
      </c>
      <c r="C4501" s="3">
        <f t="shared" si="4500"/>
        <v>6</v>
      </c>
      <c r="D4501" s="3">
        <f t="shared" si="4500"/>
        <v>6</v>
      </c>
      <c r="E4501" s="2"/>
      <c r="F4501" s="3">
        <f t="shared" si="3"/>
        <v>19</v>
      </c>
    </row>
    <row r="4502">
      <c r="A4502" s="3">
        <f t="shared" ref="A4502:D4502" si="4501">INT(RAND()*6+1)</f>
        <v>3</v>
      </c>
      <c r="B4502" s="3">
        <f t="shared" si="4501"/>
        <v>3</v>
      </c>
      <c r="C4502" s="3">
        <f t="shared" si="4501"/>
        <v>4</v>
      </c>
      <c r="D4502" s="3">
        <f t="shared" si="4501"/>
        <v>2</v>
      </c>
      <c r="E4502" s="2"/>
      <c r="F4502" s="3">
        <f t="shared" si="3"/>
        <v>12</v>
      </c>
    </row>
    <row r="4503">
      <c r="A4503" s="3">
        <f t="shared" ref="A4503:D4503" si="4502">INT(RAND()*6+1)</f>
        <v>6</v>
      </c>
      <c r="B4503" s="3">
        <f t="shared" si="4502"/>
        <v>5</v>
      </c>
      <c r="C4503" s="3">
        <f t="shared" si="4502"/>
        <v>3</v>
      </c>
      <c r="D4503" s="3">
        <f t="shared" si="4502"/>
        <v>6</v>
      </c>
      <c r="E4503" s="2"/>
      <c r="F4503" s="3">
        <f t="shared" si="3"/>
        <v>20</v>
      </c>
    </row>
    <row r="4504">
      <c r="A4504" s="3">
        <f t="shared" ref="A4504:D4504" si="4503">INT(RAND()*6+1)</f>
        <v>2</v>
      </c>
      <c r="B4504" s="3">
        <f t="shared" si="4503"/>
        <v>2</v>
      </c>
      <c r="C4504" s="3">
        <f t="shared" si="4503"/>
        <v>4</v>
      </c>
      <c r="D4504" s="3">
        <f t="shared" si="4503"/>
        <v>6</v>
      </c>
      <c r="E4504" s="2"/>
      <c r="F4504" s="3">
        <f t="shared" si="3"/>
        <v>14</v>
      </c>
    </row>
    <row r="4505">
      <c r="A4505" s="3">
        <f t="shared" ref="A4505:D4505" si="4504">INT(RAND()*6+1)</f>
        <v>4</v>
      </c>
      <c r="B4505" s="3">
        <f t="shared" si="4504"/>
        <v>4</v>
      </c>
      <c r="C4505" s="3">
        <f t="shared" si="4504"/>
        <v>4</v>
      </c>
      <c r="D4505" s="3">
        <f t="shared" si="4504"/>
        <v>2</v>
      </c>
      <c r="E4505" s="2"/>
      <c r="F4505" s="3">
        <f t="shared" si="3"/>
        <v>14</v>
      </c>
    </row>
    <row r="4506">
      <c r="A4506" s="3">
        <f t="shared" ref="A4506:D4506" si="4505">INT(RAND()*6+1)</f>
        <v>3</v>
      </c>
      <c r="B4506" s="3">
        <f t="shared" si="4505"/>
        <v>4</v>
      </c>
      <c r="C4506" s="3">
        <f t="shared" si="4505"/>
        <v>3</v>
      </c>
      <c r="D4506" s="3">
        <f t="shared" si="4505"/>
        <v>4</v>
      </c>
      <c r="E4506" s="2"/>
      <c r="F4506" s="3">
        <f t="shared" si="3"/>
        <v>14</v>
      </c>
    </row>
    <row r="4507">
      <c r="A4507" s="3">
        <f t="shared" ref="A4507:D4507" si="4506">INT(RAND()*6+1)</f>
        <v>1</v>
      </c>
      <c r="B4507" s="3">
        <f t="shared" si="4506"/>
        <v>4</v>
      </c>
      <c r="C4507" s="3">
        <f t="shared" si="4506"/>
        <v>2</v>
      </c>
      <c r="D4507" s="3">
        <f t="shared" si="4506"/>
        <v>2</v>
      </c>
      <c r="E4507" s="2"/>
      <c r="F4507" s="3">
        <f t="shared" si="3"/>
        <v>9</v>
      </c>
    </row>
    <row r="4508">
      <c r="A4508" s="3">
        <f t="shared" ref="A4508:D4508" si="4507">INT(RAND()*6+1)</f>
        <v>4</v>
      </c>
      <c r="B4508" s="3">
        <f t="shared" si="4507"/>
        <v>2</v>
      </c>
      <c r="C4508" s="3">
        <f t="shared" si="4507"/>
        <v>2</v>
      </c>
      <c r="D4508" s="3">
        <f t="shared" si="4507"/>
        <v>6</v>
      </c>
      <c r="E4508" s="2"/>
      <c r="F4508" s="3">
        <f t="shared" si="3"/>
        <v>14</v>
      </c>
    </row>
    <row r="4509">
      <c r="A4509" s="3">
        <f t="shared" ref="A4509:D4509" si="4508">INT(RAND()*6+1)</f>
        <v>2</v>
      </c>
      <c r="B4509" s="3">
        <f t="shared" si="4508"/>
        <v>2</v>
      </c>
      <c r="C4509" s="3">
        <f t="shared" si="4508"/>
        <v>6</v>
      </c>
      <c r="D4509" s="3">
        <f t="shared" si="4508"/>
        <v>2</v>
      </c>
      <c r="E4509" s="2"/>
      <c r="F4509" s="3">
        <f t="shared" si="3"/>
        <v>12</v>
      </c>
    </row>
    <row r="4510">
      <c r="A4510" s="3">
        <f t="shared" ref="A4510:D4510" si="4509">INT(RAND()*6+1)</f>
        <v>4</v>
      </c>
      <c r="B4510" s="3">
        <f t="shared" si="4509"/>
        <v>1</v>
      </c>
      <c r="C4510" s="3">
        <f t="shared" si="4509"/>
        <v>1</v>
      </c>
      <c r="D4510" s="3">
        <f t="shared" si="4509"/>
        <v>2</v>
      </c>
      <c r="E4510" s="2"/>
      <c r="F4510" s="3">
        <f t="shared" si="3"/>
        <v>8</v>
      </c>
    </row>
    <row r="4511">
      <c r="A4511" s="3">
        <f t="shared" ref="A4511:D4511" si="4510">INT(RAND()*6+1)</f>
        <v>1</v>
      </c>
      <c r="B4511" s="3">
        <f t="shared" si="4510"/>
        <v>3</v>
      </c>
      <c r="C4511" s="3">
        <f t="shared" si="4510"/>
        <v>3</v>
      </c>
      <c r="D4511" s="3">
        <f t="shared" si="4510"/>
        <v>4</v>
      </c>
      <c r="E4511" s="2"/>
      <c r="F4511" s="3">
        <f t="shared" si="3"/>
        <v>11</v>
      </c>
    </row>
    <row r="4512">
      <c r="A4512" s="3">
        <f t="shared" ref="A4512:D4512" si="4511">INT(RAND()*6+1)</f>
        <v>6</v>
      </c>
      <c r="B4512" s="3">
        <f t="shared" si="4511"/>
        <v>2</v>
      </c>
      <c r="C4512" s="3">
        <f t="shared" si="4511"/>
        <v>6</v>
      </c>
      <c r="D4512" s="3">
        <f t="shared" si="4511"/>
        <v>6</v>
      </c>
      <c r="E4512" s="2"/>
      <c r="F4512" s="3">
        <f t="shared" si="3"/>
        <v>20</v>
      </c>
    </row>
    <row r="4513">
      <c r="A4513" s="3">
        <f t="shared" ref="A4513:D4513" si="4512">INT(RAND()*6+1)</f>
        <v>2</v>
      </c>
      <c r="B4513" s="3">
        <f t="shared" si="4512"/>
        <v>5</v>
      </c>
      <c r="C4513" s="3">
        <f t="shared" si="4512"/>
        <v>3</v>
      </c>
      <c r="D4513" s="3">
        <f t="shared" si="4512"/>
        <v>6</v>
      </c>
      <c r="E4513" s="2"/>
      <c r="F4513" s="3">
        <f t="shared" si="3"/>
        <v>16</v>
      </c>
    </row>
    <row r="4514">
      <c r="A4514" s="3">
        <f t="shared" ref="A4514:D4514" si="4513">INT(RAND()*6+1)</f>
        <v>6</v>
      </c>
      <c r="B4514" s="3">
        <f t="shared" si="4513"/>
        <v>4</v>
      </c>
      <c r="C4514" s="3">
        <f t="shared" si="4513"/>
        <v>6</v>
      </c>
      <c r="D4514" s="3">
        <f t="shared" si="4513"/>
        <v>1</v>
      </c>
      <c r="E4514" s="2"/>
      <c r="F4514" s="3">
        <f t="shared" si="3"/>
        <v>17</v>
      </c>
    </row>
    <row r="4515">
      <c r="A4515" s="3">
        <f t="shared" ref="A4515:D4515" si="4514">INT(RAND()*6+1)</f>
        <v>5</v>
      </c>
      <c r="B4515" s="3">
        <f t="shared" si="4514"/>
        <v>5</v>
      </c>
      <c r="C4515" s="3">
        <f t="shared" si="4514"/>
        <v>3</v>
      </c>
      <c r="D4515" s="3">
        <f t="shared" si="4514"/>
        <v>3</v>
      </c>
      <c r="E4515" s="2"/>
      <c r="F4515" s="3">
        <f t="shared" si="3"/>
        <v>16</v>
      </c>
    </row>
    <row r="4516">
      <c r="A4516" s="3">
        <f t="shared" ref="A4516:D4516" si="4515">INT(RAND()*6+1)</f>
        <v>5</v>
      </c>
      <c r="B4516" s="3">
        <f t="shared" si="4515"/>
        <v>3</v>
      </c>
      <c r="C4516" s="3">
        <f t="shared" si="4515"/>
        <v>5</v>
      </c>
      <c r="D4516" s="3">
        <f t="shared" si="4515"/>
        <v>6</v>
      </c>
      <c r="E4516" s="2"/>
      <c r="F4516" s="3">
        <f t="shared" si="3"/>
        <v>19</v>
      </c>
    </row>
    <row r="4517">
      <c r="A4517" s="3">
        <f t="shared" ref="A4517:D4517" si="4516">INT(RAND()*6+1)</f>
        <v>4</v>
      </c>
      <c r="B4517" s="3">
        <f t="shared" si="4516"/>
        <v>2</v>
      </c>
      <c r="C4517" s="3">
        <f t="shared" si="4516"/>
        <v>4</v>
      </c>
      <c r="D4517" s="3">
        <f t="shared" si="4516"/>
        <v>3</v>
      </c>
      <c r="E4517" s="2"/>
      <c r="F4517" s="3">
        <f t="shared" si="3"/>
        <v>13</v>
      </c>
    </row>
    <row r="4518">
      <c r="A4518" s="3">
        <f t="shared" ref="A4518:D4518" si="4517">INT(RAND()*6+1)</f>
        <v>1</v>
      </c>
      <c r="B4518" s="3">
        <f t="shared" si="4517"/>
        <v>3</v>
      </c>
      <c r="C4518" s="3">
        <f t="shared" si="4517"/>
        <v>6</v>
      </c>
      <c r="D4518" s="3">
        <f t="shared" si="4517"/>
        <v>4</v>
      </c>
      <c r="E4518" s="2"/>
      <c r="F4518" s="3">
        <f t="shared" si="3"/>
        <v>14</v>
      </c>
    </row>
    <row r="4519">
      <c r="A4519" s="3">
        <f t="shared" ref="A4519:D4519" si="4518">INT(RAND()*6+1)</f>
        <v>3</v>
      </c>
      <c r="B4519" s="3">
        <f t="shared" si="4518"/>
        <v>3</v>
      </c>
      <c r="C4519" s="3">
        <f t="shared" si="4518"/>
        <v>6</v>
      </c>
      <c r="D4519" s="3">
        <f t="shared" si="4518"/>
        <v>2</v>
      </c>
      <c r="E4519" s="2"/>
      <c r="F4519" s="3">
        <f t="shared" si="3"/>
        <v>14</v>
      </c>
    </row>
    <row r="4520">
      <c r="A4520" s="3">
        <f t="shared" ref="A4520:D4520" si="4519">INT(RAND()*6+1)</f>
        <v>4</v>
      </c>
      <c r="B4520" s="3">
        <f t="shared" si="4519"/>
        <v>4</v>
      </c>
      <c r="C4520" s="3">
        <f t="shared" si="4519"/>
        <v>1</v>
      </c>
      <c r="D4520" s="3">
        <f t="shared" si="4519"/>
        <v>6</v>
      </c>
      <c r="E4520" s="2"/>
      <c r="F4520" s="3">
        <f t="shared" si="3"/>
        <v>15</v>
      </c>
    </row>
    <row r="4521">
      <c r="A4521" s="3">
        <f t="shared" ref="A4521:D4521" si="4520">INT(RAND()*6+1)</f>
        <v>3</v>
      </c>
      <c r="B4521" s="3">
        <f t="shared" si="4520"/>
        <v>4</v>
      </c>
      <c r="C4521" s="3">
        <f t="shared" si="4520"/>
        <v>5</v>
      </c>
      <c r="D4521" s="3">
        <f t="shared" si="4520"/>
        <v>5</v>
      </c>
      <c r="E4521" s="2"/>
      <c r="F4521" s="3">
        <f t="shared" si="3"/>
        <v>17</v>
      </c>
    </row>
    <row r="4522">
      <c r="A4522" s="3">
        <f t="shared" ref="A4522:D4522" si="4521">INT(RAND()*6+1)</f>
        <v>6</v>
      </c>
      <c r="B4522" s="3">
        <f t="shared" si="4521"/>
        <v>3</v>
      </c>
      <c r="C4522" s="3">
        <f t="shared" si="4521"/>
        <v>3</v>
      </c>
      <c r="D4522" s="3">
        <f t="shared" si="4521"/>
        <v>6</v>
      </c>
      <c r="E4522" s="2"/>
      <c r="F4522" s="3">
        <f t="shared" si="3"/>
        <v>18</v>
      </c>
    </row>
    <row r="4523">
      <c r="A4523" s="3">
        <f t="shared" ref="A4523:D4523" si="4522">INT(RAND()*6+1)</f>
        <v>1</v>
      </c>
      <c r="B4523" s="3">
        <f t="shared" si="4522"/>
        <v>3</v>
      </c>
      <c r="C4523" s="3">
        <f t="shared" si="4522"/>
        <v>1</v>
      </c>
      <c r="D4523" s="3">
        <f t="shared" si="4522"/>
        <v>2</v>
      </c>
      <c r="E4523" s="2"/>
      <c r="F4523" s="3">
        <f t="shared" si="3"/>
        <v>7</v>
      </c>
    </row>
    <row r="4524">
      <c r="A4524" s="3">
        <f t="shared" ref="A4524:D4524" si="4523">INT(RAND()*6+1)</f>
        <v>2</v>
      </c>
      <c r="B4524" s="3">
        <f t="shared" si="4523"/>
        <v>2</v>
      </c>
      <c r="C4524" s="3">
        <f t="shared" si="4523"/>
        <v>5</v>
      </c>
      <c r="D4524" s="3">
        <f t="shared" si="4523"/>
        <v>1</v>
      </c>
      <c r="E4524" s="2"/>
      <c r="F4524" s="3">
        <f t="shared" si="3"/>
        <v>10</v>
      </c>
    </row>
    <row r="4525">
      <c r="A4525" s="3">
        <f t="shared" ref="A4525:D4525" si="4524">INT(RAND()*6+1)</f>
        <v>2</v>
      </c>
      <c r="B4525" s="3">
        <f t="shared" si="4524"/>
        <v>2</v>
      </c>
      <c r="C4525" s="3">
        <f t="shared" si="4524"/>
        <v>5</v>
      </c>
      <c r="D4525" s="3">
        <f t="shared" si="4524"/>
        <v>4</v>
      </c>
      <c r="E4525" s="2"/>
      <c r="F4525" s="3">
        <f t="shared" si="3"/>
        <v>13</v>
      </c>
    </row>
    <row r="4526">
      <c r="A4526" s="3">
        <f t="shared" ref="A4526:D4526" si="4525">INT(RAND()*6+1)</f>
        <v>1</v>
      </c>
      <c r="B4526" s="3">
        <f t="shared" si="4525"/>
        <v>1</v>
      </c>
      <c r="C4526" s="3">
        <f t="shared" si="4525"/>
        <v>1</v>
      </c>
      <c r="D4526" s="3">
        <f t="shared" si="4525"/>
        <v>5</v>
      </c>
      <c r="E4526" s="2"/>
      <c r="F4526" s="3">
        <f t="shared" si="3"/>
        <v>8</v>
      </c>
    </row>
    <row r="4527">
      <c r="A4527" s="3">
        <f t="shared" ref="A4527:D4527" si="4526">INT(RAND()*6+1)</f>
        <v>4</v>
      </c>
      <c r="B4527" s="3">
        <f t="shared" si="4526"/>
        <v>1</v>
      </c>
      <c r="C4527" s="3">
        <f t="shared" si="4526"/>
        <v>5</v>
      </c>
      <c r="D4527" s="3">
        <f t="shared" si="4526"/>
        <v>2</v>
      </c>
      <c r="E4527" s="2"/>
      <c r="F4527" s="3">
        <f t="shared" si="3"/>
        <v>12</v>
      </c>
    </row>
    <row r="4528">
      <c r="A4528" s="3">
        <f t="shared" ref="A4528:D4528" si="4527">INT(RAND()*6+1)</f>
        <v>4</v>
      </c>
      <c r="B4528" s="3">
        <f t="shared" si="4527"/>
        <v>4</v>
      </c>
      <c r="C4528" s="3">
        <f t="shared" si="4527"/>
        <v>1</v>
      </c>
      <c r="D4528" s="3">
        <f t="shared" si="4527"/>
        <v>1</v>
      </c>
      <c r="E4528" s="2"/>
      <c r="F4528" s="3">
        <f t="shared" si="3"/>
        <v>10</v>
      </c>
    </row>
    <row r="4529">
      <c r="A4529" s="3">
        <f t="shared" ref="A4529:D4529" si="4528">INT(RAND()*6+1)</f>
        <v>1</v>
      </c>
      <c r="B4529" s="3">
        <f t="shared" si="4528"/>
        <v>2</v>
      </c>
      <c r="C4529" s="3">
        <f t="shared" si="4528"/>
        <v>6</v>
      </c>
      <c r="D4529" s="3">
        <f t="shared" si="4528"/>
        <v>1</v>
      </c>
      <c r="E4529" s="2"/>
      <c r="F4529" s="3">
        <f t="shared" si="3"/>
        <v>10</v>
      </c>
    </row>
    <row r="4530">
      <c r="A4530" s="3">
        <f t="shared" ref="A4530:D4530" si="4529">INT(RAND()*6+1)</f>
        <v>4</v>
      </c>
      <c r="B4530" s="3">
        <f t="shared" si="4529"/>
        <v>1</v>
      </c>
      <c r="C4530" s="3">
        <f t="shared" si="4529"/>
        <v>1</v>
      </c>
      <c r="D4530" s="3">
        <f t="shared" si="4529"/>
        <v>5</v>
      </c>
      <c r="E4530" s="2"/>
      <c r="F4530" s="3">
        <f t="shared" si="3"/>
        <v>11</v>
      </c>
    </row>
    <row r="4531">
      <c r="A4531" s="3">
        <f t="shared" ref="A4531:D4531" si="4530">INT(RAND()*6+1)</f>
        <v>3</v>
      </c>
      <c r="B4531" s="3">
        <f t="shared" si="4530"/>
        <v>5</v>
      </c>
      <c r="C4531" s="3">
        <f t="shared" si="4530"/>
        <v>3</v>
      </c>
      <c r="D4531" s="3">
        <f t="shared" si="4530"/>
        <v>1</v>
      </c>
      <c r="E4531" s="2"/>
      <c r="F4531" s="3">
        <f t="shared" si="3"/>
        <v>12</v>
      </c>
    </row>
    <row r="4532">
      <c r="A4532" s="3">
        <f t="shared" ref="A4532:D4532" si="4531">INT(RAND()*6+1)</f>
        <v>6</v>
      </c>
      <c r="B4532" s="3">
        <f t="shared" si="4531"/>
        <v>6</v>
      </c>
      <c r="C4532" s="3">
        <f t="shared" si="4531"/>
        <v>3</v>
      </c>
      <c r="D4532" s="3">
        <f t="shared" si="4531"/>
        <v>5</v>
      </c>
      <c r="E4532" s="2"/>
      <c r="F4532" s="3">
        <f t="shared" si="3"/>
        <v>20</v>
      </c>
    </row>
    <row r="4533">
      <c r="A4533" s="3">
        <f t="shared" ref="A4533:D4533" si="4532">INT(RAND()*6+1)</f>
        <v>2</v>
      </c>
      <c r="B4533" s="3">
        <f t="shared" si="4532"/>
        <v>3</v>
      </c>
      <c r="C4533" s="3">
        <f t="shared" si="4532"/>
        <v>6</v>
      </c>
      <c r="D4533" s="3">
        <f t="shared" si="4532"/>
        <v>5</v>
      </c>
      <c r="E4533" s="2"/>
      <c r="F4533" s="3">
        <f t="shared" si="3"/>
        <v>16</v>
      </c>
    </row>
    <row r="4534">
      <c r="A4534" s="3">
        <f t="shared" ref="A4534:D4534" si="4533">INT(RAND()*6+1)</f>
        <v>4</v>
      </c>
      <c r="B4534" s="3">
        <f t="shared" si="4533"/>
        <v>5</v>
      </c>
      <c r="C4534" s="3">
        <f t="shared" si="4533"/>
        <v>5</v>
      </c>
      <c r="D4534" s="3">
        <f t="shared" si="4533"/>
        <v>3</v>
      </c>
      <c r="E4534" s="2"/>
      <c r="F4534" s="3">
        <f t="shared" si="3"/>
        <v>17</v>
      </c>
    </row>
    <row r="4535">
      <c r="A4535" s="3">
        <f t="shared" ref="A4535:D4535" si="4534">INT(RAND()*6+1)</f>
        <v>5</v>
      </c>
      <c r="B4535" s="3">
        <f t="shared" si="4534"/>
        <v>2</v>
      </c>
      <c r="C4535" s="3">
        <f t="shared" si="4534"/>
        <v>2</v>
      </c>
      <c r="D4535" s="3">
        <f t="shared" si="4534"/>
        <v>1</v>
      </c>
      <c r="E4535" s="2"/>
      <c r="F4535" s="3">
        <f t="shared" si="3"/>
        <v>10</v>
      </c>
    </row>
    <row r="4536">
      <c r="A4536" s="3">
        <f t="shared" ref="A4536:D4536" si="4535">INT(RAND()*6+1)</f>
        <v>2</v>
      </c>
      <c r="B4536" s="3">
        <f t="shared" si="4535"/>
        <v>5</v>
      </c>
      <c r="C4536" s="3">
        <f t="shared" si="4535"/>
        <v>2</v>
      </c>
      <c r="D4536" s="3">
        <f t="shared" si="4535"/>
        <v>6</v>
      </c>
      <c r="E4536" s="2"/>
      <c r="F4536" s="3">
        <f t="shared" si="3"/>
        <v>15</v>
      </c>
    </row>
    <row r="4537">
      <c r="A4537" s="3">
        <f t="shared" ref="A4537:D4537" si="4536">INT(RAND()*6+1)</f>
        <v>1</v>
      </c>
      <c r="B4537" s="3">
        <f t="shared" si="4536"/>
        <v>4</v>
      </c>
      <c r="C4537" s="3">
        <f t="shared" si="4536"/>
        <v>4</v>
      </c>
      <c r="D4537" s="3">
        <f t="shared" si="4536"/>
        <v>6</v>
      </c>
      <c r="E4537" s="2"/>
      <c r="F4537" s="3">
        <f t="shared" si="3"/>
        <v>15</v>
      </c>
    </row>
    <row r="4538">
      <c r="A4538" s="3">
        <f t="shared" ref="A4538:D4538" si="4537">INT(RAND()*6+1)</f>
        <v>6</v>
      </c>
      <c r="B4538" s="3">
        <f t="shared" si="4537"/>
        <v>4</v>
      </c>
      <c r="C4538" s="3">
        <f t="shared" si="4537"/>
        <v>4</v>
      </c>
      <c r="D4538" s="3">
        <f t="shared" si="4537"/>
        <v>6</v>
      </c>
      <c r="E4538" s="2"/>
      <c r="F4538" s="3">
        <f t="shared" si="3"/>
        <v>20</v>
      </c>
    </row>
    <row r="4539">
      <c r="A4539" s="3">
        <f t="shared" ref="A4539:D4539" si="4538">INT(RAND()*6+1)</f>
        <v>1</v>
      </c>
      <c r="B4539" s="3">
        <f t="shared" si="4538"/>
        <v>3</v>
      </c>
      <c r="C4539" s="3">
        <f t="shared" si="4538"/>
        <v>4</v>
      </c>
      <c r="D4539" s="3">
        <f t="shared" si="4538"/>
        <v>3</v>
      </c>
      <c r="E4539" s="2"/>
      <c r="F4539" s="3">
        <f t="shared" si="3"/>
        <v>11</v>
      </c>
    </row>
    <row r="4540">
      <c r="A4540" s="3">
        <f t="shared" ref="A4540:D4540" si="4539">INT(RAND()*6+1)</f>
        <v>3</v>
      </c>
      <c r="B4540" s="3">
        <f t="shared" si="4539"/>
        <v>5</v>
      </c>
      <c r="C4540" s="3">
        <f t="shared" si="4539"/>
        <v>2</v>
      </c>
      <c r="D4540" s="3">
        <f t="shared" si="4539"/>
        <v>6</v>
      </c>
      <c r="E4540" s="2"/>
      <c r="F4540" s="3">
        <f t="shared" si="3"/>
        <v>16</v>
      </c>
    </row>
    <row r="4541">
      <c r="A4541" s="3">
        <f t="shared" ref="A4541:D4541" si="4540">INT(RAND()*6+1)</f>
        <v>1</v>
      </c>
      <c r="B4541" s="3">
        <f t="shared" si="4540"/>
        <v>3</v>
      </c>
      <c r="C4541" s="3">
        <f t="shared" si="4540"/>
        <v>1</v>
      </c>
      <c r="D4541" s="3">
        <f t="shared" si="4540"/>
        <v>2</v>
      </c>
      <c r="E4541" s="2"/>
      <c r="F4541" s="3">
        <f t="shared" si="3"/>
        <v>7</v>
      </c>
    </row>
    <row r="4542">
      <c r="A4542" s="3">
        <f t="shared" ref="A4542:D4542" si="4541">INT(RAND()*6+1)</f>
        <v>1</v>
      </c>
      <c r="B4542" s="3">
        <f t="shared" si="4541"/>
        <v>1</v>
      </c>
      <c r="C4542" s="3">
        <f t="shared" si="4541"/>
        <v>2</v>
      </c>
      <c r="D4542" s="3">
        <f t="shared" si="4541"/>
        <v>4</v>
      </c>
      <c r="E4542" s="2"/>
      <c r="F4542" s="3">
        <f t="shared" si="3"/>
        <v>8</v>
      </c>
    </row>
    <row r="4543">
      <c r="A4543" s="3">
        <f t="shared" ref="A4543:D4543" si="4542">INT(RAND()*6+1)</f>
        <v>5</v>
      </c>
      <c r="B4543" s="3">
        <f t="shared" si="4542"/>
        <v>1</v>
      </c>
      <c r="C4543" s="3">
        <f t="shared" si="4542"/>
        <v>1</v>
      </c>
      <c r="D4543" s="3">
        <f t="shared" si="4542"/>
        <v>2</v>
      </c>
      <c r="E4543" s="2"/>
      <c r="F4543" s="3">
        <f t="shared" si="3"/>
        <v>9</v>
      </c>
    </row>
    <row r="4544">
      <c r="A4544" s="3">
        <f t="shared" ref="A4544:D4544" si="4543">INT(RAND()*6+1)</f>
        <v>4</v>
      </c>
      <c r="B4544" s="3">
        <f t="shared" si="4543"/>
        <v>2</v>
      </c>
      <c r="C4544" s="3">
        <f t="shared" si="4543"/>
        <v>1</v>
      </c>
      <c r="D4544" s="3">
        <f t="shared" si="4543"/>
        <v>2</v>
      </c>
      <c r="E4544" s="2"/>
      <c r="F4544" s="3">
        <f t="shared" si="3"/>
        <v>9</v>
      </c>
    </row>
    <row r="4545">
      <c r="A4545" s="3">
        <f t="shared" ref="A4545:D4545" si="4544">INT(RAND()*6+1)</f>
        <v>4</v>
      </c>
      <c r="B4545" s="3">
        <f t="shared" si="4544"/>
        <v>2</v>
      </c>
      <c r="C4545" s="3">
        <f t="shared" si="4544"/>
        <v>5</v>
      </c>
      <c r="D4545" s="3">
        <f t="shared" si="4544"/>
        <v>4</v>
      </c>
      <c r="E4545" s="2"/>
      <c r="F4545" s="3">
        <f t="shared" si="3"/>
        <v>15</v>
      </c>
    </row>
    <row r="4546">
      <c r="A4546" s="3">
        <f t="shared" ref="A4546:D4546" si="4545">INT(RAND()*6+1)</f>
        <v>1</v>
      </c>
      <c r="B4546" s="3">
        <f t="shared" si="4545"/>
        <v>6</v>
      </c>
      <c r="C4546" s="3">
        <f t="shared" si="4545"/>
        <v>6</v>
      </c>
      <c r="D4546" s="3">
        <f t="shared" si="4545"/>
        <v>6</v>
      </c>
      <c r="E4546" s="2"/>
      <c r="F4546" s="3">
        <f t="shared" si="3"/>
        <v>19</v>
      </c>
    </row>
    <row r="4547">
      <c r="A4547" s="3">
        <f t="shared" ref="A4547:D4547" si="4546">INT(RAND()*6+1)</f>
        <v>2</v>
      </c>
      <c r="B4547" s="3">
        <f t="shared" si="4546"/>
        <v>5</v>
      </c>
      <c r="C4547" s="3">
        <f t="shared" si="4546"/>
        <v>4</v>
      </c>
      <c r="D4547" s="3">
        <f t="shared" si="4546"/>
        <v>3</v>
      </c>
      <c r="E4547" s="2"/>
      <c r="F4547" s="3">
        <f t="shared" si="3"/>
        <v>14</v>
      </c>
    </row>
    <row r="4548">
      <c r="A4548" s="3">
        <f t="shared" ref="A4548:D4548" si="4547">INT(RAND()*6+1)</f>
        <v>4</v>
      </c>
      <c r="B4548" s="3">
        <f t="shared" si="4547"/>
        <v>4</v>
      </c>
      <c r="C4548" s="3">
        <f t="shared" si="4547"/>
        <v>4</v>
      </c>
      <c r="D4548" s="3">
        <f t="shared" si="4547"/>
        <v>6</v>
      </c>
      <c r="E4548" s="2"/>
      <c r="F4548" s="3">
        <f t="shared" si="3"/>
        <v>18</v>
      </c>
    </row>
    <row r="4549">
      <c r="A4549" s="3">
        <f t="shared" ref="A4549:D4549" si="4548">INT(RAND()*6+1)</f>
        <v>5</v>
      </c>
      <c r="B4549" s="3">
        <f t="shared" si="4548"/>
        <v>3</v>
      </c>
      <c r="C4549" s="3">
        <f t="shared" si="4548"/>
        <v>2</v>
      </c>
      <c r="D4549" s="3">
        <f t="shared" si="4548"/>
        <v>5</v>
      </c>
      <c r="E4549" s="2"/>
      <c r="F4549" s="3">
        <f t="shared" si="3"/>
        <v>15</v>
      </c>
    </row>
    <row r="4550">
      <c r="A4550" s="3">
        <f t="shared" ref="A4550:D4550" si="4549">INT(RAND()*6+1)</f>
        <v>3</v>
      </c>
      <c r="B4550" s="3">
        <f t="shared" si="4549"/>
        <v>2</v>
      </c>
      <c r="C4550" s="3">
        <f t="shared" si="4549"/>
        <v>1</v>
      </c>
      <c r="D4550" s="3">
        <f t="shared" si="4549"/>
        <v>1</v>
      </c>
      <c r="E4550" s="2"/>
      <c r="F4550" s="3">
        <f t="shared" si="3"/>
        <v>7</v>
      </c>
    </row>
    <row r="4551">
      <c r="A4551" s="3">
        <f t="shared" ref="A4551:D4551" si="4550">INT(RAND()*6+1)</f>
        <v>5</v>
      </c>
      <c r="B4551" s="3">
        <f t="shared" si="4550"/>
        <v>5</v>
      </c>
      <c r="C4551" s="3">
        <f t="shared" si="4550"/>
        <v>3</v>
      </c>
      <c r="D4551" s="3">
        <f t="shared" si="4550"/>
        <v>4</v>
      </c>
      <c r="E4551" s="2"/>
      <c r="F4551" s="3">
        <f t="shared" si="3"/>
        <v>17</v>
      </c>
    </row>
    <row r="4552">
      <c r="A4552" s="3">
        <f t="shared" ref="A4552:D4552" si="4551">INT(RAND()*6+1)</f>
        <v>5</v>
      </c>
      <c r="B4552" s="3">
        <f t="shared" si="4551"/>
        <v>3</v>
      </c>
      <c r="C4552" s="3">
        <f t="shared" si="4551"/>
        <v>1</v>
      </c>
      <c r="D4552" s="3">
        <f t="shared" si="4551"/>
        <v>3</v>
      </c>
      <c r="E4552" s="2"/>
      <c r="F4552" s="3">
        <f t="shared" si="3"/>
        <v>12</v>
      </c>
    </row>
    <row r="4553">
      <c r="A4553" s="3">
        <f t="shared" ref="A4553:D4553" si="4552">INT(RAND()*6+1)</f>
        <v>3</v>
      </c>
      <c r="B4553" s="3">
        <f t="shared" si="4552"/>
        <v>1</v>
      </c>
      <c r="C4553" s="3">
        <f t="shared" si="4552"/>
        <v>1</v>
      </c>
      <c r="D4553" s="3">
        <f t="shared" si="4552"/>
        <v>4</v>
      </c>
      <c r="E4553" s="2"/>
      <c r="F4553" s="3">
        <f t="shared" si="3"/>
        <v>9</v>
      </c>
    </row>
    <row r="4554">
      <c r="A4554" s="3">
        <f t="shared" ref="A4554:D4554" si="4553">INT(RAND()*6+1)</f>
        <v>3</v>
      </c>
      <c r="B4554" s="3">
        <f t="shared" si="4553"/>
        <v>6</v>
      </c>
      <c r="C4554" s="3">
        <f t="shared" si="4553"/>
        <v>3</v>
      </c>
      <c r="D4554" s="3">
        <f t="shared" si="4553"/>
        <v>2</v>
      </c>
      <c r="E4554" s="2"/>
      <c r="F4554" s="3">
        <f t="shared" si="3"/>
        <v>14</v>
      </c>
    </row>
    <row r="4555">
      <c r="A4555" s="3">
        <f t="shared" ref="A4555:D4555" si="4554">INT(RAND()*6+1)</f>
        <v>5</v>
      </c>
      <c r="B4555" s="3">
        <f t="shared" si="4554"/>
        <v>5</v>
      </c>
      <c r="C4555" s="3">
        <f t="shared" si="4554"/>
        <v>6</v>
      </c>
      <c r="D4555" s="3">
        <f t="shared" si="4554"/>
        <v>1</v>
      </c>
      <c r="E4555" s="2"/>
      <c r="F4555" s="3">
        <f t="shared" si="3"/>
        <v>17</v>
      </c>
    </row>
    <row r="4556">
      <c r="A4556" s="3">
        <f t="shared" ref="A4556:D4556" si="4555">INT(RAND()*6+1)</f>
        <v>2</v>
      </c>
      <c r="B4556" s="3">
        <f t="shared" si="4555"/>
        <v>5</v>
      </c>
      <c r="C4556" s="3">
        <f t="shared" si="4555"/>
        <v>1</v>
      </c>
      <c r="D4556" s="3">
        <f t="shared" si="4555"/>
        <v>4</v>
      </c>
      <c r="E4556" s="2"/>
      <c r="F4556" s="3">
        <f t="shared" si="3"/>
        <v>12</v>
      </c>
    </row>
    <row r="4557">
      <c r="A4557" s="3">
        <f t="shared" ref="A4557:D4557" si="4556">INT(RAND()*6+1)</f>
        <v>3</v>
      </c>
      <c r="B4557" s="3">
        <f t="shared" si="4556"/>
        <v>6</v>
      </c>
      <c r="C4557" s="3">
        <f t="shared" si="4556"/>
        <v>6</v>
      </c>
      <c r="D4557" s="3">
        <f t="shared" si="4556"/>
        <v>1</v>
      </c>
      <c r="E4557" s="2"/>
      <c r="F4557" s="3">
        <f t="shared" si="3"/>
        <v>16</v>
      </c>
    </row>
    <row r="4558">
      <c r="A4558" s="3">
        <f t="shared" ref="A4558:D4558" si="4557">INT(RAND()*6+1)</f>
        <v>3</v>
      </c>
      <c r="B4558" s="3">
        <f t="shared" si="4557"/>
        <v>4</v>
      </c>
      <c r="C4558" s="3">
        <f t="shared" si="4557"/>
        <v>4</v>
      </c>
      <c r="D4558" s="3">
        <f t="shared" si="4557"/>
        <v>4</v>
      </c>
      <c r="E4558" s="2"/>
      <c r="F4558" s="3">
        <f t="shared" si="3"/>
        <v>15</v>
      </c>
    </row>
    <row r="4559">
      <c r="A4559" s="3">
        <f t="shared" ref="A4559:D4559" si="4558">INT(RAND()*6+1)</f>
        <v>3</v>
      </c>
      <c r="B4559" s="3">
        <f t="shared" si="4558"/>
        <v>4</v>
      </c>
      <c r="C4559" s="3">
        <f t="shared" si="4558"/>
        <v>3</v>
      </c>
      <c r="D4559" s="3">
        <f t="shared" si="4558"/>
        <v>4</v>
      </c>
      <c r="E4559" s="2"/>
      <c r="F4559" s="3">
        <f t="shared" si="3"/>
        <v>14</v>
      </c>
    </row>
    <row r="4560">
      <c r="A4560" s="3">
        <f t="shared" ref="A4560:D4560" si="4559">INT(RAND()*6+1)</f>
        <v>2</v>
      </c>
      <c r="B4560" s="3">
        <f t="shared" si="4559"/>
        <v>4</v>
      </c>
      <c r="C4560" s="3">
        <f t="shared" si="4559"/>
        <v>3</v>
      </c>
      <c r="D4560" s="3">
        <f t="shared" si="4559"/>
        <v>4</v>
      </c>
      <c r="E4560" s="2"/>
      <c r="F4560" s="3">
        <f t="shared" si="3"/>
        <v>13</v>
      </c>
    </row>
    <row r="4561">
      <c r="A4561" s="3">
        <f t="shared" ref="A4561:D4561" si="4560">INT(RAND()*6+1)</f>
        <v>6</v>
      </c>
      <c r="B4561" s="3">
        <f t="shared" si="4560"/>
        <v>3</v>
      </c>
      <c r="C4561" s="3">
        <f t="shared" si="4560"/>
        <v>2</v>
      </c>
      <c r="D4561" s="3">
        <f t="shared" si="4560"/>
        <v>3</v>
      </c>
      <c r="E4561" s="2"/>
      <c r="F4561" s="3">
        <f t="shared" si="3"/>
        <v>14</v>
      </c>
    </row>
    <row r="4562">
      <c r="A4562" s="3">
        <f t="shared" ref="A4562:D4562" si="4561">INT(RAND()*6+1)</f>
        <v>4</v>
      </c>
      <c r="B4562" s="3">
        <f t="shared" si="4561"/>
        <v>2</v>
      </c>
      <c r="C4562" s="3">
        <f t="shared" si="4561"/>
        <v>6</v>
      </c>
      <c r="D4562" s="3">
        <f t="shared" si="4561"/>
        <v>1</v>
      </c>
      <c r="E4562" s="2"/>
      <c r="F4562" s="3">
        <f t="shared" si="3"/>
        <v>13</v>
      </c>
    </row>
    <row r="4563">
      <c r="A4563" s="3">
        <f t="shared" ref="A4563:D4563" si="4562">INT(RAND()*6+1)</f>
        <v>5</v>
      </c>
      <c r="B4563" s="3">
        <f t="shared" si="4562"/>
        <v>4</v>
      </c>
      <c r="C4563" s="3">
        <f t="shared" si="4562"/>
        <v>5</v>
      </c>
      <c r="D4563" s="3">
        <f t="shared" si="4562"/>
        <v>1</v>
      </c>
      <c r="E4563" s="2"/>
      <c r="F4563" s="3">
        <f t="shared" si="3"/>
        <v>15</v>
      </c>
    </row>
    <row r="4564">
      <c r="A4564" s="3">
        <f t="shared" ref="A4564:D4564" si="4563">INT(RAND()*6+1)</f>
        <v>2</v>
      </c>
      <c r="B4564" s="3">
        <f t="shared" si="4563"/>
        <v>2</v>
      </c>
      <c r="C4564" s="3">
        <f t="shared" si="4563"/>
        <v>1</v>
      </c>
      <c r="D4564" s="3">
        <f t="shared" si="4563"/>
        <v>4</v>
      </c>
      <c r="E4564" s="2"/>
      <c r="F4564" s="3">
        <f t="shared" si="3"/>
        <v>9</v>
      </c>
    </row>
    <row r="4565">
      <c r="A4565" s="3">
        <f t="shared" ref="A4565:D4565" si="4564">INT(RAND()*6+1)</f>
        <v>5</v>
      </c>
      <c r="B4565" s="3">
        <f t="shared" si="4564"/>
        <v>4</v>
      </c>
      <c r="C4565" s="3">
        <f t="shared" si="4564"/>
        <v>5</v>
      </c>
      <c r="D4565" s="3">
        <f t="shared" si="4564"/>
        <v>1</v>
      </c>
      <c r="E4565" s="2"/>
      <c r="F4565" s="3">
        <f t="shared" si="3"/>
        <v>15</v>
      </c>
    </row>
    <row r="4566">
      <c r="A4566" s="3">
        <f t="shared" ref="A4566:D4566" si="4565">INT(RAND()*6+1)</f>
        <v>1</v>
      </c>
      <c r="B4566" s="3">
        <f t="shared" si="4565"/>
        <v>2</v>
      </c>
      <c r="C4566" s="3">
        <f t="shared" si="4565"/>
        <v>1</v>
      </c>
      <c r="D4566" s="3">
        <f t="shared" si="4565"/>
        <v>5</v>
      </c>
      <c r="E4566" s="2"/>
      <c r="F4566" s="3">
        <f t="shared" si="3"/>
        <v>9</v>
      </c>
    </row>
    <row r="4567">
      <c r="A4567" s="3">
        <f t="shared" ref="A4567:D4567" si="4566">INT(RAND()*6+1)</f>
        <v>6</v>
      </c>
      <c r="B4567" s="3">
        <f t="shared" si="4566"/>
        <v>6</v>
      </c>
      <c r="C4567" s="3">
        <f t="shared" si="4566"/>
        <v>2</v>
      </c>
      <c r="D4567" s="3">
        <f t="shared" si="4566"/>
        <v>5</v>
      </c>
      <c r="E4567" s="2"/>
      <c r="F4567" s="3">
        <f t="shared" si="3"/>
        <v>19</v>
      </c>
    </row>
    <row r="4568">
      <c r="A4568" s="3">
        <f t="shared" ref="A4568:D4568" si="4567">INT(RAND()*6+1)</f>
        <v>4</v>
      </c>
      <c r="B4568" s="3">
        <f t="shared" si="4567"/>
        <v>4</v>
      </c>
      <c r="C4568" s="3">
        <f t="shared" si="4567"/>
        <v>3</v>
      </c>
      <c r="D4568" s="3">
        <f t="shared" si="4567"/>
        <v>3</v>
      </c>
      <c r="E4568" s="2"/>
      <c r="F4568" s="3">
        <f t="shared" si="3"/>
        <v>14</v>
      </c>
    </row>
    <row r="4569">
      <c r="A4569" s="3">
        <f t="shared" ref="A4569:D4569" si="4568">INT(RAND()*6+1)</f>
        <v>2</v>
      </c>
      <c r="B4569" s="3">
        <f t="shared" si="4568"/>
        <v>5</v>
      </c>
      <c r="C4569" s="3">
        <f t="shared" si="4568"/>
        <v>5</v>
      </c>
      <c r="D4569" s="3">
        <f t="shared" si="4568"/>
        <v>2</v>
      </c>
      <c r="E4569" s="2"/>
      <c r="F4569" s="3">
        <f t="shared" si="3"/>
        <v>14</v>
      </c>
    </row>
    <row r="4570">
      <c r="A4570" s="3">
        <f t="shared" ref="A4570:D4570" si="4569">INT(RAND()*6+1)</f>
        <v>5</v>
      </c>
      <c r="B4570" s="3">
        <f t="shared" si="4569"/>
        <v>4</v>
      </c>
      <c r="C4570" s="3">
        <f t="shared" si="4569"/>
        <v>4</v>
      </c>
      <c r="D4570" s="3">
        <f t="shared" si="4569"/>
        <v>1</v>
      </c>
      <c r="E4570" s="2"/>
      <c r="F4570" s="3">
        <f t="shared" si="3"/>
        <v>14</v>
      </c>
    </row>
    <row r="4571">
      <c r="A4571" s="3">
        <f t="shared" ref="A4571:D4571" si="4570">INT(RAND()*6+1)</f>
        <v>3</v>
      </c>
      <c r="B4571" s="3">
        <f t="shared" si="4570"/>
        <v>4</v>
      </c>
      <c r="C4571" s="3">
        <f t="shared" si="4570"/>
        <v>1</v>
      </c>
      <c r="D4571" s="3">
        <f t="shared" si="4570"/>
        <v>3</v>
      </c>
      <c r="E4571" s="2"/>
      <c r="F4571" s="3">
        <f t="shared" si="3"/>
        <v>11</v>
      </c>
    </row>
    <row r="4572">
      <c r="A4572" s="3">
        <f t="shared" ref="A4572:D4572" si="4571">INT(RAND()*6+1)</f>
        <v>4</v>
      </c>
      <c r="B4572" s="3">
        <f t="shared" si="4571"/>
        <v>3</v>
      </c>
      <c r="C4572" s="3">
        <f t="shared" si="4571"/>
        <v>4</v>
      </c>
      <c r="D4572" s="3">
        <f t="shared" si="4571"/>
        <v>4</v>
      </c>
      <c r="E4572" s="2"/>
      <c r="F4572" s="3">
        <f t="shared" si="3"/>
        <v>15</v>
      </c>
    </row>
    <row r="4573">
      <c r="A4573" s="3">
        <f t="shared" ref="A4573:D4573" si="4572">INT(RAND()*6+1)</f>
        <v>5</v>
      </c>
      <c r="B4573" s="3">
        <f t="shared" si="4572"/>
        <v>5</v>
      </c>
      <c r="C4573" s="3">
        <f t="shared" si="4572"/>
        <v>6</v>
      </c>
      <c r="D4573" s="3">
        <f t="shared" si="4572"/>
        <v>5</v>
      </c>
      <c r="E4573" s="2"/>
      <c r="F4573" s="3">
        <f t="shared" si="3"/>
        <v>21</v>
      </c>
    </row>
    <row r="4574">
      <c r="A4574" s="3">
        <f t="shared" ref="A4574:D4574" si="4573">INT(RAND()*6+1)</f>
        <v>2</v>
      </c>
      <c r="B4574" s="3">
        <f t="shared" si="4573"/>
        <v>1</v>
      </c>
      <c r="C4574" s="3">
        <f t="shared" si="4573"/>
        <v>4</v>
      </c>
      <c r="D4574" s="3">
        <f t="shared" si="4573"/>
        <v>1</v>
      </c>
      <c r="E4574" s="2"/>
      <c r="F4574" s="3">
        <f t="shared" si="3"/>
        <v>8</v>
      </c>
    </row>
    <row r="4575">
      <c r="A4575" s="3">
        <f t="shared" ref="A4575:D4575" si="4574">INT(RAND()*6+1)</f>
        <v>2</v>
      </c>
      <c r="B4575" s="3">
        <f t="shared" si="4574"/>
        <v>4</v>
      </c>
      <c r="C4575" s="3">
        <f t="shared" si="4574"/>
        <v>4</v>
      </c>
      <c r="D4575" s="3">
        <f t="shared" si="4574"/>
        <v>6</v>
      </c>
      <c r="E4575" s="2"/>
      <c r="F4575" s="3">
        <f t="shared" si="3"/>
        <v>16</v>
      </c>
    </row>
    <row r="4576">
      <c r="A4576" s="3">
        <f t="shared" ref="A4576:D4576" si="4575">INT(RAND()*6+1)</f>
        <v>6</v>
      </c>
      <c r="B4576" s="3">
        <f t="shared" si="4575"/>
        <v>2</v>
      </c>
      <c r="C4576" s="3">
        <f t="shared" si="4575"/>
        <v>4</v>
      </c>
      <c r="D4576" s="3">
        <f t="shared" si="4575"/>
        <v>6</v>
      </c>
      <c r="E4576" s="2"/>
      <c r="F4576" s="3">
        <f t="shared" si="3"/>
        <v>18</v>
      </c>
    </row>
    <row r="4577">
      <c r="A4577" s="3">
        <f t="shared" ref="A4577:D4577" si="4576">INT(RAND()*6+1)</f>
        <v>5</v>
      </c>
      <c r="B4577" s="3">
        <f t="shared" si="4576"/>
        <v>5</v>
      </c>
      <c r="C4577" s="3">
        <f t="shared" si="4576"/>
        <v>2</v>
      </c>
      <c r="D4577" s="3">
        <f t="shared" si="4576"/>
        <v>2</v>
      </c>
      <c r="E4577" s="2"/>
      <c r="F4577" s="3">
        <f t="shared" si="3"/>
        <v>14</v>
      </c>
    </row>
    <row r="4578">
      <c r="A4578" s="3">
        <f t="shared" ref="A4578:D4578" si="4577">INT(RAND()*6+1)</f>
        <v>3</v>
      </c>
      <c r="B4578" s="3">
        <f t="shared" si="4577"/>
        <v>6</v>
      </c>
      <c r="C4578" s="3">
        <f t="shared" si="4577"/>
        <v>6</v>
      </c>
      <c r="D4578" s="3">
        <f t="shared" si="4577"/>
        <v>5</v>
      </c>
      <c r="E4578" s="2"/>
      <c r="F4578" s="3">
        <f t="shared" si="3"/>
        <v>20</v>
      </c>
    </row>
    <row r="4579">
      <c r="A4579" s="3">
        <f t="shared" ref="A4579:D4579" si="4578">INT(RAND()*6+1)</f>
        <v>2</v>
      </c>
      <c r="B4579" s="3">
        <f t="shared" si="4578"/>
        <v>2</v>
      </c>
      <c r="C4579" s="3">
        <f t="shared" si="4578"/>
        <v>2</v>
      </c>
      <c r="D4579" s="3">
        <f t="shared" si="4578"/>
        <v>2</v>
      </c>
      <c r="E4579" s="2"/>
      <c r="F4579" s="3">
        <f t="shared" si="3"/>
        <v>8</v>
      </c>
    </row>
    <row r="4580">
      <c r="A4580" s="3">
        <f t="shared" ref="A4580:D4580" si="4579">INT(RAND()*6+1)</f>
        <v>5</v>
      </c>
      <c r="B4580" s="3">
        <f t="shared" si="4579"/>
        <v>3</v>
      </c>
      <c r="C4580" s="3">
        <f t="shared" si="4579"/>
        <v>6</v>
      </c>
      <c r="D4580" s="3">
        <f t="shared" si="4579"/>
        <v>4</v>
      </c>
      <c r="E4580" s="2"/>
      <c r="F4580" s="3">
        <f t="shared" si="3"/>
        <v>18</v>
      </c>
    </row>
    <row r="4581">
      <c r="A4581" s="3">
        <f t="shared" ref="A4581:D4581" si="4580">INT(RAND()*6+1)</f>
        <v>3</v>
      </c>
      <c r="B4581" s="3">
        <f t="shared" si="4580"/>
        <v>1</v>
      </c>
      <c r="C4581" s="3">
        <f t="shared" si="4580"/>
        <v>3</v>
      </c>
      <c r="D4581" s="3">
        <f t="shared" si="4580"/>
        <v>2</v>
      </c>
      <c r="E4581" s="2"/>
      <c r="F4581" s="3">
        <f t="shared" si="3"/>
        <v>9</v>
      </c>
    </row>
    <row r="4582">
      <c r="A4582" s="3">
        <f t="shared" ref="A4582:D4582" si="4581">INT(RAND()*6+1)</f>
        <v>1</v>
      </c>
      <c r="B4582" s="3">
        <f t="shared" si="4581"/>
        <v>1</v>
      </c>
      <c r="C4582" s="3">
        <f t="shared" si="4581"/>
        <v>6</v>
      </c>
      <c r="D4582" s="3">
        <f t="shared" si="4581"/>
        <v>1</v>
      </c>
      <c r="E4582" s="2"/>
      <c r="F4582" s="3">
        <f t="shared" si="3"/>
        <v>9</v>
      </c>
    </row>
    <row r="4583">
      <c r="A4583" s="3">
        <f t="shared" ref="A4583:D4583" si="4582">INT(RAND()*6+1)</f>
        <v>1</v>
      </c>
      <c r="B4583" s="3">
        <f t="shared" si="4582"/>
        <v>5</v>
      </c>
      <c r="C4583" s="3">
        <f t="shared" si="4582"/>
        <v>6</v>
      </c>
      <c r="D4583" s="3">
        <f t="shared" si="4582"/>
        <v>6</v>
      </c>
      <c r="E4583" s="2"/>
      <c r="F4583" s="3">
        <f t="shared" si="3"/>
        <v>18</v>
      </c>
    </row>
    <row r="4584">
      <c r="A4584" s="3">
        <f t="shared" ref="A4584:D4584" si="4583">INT(RAND()*6+1)</f>
        <v>3</v>
      </c>
      <c r="B4584" s="3">
        <f t="shared" si="4583"/>
        <v>5</v>
      </c>
      <c r="C4584" s="3">
        <f t="shared" si="4583"/>
        <v>2</v>
      </c>
      <c r="D4584" s="3">
        <f t="shared" si="4583"/>
        <v>5</v>
      </c>
      <c r="E4584" s="2"/>
      <c r="F4584" s="3">
        <f t="shared" si="3"/>
        <v>15</v>
      </c>
    </row>
    <row r="4585">
      <c r="A4585" s="3">
        <f t="shared" ref="A4585:D4585" si="4584">INT(RAND()*6+1)</f>
        <v>5</v>
      </c>
      <c r="B4585" s="3">
        <f t="shared" si="4584"/>
        <v>4</v>
      </c>
      <c r="C4585" s="3">
        <f t="shared" si="4584"/>
        <v>1</v>
      </c>
      <c r="D4585" s="3">
        <f t="shared" si="4584"/>
        <v>4</v>
      </c>
      <c r="E4585" s="2"/>
      <c r="F4585" s="3">
        <f t="shared" si="3"/>
        <v>14</v>
      </c>
    </row>
    <row r="4586">
      <c r="A4586" s="3">
        <f t="shared" ref="A4586:D4586" si="4585">INT(RAND()*6+1)</f>
        <v>1</v>
      </c>
      <c r="B4586" s="3">
        <f t="shared" si="4585"/>
        <v>3</v>
      </c>
      <c r="C4586" s="3">
        <f t="shared" si="4585"/>
        <v>1</v>
      </c>
      <c r="D4586" s="3">
        <f t="shared" si="4585"/>
        <v>4</v>
      </c>
      <c r="E4586" s="2"/>
      <c r="F4586" s="3">
        <f t="shared" si="3"/>
        <v>9</v>
      </c>
    </row>
    <row r="4587">
      <c r="A4587" s="3">
        <f t="shared" ref="A4587:D4587" si="4586">INT(RAND()*6+1)</f>
        <v>6</v>
      </c>
      <c r="B4587" s="3">
        <f t="shared" si="4586"/>
        <v>2</v>
      </c>
      <c r="C4587" s="3">
        <f t="shared" si="4586"/>
        <v>1</v>
      </c>
      <c r="D4587" s="3">
        <f t="shared" si="4586"/>
        <v>4</v>
      </c>
      <c r="E4587" s="2"/>
      <c r="F4587" s="3">
        <f t="shared" si="3"/>
        <v>13</v>
      </c>
    </row>
    <row r="4588">
      <c r="A4588" s="3">
        <f t="shared" ref="A4588:D4588" si="4587">INT(RAND()*6+1)</f>
        <v>1</v>
      </c>
      <c r="B4588" s="3">
        <f t="shared" si="4587"/>
        <v>2</v>
      </c>
      <c r="C4588" s="3">
        <f t="shared" si="4587"/>
        <v>1</v>
      </c>
      <c r="D4588" s="3">
        <f t="shared" si="4587"/>
        <v>2</v>
      </c>
      <c r="E4588" s="2"/>
      <c r="F4588" s="3">
        <f t="shared" si="3"/>
        <v>6</v>
      </c>
    </row>
    <row r="4589">
      <c r="A4589" s="3">
        <f t="shared" ref="A4589:D4589" si="4588">INT(RAND()*6+1)</f>
        <v>1</v>
      </c>
      <c r="B4589" s="3">
        <f t="shared" si="4588"/>
        <v>4</v>
      </c>
      <c r="C4589" s="3">
        <f t="shared" si="4588"/>
        <v>5</v>
      </c>
      <c r="D4589" s="3">
        <f t="shared" si="4588"/>
        <v>5</v>
      </c>
      <c r="E4589" s="2"/>
      <c r="F4589" s="3">
        <f t="shared" si="3"/>
        <v>15</v>
      </c>
    </row>
    <row r="4590">
      <c r="A4590" s="3">
        <f t="shared" ref="A4590:D4590" si="4589">INT(RAND()*6+1)</f>
        <v>2</v>
      </c>
      <c r="B4590" s="3">
        <f t="shared" si="4589"/>
        <v>2</v>
      </c>
      <c r="C4590" s="3">
        <f t="shared" si="4589"/>
        <v>4</v>
      </c>
      <c r="D4590" s="3">
        <f t="shared" si="4589"/>
        <v>1</v>
      </c>
      <c r="E4590" s="2"/>
      <c r="F4590" s="3">
        <f t="shared" si="3"/>
        <v>9</v>
      </c>
    </row>
    <row r="4591">
      <c r="A4591" s="3">
        <f t="shared" ref="A4591:D4591" si="4590">INT(RAND()*6+1)</f>
        <v>4</v>
      </c>
      <c r="B4591" s="3">
        <f t="shared" si="4590"/>
        <v>3</v>
      </c>
      <c r="C4591" s="3">
        <f t="shared" si="4590"/>
        <v>5</v>
      </c>
      <c r="D4591" s="3">
        <f t="shared" si="4590"/>
        <v>4</v>
      </c>
      <c r="E4591" s="2"/>
      <c r="F4591" s="3">
        <f t="shared" si="3"/>
        <v>16</v>
      </c>
    </row>
    <row r="4592">
      <c r="A4592" s="3">
        <f t="shared" ref="A4592:D4592" si="4591">INT(RAND()*6+1)</f>
        <v>1</v>
      </c>
      <c r="B4592" s="3">
        <f t="shared" si="4591"/>
        <v>2</v>
      </c>
      <c r="C4592" s="3">
        <f t="shared" si="4591"/>
        <v>6</v>
      </c>
      <c r="D4592" s="3">
        <f t="shared" si="4591"/>
        <v>2</v>
      </c>
      <c r="E4592" s="2"/>
      <c r="F4592" s="3">
        <f t="shared" si="3"/>
        <v>11</v>
      </c>
    </row>
    <row r="4593">
      <c r="A4593" s="3">
        <f t="shared" ref="A4593:D4593" si="4592">INT(RAND()*6+1)</f>
        <v>1</v>
      </c>
      <c r="B4593" s="3">
        <f t="shared" si="4592"/>
        <v>2</v>
      </c>
      <c r="C4593" s="3">
        <f t="shared" si="4592"/>
        <v>4</v>
      </c>
      <c r="D4593" s="3">
        <f t="shared" si="4592"/>
        <v>6</v>
      </c>
      <c r="E4593" s="2"/>
      <c r="F4593" s="3">
        <f t="shared" si="3"/>
        <v>13</v>
      </c>
    </row>
    <row r="4594">
      <c r="A4594" s="3">
        <f t="shared" ref="A4594:D4594" si="4593">INT(RAND()*6+1)</f>
        <v>2</v>
      </c>
      <c r="B4594" s="3">
        <f t="shared" si="4593"/>
        <v>3</v>
      </c>
      <c r="C4594" s="3">
        <f t="shared" si="4593"/>
        <v>5</v>
      </c>
      <c r="D4594" s="3">
        <f t="shared" si="4593"/>
        <v>5</v>
      </c>
      <c r="E4594" s="2"/>
      <c r="F4594" s="3">
        <f t="shared" si="3"/>
        <v>15</v>
      </c>
    </row>
    <row r="4595">
      <c r="A4595" s="3">
        <f t="shared" ref="A4595:D4595" si="4594">INT(RAND()*6+1)</f>
        <v>3</v>
      </c>
      <c r="B4595" s="3">
        <f t="shared" si="4594"/>
        <v>2</v>
      </c>
      <c r="C4595" s="3">
        <f t="shared" si="4594"/>
        <v>4</v>
      </c>
      <c r="D4595" s="3">
        <f t="shared" si="4594"/>
        <v>2</v>
      </c>
      <c r="E4595" s="2"/>
      <c r="F4595" s="3">
        <f t="shared" si="3"/>
        <v>11</v>
      </c>
    </row>
    <row r="4596">
      <c r="A4596" s="3">
        <f t="shared" ref="A4596:D4596" si="4595">INT(RAND()*6+1)</f>
        <v>2</v>
      </c>
      <c r="B4596" s="3">
        <f t="shared" si="4595"/>
        <v>3</v>
      </c>
      <c r="C4596" s="3">
        <f t="shared" si="4595"/>
        <v>6</v>
      </c>
      <c r="D4596" s="3">
        <f t="shared" si="4595"/>
        <v>1</v>
      </c>
      <c r="E4596" s="2"/>
      <c r="F4596" s="3">
        <f t="shared" si="3"/>
        <v>12</v>
      </c>
    </row>
    <row r="4597">
      <c r="A4597" s="3">
        <f t="shared" ref="A4597:D4597" si="4596">INT(RAND()*6+1)</f>
        <v>1</v>
      </c>
      <c r="B4597" s="3">
        <f t="shared" si="4596"/>
        <v>6</v>
      </c>
      <c r="C4597" s="3">
        <f t="shared" si="4596"/>
        <v>6</v>
      </c>
      <c r="D4597" s="3">
        <f t="shared" si="4596"/>
        <v>4</v>
      </c>
      <c r="E4597" s="2"/>
      <c r="F4597" s="3">
        <f t="shared" si="3"/>
        <v>17</v>
      </c>
    </row>
    <row r="4598">
      <c r="A4598" s="3">
        <f t="shared" ref="A4598:D4598" si="4597">INT(RAND()*6+1)</f>
        <v>6</v>
      </c>
      <c r="B4598" s="3">
        <f t="shared" si="4597"/>
        <v>6</v>
      </c>
      <c r="C4598" s="3">
        <f t="shared" si="4597"/>
        <v>1</v>
      </c>
      <c r="D4598" s="3">
        <f t="shared" si="4597"/>
        <v>5</v>
      </c>
      <c r="E4598" s="2"/>
      <c r="F4598" s="3">
        <f t="shared" si="3"/>
        <v>18</v>
      </c>
    </row>
    <row r="4599">
      <c r="A4599" s="3">
        <f t="shared" ref="A4599:D4599" si="4598">INT(RAND()*6+1)</f>
        <v>5</v>
      </c>
      <c r="B4599" s="3">
        <f t="shared" si="4598"/>
        <v>3</v>
      </c>
      <c r="C4599" s="3">
        <f t="shared" si="4598"/>
        <v>6</v>
      </c>
      <c r="D4599" s="3">
        <f t="shared" si="4598"/>
        <v>2</v>
      </c>
      <c r="E4599" s="2"/>
      <c r="F4599" s="3">
        <f t="shared" si="3"/>
        <v>16</v>
      </c>
    </row>
    <row r="4600">
      <c r="A4600" s="3">
        <f t="shared" ref="A4600:D4600" si="4599">INT(RAND()*6+1)</f>
        <v>1</v>
      </c>
      <c r="B4600" s="3">
        <f t="shared" si="4599"/>
        <v>2</v>
      </c>
      <c r="C4600" s="3">
        <f t="shared" si="4599"/>
        <v>5</v>
      </c>
      <c r="D4600" s="3">
        <f t="shared" si="4599"/>
        <v>5</v>
      </c>
      <c r="E4600" s="2"/>
      <c r="F4600" s="3">
        <f t="shared" si="3"/>
        <v>13</v>
      </c>
    </row>
    <row r="4601">
      <c r="A4601" s="3">
        <f t="shared" ref="A4601:D4601" si="4600">INT(RAND()*6+1)</f>
        <v>5</v>
      </c>
      <c r="B4601" s="3">
        <f t="shared" si="4600"/>
        <v>1</v>
      </c>
      <c r="C4601" s="3">
        <f t="shared" si="4600"/>
        <v>1</v>
      </c>
      <c r="D4601" s="3">
        <f t="shared" si="4600"/>
        <v>5</v>
      </c>
      <c r="E4601" s="2"/>
      <c r="F4601" s="3">
        <f t="shared" si="3"/>
        <v>12</v>
      </c>
    </row>
    <row r="4602">
      <c r="A4602" s="3">
        <f t="shared" ref="A4602:D4602" si="4601">INT(RAND()*6+1)</f>
        <v>1</v>
      </c>
      <c r="B4602" s="3">
        <f t="shared" si="4601"/>
        <v>4</v>
      </c>
      <c r="C4602" s="3">
        <f t="shared" si="4601"/>
        <v>1</v>
      </c>
      <c r="D4602" s="3">
        <f t="shared" si="4601"/>
        <v>1</v>
      </c>
      <c r="E4602" s="2"/>
      <c r="F4602" s="3">
        <f t="shared" si="3"/>
        <v>7</v>
      </c>
    </row>
    <row r="4603">
      <c r="A4603" s="3">
        <f t="shared" ref="A4603:D4603" si="4602">INT(RAND()*6+1)</f>
        <v>4</v>
      </c>
      <c r="B4603" s="3">
        <f t="shared" si="4602"/>
        <v>4</v>
      </c>
      <c r="C4603" s="3">
        <f t="shared" si="4602"/>
        <v>4</v>
      </c>
      <c r="D4603" s="3">
        <f t="shared" si="4602"/>
        <v>5</v>
      </c>
      <c r="E4603" s="2"/>
      <c r="F4603" s="3">
        <f t="shared" si="3"/>
        <v>17</v>
      </c>
    </row>
    <row r="4604">
      <c r="A4604" s="3">
        <f t="shared" ref="A4604:D4604" si="4603">INT(RAND()*6+1)</f>
        <v>2</v>
      </c>
      <c r="B4604" s="3">
        <f t="shared" si="4603"/>
        <v>5</v>
      </c>
      <c r="C4604" s="3">
        <f t="shared" si="4603"/>
        <v>6</v>
      </c>
      <c r="D4604" s="3">
        <f t="shared" si="4603"/>
        <v>6</v>
      </c>
      <c r="E4604" s="2"/>
      <c r="F4604" s="3">
        <f t="shared" si="3"/>
        <v>19</v>
      </c>
    </row>
    <row r="4605">
      <c r="A4605" s="3">
        <f t="shared" ref="A4605:D4605" si="4604">INT(RAND()*6+1)</f>
        <v>4</v>
      </c>
      <c r="B4605" s="3">
        <f t="shared" si="4604"/>
        <v>4</v>
      </c>
      <c r="C4605" s="3">
        <f t="shared" si="4604"/>
        <v>6</v>
      </c>
      <c r="D4605" s="3">
        <f t="shared" si="4604"/>
        <v>1</v>
      </c>
      <c r="E4605" s="2"/>
      <c r="F4605" s="3">
        <f t="shared" si="3"/>
        <v>15</v>
      </c>
    </row>
    <row r="4606">
      <c r="A4606" s="3">
        <f t="shared" ref="A4606:D4606" si="4605">INT(RAND()*6+1)</f>
        <v>2</v>
      </c>
      <c r="B4606" s="3">
        <f t="shared" si="4605"/>
        <v>5</v>
      </c>
      <c r="C4606" s="3">
        <f t="shared" si="4605"/>
        <v>1</v>
      </c>
      <c r="D4606" s="3">
        <f t="shared" si="4605"/>
        <v>6</v>
      </c>
      <c r="E4606" s="2"/>
      <c r="F4606" s="3">
        <f t="shared" si="3"/>
        <v>14</v>
      </c>
    </row>
    <row r="4607">
      <c r="A4607" s="3">
        <f t="shared" ref="A4607:D4607" si="4606">INT(RAND()*6+1)</f>
        <v>3</v>
      </c>
      <c r="B4607" s="3">
        <f t="shared" si="4606"/>
        <v>3</v>
      </c>
      <c r="C4607" s="3">
        <f t="shared" si="4606"/>
        <v>2</v>
      </c>
      <c r="D4607" s="3">
        <f t="shared" si="4606"/>
        <v>1</v>
      </c>
      <c r="E4607" s="2"/>
      <c r="F4607" s="3">
        <f t="shared" si="3"/>
        <v>9</v>
      </c>
    </row>
    <row r="4608">
      <c r="A4608" s="3">
        <f t="shared" ref="A4608:D4608" si="4607">INT(RAND()*6+1)</f>
        <v>6</v>
      </c>
      <c r="B4608" s="3">
        <f t="shared" si="4607"/>
        <v>5</v>
      </c>
      <c r="C4608" s="3">
        <f t="shared" si="4607"/>
        <v>2</v>
      </c>
      <c r="D4608" s="3">
        <f t="shared" si="4607"/>
        <v>6</v>
      </c>
      <c r="E4608" s="2"/>
      <c r="F4608" s="3">
        <f t="shared" si="3"/>
        <v>19</v>
      </c>
    </row>
    <row r="4609">
      <c r="A4609" s="3">
        <f t="shared" ref="A4609:D4609" si="4608">INT(RAND()*6+1)</f>
        <v>2</v>
      </c>
      <c r="B4609" s="3">
        <f t="shared" si="4608"/>
        <v>1</v>
      </c>
      <c r="C4609" s="3">
        <f t="shared" si="4608"/>
        <v>4</v>
      </c>
      <c r="D4609" s="3">
        <f t="shared" si="4608"/>
        <v>1</v>
      </c>
      <c r="E4609" s="2"/>
      <c r="F4609" s="3">
        <f t="shared" si="3"/>
        <v>8</v>
      </c>
    </row>
    <row r="4610">
      <c r="A4610" s="3">
        <f t="shared" ref="A4610:D4610" si="4609">INT(RAND()*6+1)</f>
        <v>1</v>
      </c>
      <c r="B4610" s="3">
        <f t="shared" si="4609"/>
        <v>3</v>
      </c>
      <c r="C4610" s="3">
        <f t="shared" si="4609"/>
        <v>1</v>
      </c>
      <c r="D4610" s="3">
        <f t="shared" si="4609"/>
        <v>3</v>
      </c>
      <c r="E4610" s="2"/>
      <c r="F4610" s="3">
        <f t="shared" si="3"/>
        <v>8</v>
      </c>
    </row>
    <row r="4611">
      <c r="A4611" s="3">
        <f t="shared" ref="A4611:D4611" si="4610">INT(RAND()*6+1)</f>
        <v>4</v>
      </c>
      <c r="B4611" s="3">
        <f t="shared" si="4610"/>
        <v>1</v>
      </c>
      <c r="C4611" s="3">
        <f t="shared" si="4610"/>
        <v>5</v>
      </c>
      <c r="D4611" s="3">
        <f t="shared" si="4610"/>
        <v>3</v>
      </c>
      <c r="E4611" s="2"/>
      <c r="F4611" s="3">
        <f t="shared" si="3"/>
        <v>13</v>
      </c>
    </row>
    <row r="4612">
      <c r="A4612" s="3">
        <f t="shared" ref="A4612:D4612" si="4611">INT(RAND()*6+1)</f>
        <v>6</v>
      </c>
      <c r="B4612" s="3">
        <f t="shared" si="4611"/>
        <v>2</v>
      </c>
      <c r="C4612" s="3">
        <f t="shared" si="4611"/>
        <v>4</v>
      </c>
      <c r="D4612" s="3">
        <f t="shared" si="4611"/>
        <v>1</v>
      </c>
      <c r="E4612" s="2"/>
      <c r="F4612" s="3">
        <f t="shared" si="3"/>
        <v>13</v>
      </c>
    </row>
    <row r="4613">
      <c r="A4613" s="3">
        <f t="shared" ref="A4613:D4613" si="4612">INT(RAND()*6+1)</f>
        <v>2</v>
      </c>
      <c r="B4613" s="3">
        <f t="shared" si="4612"/>
        <v>2</v>
      </c>
      <c r="C4613" s="3">
        <f t="shared" si="4612"/>
        <v>5</v>
      </c>
      <c r="D4613" s="3">
        <f t="shared" si="4612"/>
        <v>5</v>
      </c>
      <c r="E4613" s="2"/>
      <c r="F4613" s="3">
        <f t="shared" si="3"/>
        <v>14</v>
      </c>
    </row>
    <row r="4614">
      <c r="A4614" s="3">
        <f t="shared" ref="A4614:D4614" si="4613">INT(RAND()*6+1)</f>
        <v>6</v>
      </c>
      <c r="B4614" s="3">
        <f t="shared" si="4613"/>
        <v>3</v>
      </c>
      <c r="C4614" s="3">
        <f t="shared" si="4613"/>
        <v>5</v>
      </c>
      <c r="D4614" s="3">
        <f t="shared" si="4613"/>
        <v>3</v>
      </c>
      <c r="E4614" s="2"/>
      <c r="F4614" s="3">
        <f t="shared" si="3"/>
        <v>17</v>
      </c>
    </row>
    <row r="4615">
      <c r="A4615" s="3">
        <f t="shared" ref="A4615:D4615" si="4614">INT(RAND()*6+1)</f>
        <v>4</v>
      </c>
      <c r="B4615" s="3">
        <f t="shared" si="4614"/>
        <v>6</v>
      </c>
      <c r="C4615" s="3">
        <f t="shared" si="4614"/>
        <v>2</v>
      </c>
      <c r="D4615" s="3">
        <f t="shared" si="4614"/>
        <v>6</v>
      </c>
      <c r="E4615" s="2"/>
      <c r="F4615" s="3">
        <f t="shared" si="3"/>
        <v>18</v>
      </c>
    </row>
    <row r="4616">
      <c r="A4616" s="3">
        <f t="shared" ref="A4616:D4616" si="4615">INT(RAND()*6+1)</f>
        <v>6</v>
      </c>
      <c r="B4616" s="3">
        <f t="shared" si="4615"/>
        <v>5</v>
      </c>
      <c r="C4616" s="3">
        <f t="shared" si="4615"/>
        <v>3</v>
      </c>
      <c r="D4616" s="3">
        <f t="shared" si="4615"/>
        <v>6</v>
      </c>
      <c r="E4616" s="2"/>
      <c r="F4616" s="3">
        <f t="shared" si="3"/>
        <v>20</v>
      </c>
    </row>
    <row r="4617">
      <c r="A4617" s="3">
        <f t="shared" ref="A4617:D4617" si="4616">INT(RAND()*6+1)</f>
        <v>4</v>
      </c>
      <c r="B4617" s="3">
        <f t="shared" si="4616"/>
        <v>1</v>
      </c>
      <c r="C4617" s="3">
        <f t="shared" si="4616"/>
        <v>5</v>
      </c>
      <c r="D4617" s="3">
        <f t="shared" si="4616"/>
        <v>4</v>
      </c>
      <c r="E4617" s="2"/>
      <c r="F4617" s="3">
        <f t="shared" si="3"/>
        <v>14</v>
      </c>
    </row>
    <row r="4618">
      <c r="A4618" s="3">
        <f t="shared" ref="A4618:D4618" si="4617">INT(RAND()*6+1)</f>
        <v>1</v>
      </c>
      <c r="B4618" s="3">
        <f t="shared" si="4617"/>
        <v>2</v>
      </c>
      <c r="C4618" s="3">
        <f t="shared" si="4617"/>
        <v>5</v>
      </c>
      <c r="D4618" s="3">
        <f t="shared" si="4617"/>
        <v>1</v>
      </c>
      <c r="E4618" s="2"/>
      <c r="F4618" s="3">
        <f t="shared" si="3"/>
        <v>9</v>
      </c>
    </row>
    <row r="4619">
      <c r="A4619" s="3">
        <f t="shared" ref="A4619:D4619" si="4618">INT(RAND()*6+1)</f>
        <v>2</v>
      </c>
      <c r="B4619" s="3">
        <f t="shared" si="4618"/>
        <v>6</v>
      </c>
      <c r="C4619" s="3">
        <f t="shared" si="4618"/>
        <v>4</v>
      </c>
      <c r="D4619" s="3">
        <f t="shared" si="4618"/>
        <v>1</v>
      </c>
      <c r="E4619" s="2"/>
      <c r="F4619" s="3">
        <f t="shared" si="3"/>
        <v>13</v>
      </c>
    </row>
    <row r="4620">
      <c r="A4620" s="3">
        <f t="shared" ref="A4620:D4620" si="4619">INT(RAND()*6+1)</f>
        <v>4</v>
      </c>
      <c r="B4620" s="3">
        <f t="shared" si="4619"/>
        <v>4</v>
      </c>
      <c r="C4620" s="3">
        <f t="shared" si="4619"/>
        <v>6</v>
      </c>
      <c r="D4620" s="3">
        <f t="shared" si="4619"/>
        <v>6</v>
      </c>
      <c r="E4620" s="2"/>
      <c r="F4620" s="3">
        <f t="shared" si="3"/>
        <v>20</v>
      </c>
    </row>
    <row r="4621">
      <c r="A4621" s="3">
        <f t="shared" ref="A4621:D4621" si="4620">INT(RAND()*6+1)</f>
        <v>3</v>
      </c>
      <c r="B4621" s="3">
        <f t="shared" si="4620"/>
        <v>2</v>
      </c>
      <c r="C4621" s="3">
        <f t="shared" si="4620"/>
        <v>2</v>
      </c>
      <c r="D4621" s="3">
        <f t="shared" si="4620"/>
        <v>3</v>
      </c>
      <c r="E4621" s="2"/>
      <c r="F4621" s="3">
        <f t="shared" si="3"/>
        <v>10</v>
      </c>
    </row>
    <row r="4622">
      <c r="A4622" s="3">
        <f t="shared" ref="A4622:D4622" si="4621">INT(RAND()*6+1)</f>
        <v>2</v>
      </c>
      <c r="B4622" s="3">
        <f t="shared" si="4621"/>
        <v>5</v>
      </c>
      <c r="C4622" s="3">
        <f t="shared" si="4621"/>
        <v>4</v>
      </c>
      <c r="D4622" s="3">
        <f t="shared" si="4621"/>
        <v>5</v>
      </c>
      <c r="E4622" s="2"/>
      <c r="F4622" s="3">
        <f t="shared" si="3"/>
        <v>16</v>
      </c>
    </row>
    <row r="4623">
      <c r="A4623" s="3">
        <f t="shared" ref="A4623:D4623" si="4622">INT(RAND()*6+1)</f>
        <v>4</v>
      </c>
      <c r="B4623" s="3">
        <f t="shared" si="4622"/>
        <v>3</v>
      </c>
      <c r="C4623" s="3">
        <f t="shared" si="4622"/>
        <v>1</v>
      </c>
      <c r="D4623" s="3">
        <f t="shared" si="4622"/>
        <v>5</v>
      </c>
      <c r="E4623" s="2"/>
      <c r="F4623" s="3">
        <f t="shared" si="3"/>
        <v>13</v>
      </c>
    </row>
    <row r="4624">
      <c r="A4624" s="3">
        <f t="shared" ref="A4624:D4624" si="4623">INT(RAND()*6+1)</f>
        <v>5</v>
      </c>
      <c r="B4624" s="3">
        <f t="shared" si="4623"/>
        <v>2</v>
      </c>
      <c r="C4624" s="3">
        <f t="shared" si="4623"/>
        <v>5</v>
      </c>
      <c r="D4624" s="3">
        <f t="shared" si="4623"/>
        <v>4</v>
      </c>
      <c r="E4624" s="2"/>
      <c r="F4624" s="3">
        <f t="shared" si="3"/>
        <v>16</v>
      </c>
    </row>
    <row r="4625">
      <c r="A4625" s="3">
        <f t="shared" ref="A4625:D4625" si="4624">INT(RAND()*6+1)</f>
        <v>2</v>
      </c>
      <c r="B4625" s="3">
        <f t="shared" si="4624"/>
        <v>2</v>
      </c>
      <c r="C4625" s="3">
        <f t="shared" si="4624"/>
        <v>1</v>
      </c>
      <c r="D4625" s="3">
        <f t="shared" si="4624"/>
        <v>2</v>
      </c>
      <c r="E4625" s="2"/>
      <c r="F4625" s="3">
        <f t="shared" si="3"/>
        <v>7</v>
      </c>
    </row>
    <row r="4626">
      <c r="A4626" s="3">
        <f t="shared" ref="A4626:D4626" si="4625">INT(RAND()*6+1)</f>
        <v>5</v>
      </c>
      <c r="B4626" s="3">
        <f t="shared" si="4625"/>
        <v>6</v>
      </c>
      <c r="C4626" s="3">
        <f t="shared" si="4625"/>
        <v>5</v>
      </c>
      <c r="D4626" s="3">
        <f t="shared" si="4625"/>
        <v>6</v>
      </c>
      <c r="E4626" s="2"/>
      <c r="F4626" s="3">
        <f t="shared" si="3"/>
        <v>22</v>
      </c>
    </row>
    <row r="4627">
      <c r="A4627" s="3">
        <f t="shared" ref="A4627:D4627" si="4626">INT(RAND()*6+1)</f>
        <v>1</v>
      </c>
      <c r="B4627" s="3">
        <f t="shared" si="4626"/>
        <v>3</v>
      </c>
      <c r="C4627" s="3">
        <f t="shared" si="4626"/>
        <v>4</v>
      </c>
      <c r="D4627" s="3">
        <f t="shared" si="4626"/>
        <v>3</v>
      </c>
      <c r="E4627" s="2"/>
      <c r="F4627" s="3">
        <f t="shared" si="3"/>
        <v>11</v>
      </c>
    </row>
    <row r="4628">
      <c r="A4628" s="3">
        <f t="shared" ref="A4628:D4628" si="4627">INT(RAND()*6+1)</f>
        <v>2</v>
      </c>
      <c r="B4628" s="3">
        <f t="shared" si="4627"/>
        <v>4</v>
      </c>
      <c r="C4628" s="3">
        <f t="shared" si="4627"/>
        <v>6</v>
      </c>
      <c r="D4628" s="3">
        <f t="shared" si="4627"/>
        <v>2</v>
      </c>
      <c r="E4628" s="2"/>
      <c r="F4628" s="3">
        <f t="shared" si="3"/>
        <v>14</v>
      </c>
    </row>
    <row r="4629">
      <c r="A4629" s="3">
        <f t="shared" ref="A4629:D4629" si="4628">INT(RAND()*6+1)</f>
        <v>5</v>
      </c>
      <c r="B4629" s="3">
        <f t="shared" si="4628"/>
        <v>1</v>
      </c>
      <c r="C4629" s="3">
        <f t="shared" si="4628"/>
        <v>3</v>
      </c>
      <c r="D4629" s="3">
        <f t="shared" si="4628"/>
        <v>5</v>
      </c>
      <c r="E4629" s="2"/>
      <c r="F4629" s="3">
        <f t="shared" si="3"/>
        <v>14</v>
      </c>
    </row>
    <row r="4630">
      <c r="A4630" s="3">
        <f t="shared" ref="A4630:D4630" si="4629">INT(RAND()*6+1)</f>
        <v>4</v>
      </c>
      <c r="B4630" s="3">
        <f t="shared" si="4629"/>
        <v>6</v>
      </c>
      <c r="C4630" s="3">
        <f t="shared" si="4629"/>
        <v>5</v>
      </c>
      <c r="D4630" s="3">
        <f t="shared" si="4629"/>
        <v>1</v>
      </c>
      <c r="E4630" s="2"/>
      <c r="F4630" s="3">
        <f t="shared" si="3"/>
        <v>16</v>
      </c>
    </row>
    <row r="4631">
      <c r="A4631" s="3">
        <f t="shared" ref="A4631:D4631" si="4630">INT(RAND()*6+1)</f>
        <v>1</v>
      </c>
      <c r="B4631" s="3">
        <f t="shared" si="4630"/>
        <v>5</v>
      </c>
      <c r="C4631" s="3">
        <f t="shared" si="4630"/>
        <v>4</v>
      </c>
      <c r="D4631" s="3">
        <f t="shared" si="4630"/>
        <v>6</v>
      </c>
      <c r="E4631" s="2"/>
      <c r="F4631" s="3">
        <f t="shared" si="3"/>
        <v>16</v>
      </c>
    </row>
    <row r="4632">
      <c r="A4632" s="3">
        <f t="shared" ref="A4632:D4632" si="4631">INT(RAND()*6+1)</f>
        <v>6</v>
      </c>
      <c r="B4632" s="3">
        <f t="shared" si="4631"/>
        <v>1</v>
      </c>
      <c r="C4632" s="3">
        <f t="shared" si="4631"/>
        <v>4</v>
      </c>
      <c r="D4632" s="3">
        <f t="shared" si="4631"/>
        <v>5</v>
      </c>
      <c r="E4632" s="2"/>
      <c r="F4632" s="3">
        <f t="shared" si="3"/>
        <v>16</v>
      </c>
    </row>
    <row r="4633">
      <c r="A4633" s="3">
        <f t="shared" ref="A4633:D4633" si="4632">INT(RAND()*6+1)</f>
        <v>6</v>
      </c>
      <c r="B4633" s="3">
        <f t="shared" si="4632"/>
        <v>2</v>
      </c>
      <c r="C4633" s="3">
        <f t="shared" si="4632"/>
        <v>1</v>
      </c>
      <c r="D4633" s="3">
        <f t="shared" si="4632"/>
        <v>1</v>
      </c>
      <c r="E4633" s="2"/>
      <c r="F4633" s="3">
        <f t="shared" si="3"/>
        <v>10</v>
      </c>
    </row>
    <row r="4634">
      <c r="A4634" s="3">
        <f t="shared" ref="A4634:D4634" si="4633">INT(RAND()*6+1)</f>
        <v>3</v>
      </c>
      <c r="B4634" s="3">
        <f t="shared" si="4633"/>
        <v>4</v>
      </c>
      <c r="C4634" s="3">
        <f t="shared" si="4633"/>
        <v>6</v>
      </c>
      <c r="D4634" s="3">
        <f t="shared" si="4633"/>
        <v>6</v>
      </c>
      <c r="E4634" s="2"/>
      <c r="F4634" s="3">
        <f t="shared" si="3"/>
        <v>19</v>
      </c>
    </row>
    <row r="4635">
      <c r="A4635" s="3">
        <f t="shared" ref="A4635:D4635" si="4634">INT(RAND()*6+1)</f>
        <v>3</v>
      </c>
      <c r="B4635" s="3">
        <f t="shared" si="4634"/>
        <v>1</v>
      </c>
      <c r="C4635" s="3">
        <f t="shared" si="4634"/>
        <v>4</v>
      </c>
      <c r="D4635" s="3">
        <f t="shared" si="4634"/>
        <v>5</v>
      </c>
      <c r="E4635" s="2"/>
      <c r="F4635" s="3">
        <f t="shared" si="3"/>
        <v>13</v>
      </c>
    </row>
    <row r="4636">
      <c r="A4636" s="3">
        <f t="shared" ref="A4636:D4636" si="4635">INT(RAND()*6+1)</f>
        <v>1</v>
      </c>
      <c r="B4636" s="3">
        <f t="shared" si="4635"/>
        <v>3</v>
      </c>
      <c r="C4636" s="3">
        <f t="shared" si="4635"/>
        <v>4</v>
      </c>
      <c r="D4636" s="3">
        <f t="shared" si="4635"/>
        <v>4</v>
      </c>
      <c r="E4636" s="2"/>
      <c r="F4636" s="3">
        <f t="shared" si="3"/>
        <v>12</v>
      </c>
    </row>
    <row r="4637">
      <c r="A4637" s="3">
        <f t="shared" ref="A4637:D4637" si="4636">INT(RAND()*6+1)</f>
        <v>6</v>
      </c>
      <c r="B4637" s="3">
        <f t="shared" si="4636"/>
        <v>5</v>
      </c>
      <c r="C4637" s="3">
        <f t="shared" si="4636"/>
        <v>3</v>
      </c>
      <c r="D4637" s="3">
        <f t="shared" si="4636"/>
        <v>5</v>
      </c>
      <c r="E4637" s="2"/>
      <c r="F4637" s="3">
        <f t="shared" si="3"/>
        <v>19</v>
      </c>
    </row>
    <row r="4638">
      <c r="A4638" s="3">
        <f t="shared" ref="A4638:D4638" si="4637">INT(RAND()*6+1)</f>
        <v>3</v>
      </c>
      <c r="B4638" s="3">
        <f t="shared" si="4637"/>
        <v>1</v>
      </c>
      <c r="C4638" s="3">
        <f t="shared" si="4637"/>
        <v>2</v>
      </c>
      <c r="D4638" s="3">
        <f t="shared" si="4637"/>
        <v>5</v>
      </c>
      <c r="E4638" s="2"/>
      <c r="F4638" s="3">
        <f t="shared" si="3"/>
        <v>11</v>
      </c>
    </row>
    <row r="4639">
      <c r="A4639" s="3">
        <f t="shared" ref="A4639:D4639" si="4638">INT(RAND()*6+1)</f>
        <v>5</v>
      </c>
      <c r="B4639" s="3">
        <f t="shared" si="4638"/>
        <v>4</v>
      </c>
      <c r="C4639" s="3">
        <f t="shared" si="4638"/>
        <v>6</v>
      </c>
      <c r="D4639" s="3">
        <f t="shared" si="4638"/>
        <v>6</v>
      </c>
      <c r="E4639" s="2"/>
      <c r="F4639" s="3">
        <f t="shared" si="3"/>
        <v>21</v>
      </c>
    </row>
    <row r="4640">
      <c r="A4640" s="3">
        <f t="shared" ref="A4640:D4640" si="4639">INT(RAND()*6+1)</f>
        <v>6</v>
      </c>
      <c r="B4640" s="3">
        <f t="shared" si="4639"/>
        <v>3</v>
      </c>
      <c r="C4640" s="3">
        <f t="shared" si="4639"/>
        <v>1</v>
      </c>
      <c r="D4640" s="3">
        <f t="shared" si="4639"/>
        <v>3</v>
      </c>
      <c r="E4640" s="2"/>
      <c r="F4640" s="3">
        <f t="shared" si="3"/>
        <v>13</v>
      </c>
    </row>
    <row r="4641">
      <c r="A4641" s="3">
        <f t="shared" ref="A4641:D4641" si="4640">INT(RAND()*6+1)</f>
        <v>6</v>
      </c>
      <c r="B4641" s="3">
        <f t="shared" si="4640"/>
        <v>5</v>
      </c>
      <c r="C4641" s="3">
        <f t="shared" si="4640"/>
        <v>2</v>
      </c>
      <c r="D4641" s="3">
        <f t="shared" si="4640"/>
        <v>2</v>
      </c>
      <c r="E4641" s="2"/>
      <c r="F4641" s="3">
        <f t="shared" si="3"/>
        <v>15</v>
      </c>
    </row>
    <row r="4642">
      <c r="A4642" s="3">
        <f t="shared" ref="A4642:D4642" si="4641">INT(RAND()*6+1)</f>
        <v>6</v>
      </c>
      <c r="B4642" s="3">
        <f t="shared" si="4641"/>
        <v>5</v>
      </c>
      <c r="C4642" s="3">
        <f t="shared" si="4641"/>
        <v>5</v>
      </c>
      <c r="D4642" s="3">
        <f t="shared" si="4641"/>
        <v>6</v>
      </c>
      <c r="E4642" s="2"/>
      <c r="F4642" s="3">
        <f t="shared" si="3"/>
        <v>22</v>
      </c>
    </row>
    <row r="4643">
      <c r="A4643" s="3">
        <f t="shared" ref="A4643:D4643" si="4642">INT(RAND()*6+1)</f>
        <v>1</v>
      </c>
      <c r="B4643" s="3">
        <f t="shared" si="4642"/>
        <v>2</v>
      </c>
      <c r="C4643" s="3">
        <f t="shared" si="4642"/>
        <v>6</v>
      </c>
      <c r="D4643" s="3">
        <f t="shared" si="4642"/>
        <v>5</v>
      </c>
      <c r="E4643" s="2"/>
      <c r="F4643" s="3">
        <f t="shared" si="3"/>
        <v>14</v>
      </c>
    </row>
    <row r="4644">
      <c r="A4644" s="3">
        <f t="shared" ref="A4644:D4644" si="4643">INT(RAND()*6+1)</f>
        <v>5</v>
      </c>
      <c r="B4644" s="3">
        <f t="shared" si="4643"/>
        <v>5</v>
      </c>
      <c r="C4644" s="3">
        <f t="shared" si="4643"/>
        <v>3</v>
      </c>
      <c r="D4644" s="3">
        <f t="shared" si="4643"/>
        <v>1</v>
      </c>
      <c r="E4644" s="2"/>
      <c r="F4644" s="3">
        <f t="shared" si="3"/>
        <v>14</v>
      </c>
    </row>
    <row r="4645">
      <c r="A4645" s="3">
        <f t="shared" ref="A4645:D4645" si="4644">INT(RAND()*6+1)</f>
        <v>1</v>
      </c>
      <c r="B4645" s="3">
        <f t="shared" si="4644"/>
        <v>6</v>
      </c>
      <c r="C4645" s="3">
        <f t="shared" si="4644"/>
        <v>2</v>
      </c>
      <c r="D4645" s="3">
        <f t="shared" si="4644"/>
        <v>1</v>
      </c>
      <c r="E4645" s="2"/>
      <c r="F4645" s="3">
        <f t="shared" si="3"/>
        <v>10</v>
      </c>
    </row>
    <row r="4646">
      <c r="A4646" s="3">
        <f t="shared" ref="A4646:D4646" si="4645">INT(RAND()*6+1)</f>
        <v>4</v>
      </c>
      <c r="B4646" s="3">
        <f t="shared" si="4645"/>
        <v>6</v>
      </c>
      <c r="C4646" s="3">
        <f t="shared" si="4645"/>
        <v>6</v>
      </c>
      <c r="D4646" s="3">
        <f t="shared" si="4645"/>
        <v>6</v>
      </c>
      <c r="E4646" s="2"/>
      <c r="F4646" s="3">
        <f t="shared" si="3"/>
        <v>22</v>
      </c>
    </row>
    <row r="4647">
      <c r="A4647" s="3">
        <f t="shared" ref="A4647:D4647" si="4646">INT(RAND()*6+1)</f>
        <v>3</v>
      </c>
      <c r="B4647" s="3">
        <f t="shared" si="4646"/>
        <v>6</v>
      </c>
      <c r="C4647" s="3">
        <f t="shared" si="4646"/>
        <v>4</v>
      </c>
      <c r="D4647" s="3">
        <f t="shared" si="4646"/>
        <v>3</v>
      </c>
      <c r="E4647" s="2"/>
      <c r="F4647" s="3">
        <f t="shared" si="3"/>
        <v>16</v>
      </c>
    </row>
    <row r="4648">
      <c r="A4648" s="3">
        <f t="shared" ref="A4648:D4648" si="4647">INT(RAND()*6+1)</f>
        <v>1</v>
      </c>
      <c r="B4648" s="3">
        <f t="shared" si="4647"/>
        <v>5</v>
      </c>
      <c r="C4648" s="3">
        <f t="shared" si="4647"/>
        <v>3</v>
      </c>
      <c r="D4648" s="3">
        <f t="shared" si="4647"/>
        <v>1</v>
      </c>
      <c r="E4648" s="2"/>
      <c r="F4648" s="3">
        <f t="shared" si="3"/>
        <v>10</v>
      </c>
    </row>
    <row r="4649">
      <c r="A4649" s="3">
        <f t="shared" ref="A4649:D4649" si="4648">INT(RAND()*6+1)</f>
        <v>1</v>
      </c>
      <c r="B4649" s="3">
        <f t="shared" si="4648"/>
        <v>5</v>
      </c>
      <c r="C4649" s="3">
        <f t="shared" si="4648"/>
        <v>6</v>
      </c>
      <c r="D4649" s="3">
        <f t="shared" si="4648"/>
        <v>4</v>
      </c>
      <c r="E4649" s="2"/>
      <c r="F4649" s="3">
        <f t="shared" si="3"/>
        <v>16</v>
      </c>
    </row>
    <row r="4650">
      <c r="A4650" s="3">
        <f t="shared" ref="A4650:D4650" si="4649">INT(RAND()*6+1)</f>
        <v>4</v>
      </c>
      <c r="B4650" s="3">
        <f t="shared" si="4649"/>
        <v>2</v>
      </c>
      <c r="C4650" s="3">
        <f t="shared" si="4649"/>
        <v>4</v>
      </c>
      <c r="D4650" s="3">
        <f t="shared" si="4649"/>
        <v>1</v>
      </c>
      <c r="E4650" s="2"/>
      <c r="F4650" s="3">
        <f t="shared" si="3"/>
        <v>11</v>
      </c>
    </row>
    <row r="4651">
      <c r="A4651" s="3">
        <f t="shared" ref="A4651:D4651" si="4650">INT(RAND()*6+1)</f>
        <v>3</v>
      </c>
      <c r="B4651" s="3">
        <f t="shared" si="4650"/>
        <v>6</v>
      </c>
      <c r="C4651" s="3">
        <f t="shared" si="4650"/>
        <v>1</v>
      </c>
      <c r="D4651" s="3">
        <f t="shared" si="4650"/>
        <v>2</v>
      </c>
      <c r="E4651" s="2"/>
      <c r="F4651" s="3">
        <f t="shared" si="3"/>
        <v>12</v>
      </c>
    </row>
    <row r="4652">
      <c r="A4652" s="3">
        <f t="shared" ref="A4652:D4652" si="4651">INT(RAND()*6+1)</f>
        <v>1</v>
      </c>
      <c r="B4652" s="3">
        <f t="shared" si="4651"/>
        <v>6</v>
      </c>
      <c r="C4652" s="3">
        <f t="shared" si="4651"/>
        <v>1</v>
      </c>
      <c r="D4652" s="3">
        <f t="shared" si="4651"/>
        <v>3</v>
      </c>
      <c r="E4652" s="2"/>
      <c r="F4652" s="3">
        <f t="shared" si="3"/>
        <v>11</v>
      </c>
    </row>
    <row r="4653">
      <c r="A4653" s="3">
        <f t="shared" ref="A4653:D4653" si="4652">INT(RAND()*6+1)</f>
        <v>1</v>
      </c>
      <c r="B4653" s="3">
        <f t="shared" si="4652"/>
        <v>2</v>
      </c>
      <c r="C4653" s="3">
        <f t="shared" si="4652"/>
        <v>5</v>
      </c>
      <c r="D4653" s="3">
        <f t="shared" si="4652"/>
        <v>6</v>
      </c>
      <c r="E4653" s="2"/>
      <c r="F4653" s="3">
        <f t="shared" si="3"/>
        <v>14</v>
      </c>
    </row>
    <row r="4654">
      <c r="A4654" s="3">
        <f t="shared" ref="A4654:D4654" si="4653">INT(RAND()*6+1)</f>
        <v>5</v>
      </c>
      <c r="B4654" s="3">
        <f t="shared" si="4653"/>
        <v>5</v>
      </c>
      <c r="C4654" s="3">
        <f t="shared" si="4653"/>
        <v>4</v>
      </c>
      <c r="D4654" s="3">
        <f t="shared" si="4653"/>
        <v>5</v>
      </c>
      <c r="E4654" s="2"/>
      <c r="F4654" s="3">
        <f t="shared" si="3"/>
        <v>19</v>
      </c>
    </row>
    <row r="4655">
      <c r="A4655" s="3">
        <f t="shared" ref="A4655:D4655" si="4654">INT(RAND()*6+1)</f>
        <v>3</v>
      </c>
      <c r="B4655" s="3">
        <f t="shared" si="4654"/>
        <v>1</v>
      </c>
      <c r="C4655" s="3">
        <f t="shared" si="4654"/>
        <v>6</v>
      </c>
      <c r="D4655" s="3">
        <f t="shared" si="4654"/>
        <v>4</v>
      </c>
      <c r="E4655" s="2"/>
      <c r="F4655" s="3">
        <f t="shared" si="3"/>
        <v>14</v>
      </c>
    </row>
    <row r="4656">
      <c r="A4656" s="3">
        <f t="shared" ref="A4656:D4656" si="4655">INT(RAND()*6+1)</f>
        <v>5</v>
      </c>
      <c r="B4656" s="3">
        <f t="shared" si="4655"/>
        <v>3</v>
      </c>
      <c r="C4656" s="3">
        <f t="shared" si="4655"/>
        <v>2</v>
      </c>
      <c r="D4656" s="3">
        <f t="shared" si="4655"/>
        <v>3</v>
      </c>
      <c r="E4656" s="2"/>
      <c r="F4656" s="3">
        <f t="shared" si="3"/>
        <v>13</v>
      </c>
    </row>
    <row r="4657">
      <c r="A4657" s="3">
        <f t="shared" ref="A4657:D4657" si="4656">INT(RAND()*6+1)</f>
        <v>3</v>
      </c>
      <c r="B4657" s="3">
        <f t="shared" si="4656"/>
        <v>5</v>
      </c>
      <c r="C4657" s="3">
        <f t="shared" si="4656"/>
        <v>3</v>
      </c>
      <c r="D4657" s="3">
        <f t="shared" si="4656"/>
        <v>1</v>
      </c>
      <c r="E4657" s="2"/>
      <c r="F4657" s="3">
        <f t="shared" si="3"/>
        <v>12</v>
      </c>
    </row>
    <row r="4658">
      <c r="A4658" s="3">
        <f t="shared" ref="A4658:D4658" si="4657">INT(RAND()*6+1)</f>
        <v>1</v>
      </c>
      <c r="B4658" s="3">
        <f t="shared" si="4657"/>
        <v>1</v>
      </c>
      <c r="C4658" s="3">
        <f t="shared" si="4657"/>
        <v>1</v>
      </c>
      <c r="D4658" s="3">
        <f t="shared" si="4657"/>
        <v>2</v>
      </c>
      <c r="E4658" s="2"/>
      <c r="F4658" s="3">
        <f t="shared" si="3"/>
        <v>5</v>
      </c>
    </row>
    <row r="4659">
      <c r="A4659" s="3">
        <f t="shared" ref="A4659:D4659" si="4658">INT(RAND()*6+1)</f>
        <v>3</v>
      </c>
      <c r="B4659" s="3">
        <f t="shared" si="4658"/>
        <v>1</v>
      </c>
      <c r="C4659" s="3">
        <f t="shared" si="4658"/>
        <v>4</v>
      </c>
      <c r="D4659" s="3">
        <f t="shared" si="4658"/>
        <v>5</v>
      </c>
      <c r="E4659" s="2"/>
      <c r="F4659" s="3">
        <f t="shared" si="3"/>
        <v>13</v>
      </c>
    </row>
    <row r="4660">
      <c r="A4660" s="3">
        <f t="shared" ref="A4660:D4660" si="4659">INT(RAND()*6+1)</f>
        <v>6</v>
      </c>
      <c r="B4660" s="3">
        <f t="shared" si="4659"/>
        <v>1</v>
      </c>
      <c r="C4660" s="3">
        <f t="shared" si="4659"/>
        <v>5</v>
      </c>
      <c r="D4660" s="3">
        <f t="shared" si="4659"/>
        <v>4</v>
      </c>
      <c r="E4660" s="2"/>
      <c r="F4660" s="3">
        <f t="shared" si="3"/>
        <v>16</v>
      </c>
    </row>
    <row r="4661">
      <c r="A4661" s="3">
        <f t="shared" ref="A4661:D4661" si="4660">INT(RAND()*6+1)</f>
        <v>4</v>
      </c>
      <c r="B4661" s="3">
        <f t="shared" si="4660"/>
        <v>3</v>
      </c>
      <c r="C4661" s="3">
        <f t="shared" si="4660"/>
        <v>2</v>
      </c>
      <c r="D4661" s="3">
        <f t="shared" si="4660"/>
        <v>1</v>
      </c>
      <c r="E4661" s="2"/>
      <c r="F4661" s="3">
        <f t="shared" si="3"/>
        <v>10</v>
      </c>
    </row>
    <row r="4662">
      <c r="A4662" s="3">
        <f t="shared" ref="A4662:D4662" si="4661">INT(RAND()*6+1)</f>
        <v>5</v>
      </c>
      <c r="B4662" s="3">
        <f t="shared" si="4661"/>
        <v>2</v>
      </c>
      <c r="C4662" s="3">
        <f t="shared" si="4661"/>
        <v>6</v>
      </c>
      <c r="D4662" s="3">
        <f t="shared" si="4661"/>
        <v>4</v>
      </c>
      <c r="E4662" s="2"/>
      <c r="F4662" s="3">
        <f t="shared" si="3"/>
        <v>17</v>
      </c>
    </row>
    <row r="4663">
      <c r="A4663" s="3">
        <f t="shared" ref="A4663:D4663" si="4662">INT(RAND()*6+1)</f>
        <v>6</v>
      </c>
      <c r="B4663" s="3">
        <f t="shared" si="4662"/>
        <v>4</v>
      </c>
      <c r="C4663" s="3">
        <f t="shared" si="4662"/>
        <v>2</v>
      </c>
      <c r="D4663" s="3">
        <f t="shared" si="4662"/>
        <v>6</v>
      </c>
      <c r="E4663" s="2"/>
      <c r="F4663" s="3">
        <f t="shared" si="3"/>
        <v>18</v>
      </c>
    </row>
    <row r="4664">
      <c r="A4664" s="3">
        <f t="shared" ref="A4664:D4664" si="4663">INT(RAND()*6+1)</f>
        <v>6</v>
      </c>
      <c r="B4664" s="3">
        <f t="shared" si="4663"/>
        <v>5</v>
      </c>
      <c r="C4664" s="3">
        <f t="shared" si="4663"/>
        <v>1</v>
      </c>
      <c r="D4664" s="3">
        <f t="shared" si="4663"/>
        <v>2</v>
      </c>
      <c r="E4664" s="2"/>
      <c r="F4664" s="3">
        <f t="shared" si="3"/>
        <v>14</v>
      </c>
    </row>
    <row r="4665">
      <c r="A4665" s="3">
        <f t="shared" ref="A4665:D4665" si="4664">INT(RAND()*6+1)</f>
        <v>3</v>
      </c>
      <c r="B4665" s="3">
        <f t="shared" si="4664"/>
        <v>1</v>
      </c>
      <c r="C4665" s="3">
        <f t="shared" si="4664"/>
        <v>6</v>
      </c>
      <c r="D4665" s="3">
        <f t="shared" si="4664"/>
        <v>6</v>
      </c>
      <c r="E4665" s="2"/>
      <c r="F4665" s="3">
        <f t="shared" si="3"/>
        <v>16</v>
      </c>
    </row>
    <row r="4666">
      <c r="A4666" s="3">
        <f t="shared" ref="A4666:D4666" si="4665">INT(RAND()*6+1)</f>
        <v>1</v>
      </c>
      <c r="B4666" s="3">
        <f t="shared" si="4665"/>
        <v>1</v>
      </c>
      <c r="C4666" s="3">
        <f t="shared" si="4665"/>
        <v>2</v>
      </c>
      <c r="D4666" s="3">
        <f t="shared" si="4665"/>
        <v>6</v>
      </c>
      <c r="E4666" s="2"/>
      <c r="F4666" s="3">
        <f t="shared" si="3"/>
        <v>10</v>
      </c>
    </row>
    <row r="4667">
      <c r="A4667" s="3">
        <f t="shared" ref="A4667:D4667" si="4666">INT(RAND()*6+1)</f>
        <v>3</v>
      </c>
      <c r="B4667" s="3">
        <f t="shared" si="4666"/>
        <v>6</v>
      </c>
      <c r="C4667" s="3">
        <f t="shared" si="4666"/>
        <v>2</v>
      </c>
      <c r="D4667" s="3">
        <f t="shared" si="4666"/>
        <v>6</v>
      </c>
      <c r="E4667" s="2"/>
      <c r="F4667" s="3">
        <f t="shared" si="3"/>
        <v>17</v>
      </c>
    </row>
    <row r="4668">
      <c r="A4668" s="3">
        <f t="shared" ref="A4668:D4668" si="4667">INT(RAND()*6+1)</f>
        <v>3</v>
      </c>
      <c r="B4668" s="3">
        <f t="shared" si="4667"/>
        <v>3</v>
      </c>
      <c r="C4668" s="3">
        <f t="shared" si="4667"/>
        <v>1</v>
      </c>
      <c r="D4668" s="3">
        <f t="shared" si="4667"/>
        <v>1</v>
      </c>
      <c r="E4668" s="2"/>
      <c r="F4668" s="3">
        <f t="shared" si="3"/>
        <v>8</v>
      </c>
    </row>
    <row r="4669">
      <c r="A4669" s="3">
        <f t="shared" ref="A4669:D4669" si="4668">INT(RAND()*6+1)</f>
        <v>6</v>
      </c>
      <c r="B4669" s="3">
        <f t="shared" si="4668"/>
        <v>5</v>
      </c>
      <c r="C4669" s="3">
        <f t="shared" si="4668"/>
        <v>6</v>
      </c>
      <c r="D4669" s="3">
        <f t="shared" si="4668"/>
        <v>4</v>
      </c>
      <c r="E4669" s="2"/>
      <c r="F4669" s="3">
        <f t="shared" si="3"/>
        <v>21</v>
      </c>
    </row>
    <row r="4670">
      <c r="A4670" s="3">
        <f t="shared" ref="A4670:D4670" si="4669">INT(RAND()*6+1)</f>
        <v>3</v>
      </c>
      <c r="B4670" s="3">
        <f t="shared" si="4669"/>
        <v>3</v>
      </c>
      <c r="C4670" s="3">
        <f t="shared" si="4669"/>
        <v>2</v>
      </c>
      <c r="D4670" s="3">
        <f t="shared" si="4669"/>
        <v>4</v>
      </c>
      <c r="E4670" s="2"/>
      <c r="F4670" s="3">
        <f t="shared" si="3"/>
        <v>12</v>
      </c>
    </row>
    <row r="4671">
      <c r="A4671" s="3">
        <f t="shared" ref="A4671:D4671" si="4670">INT(RAND()*6+1)</f>
        <v>6</v>
      </c>
      <c r="B4671" s="3">
        <f t="shared" si="4670"/>
        <v>1</v>
      </c>
      <c r="C4671" s="3">
        <f t="shared" si="4670"/>
        <v>3</v>
      </c>
      <c r="D4671" s="3">
        <f t="shared" si="4670"/>
        <v>6</v>
      </c>
      <c r="E4671" s="2"/>
      <c r="F4671" s="3">
        <f t="shared" si="3"/>
        <v>16</v>
      </c>
    </row>
    <row r="4672">
      <c r="A4672" s="3">
        <f t="shared" ref="A4672:D4672" si="4671">INT(RAND()*6+1)</f>
        <v>4</v>
      </c>
      <c r="B4672" s="3">
        <f t="shared" si="4671"/>
        <v>3</v>
      </c>
      <c r="C4672" s="3">
        <f t="shared" si="4671"/>
        <v>1</v>
      </c>
      <c r="D4672" s="3">
        <f t="shared" si="4671"/>
        <v>1</v>
      </c>
      <c r="E4672" s="2"/>
      <c r="F4672" s="3">
        <f t="shared" si="3"/>
        <v>9</v>
      </c>
    </row>
    <row r="4673">
      <c r="A4673" s="3">
        <f t="shared" ref="A4673:D4673" si="4672">INT(RAND()*6+1)</f>
        <v>6</v>
      </c>
      <c r="B4673" s="3">
        <f t="shared" si="4672"/>
        <v>6</v>
      </c>
      <c r="C4673" s="3">
        <f t="shared" si="4672"/>
        <v>4</v>
      </c>
      <c r="D4673" s="3">
        <f t="shared" si="4672"/>
        <v>5</v>
      </c>
      <c r="E4673" s="2"/>
      <c r="F4673" s="3">
        <f t="shared" si="3"/>
        <v>21</v>
      </c>
    </row>
    <row r="4674">
      <c r="A4674" s="3">
        <f t="shared" ref="A4674:D4674" si="4673">INT(RAND()*6+1)</f>
        <v>3</v>
      </c>
      <c r="B4674" s="3">
        <f t="shared" si="4673"/>
        <v>3</v>
      </c>
      <c r="C4674" s="3">
        <f t="shared" si="4673"/>
        <v>5</v>
      </c>
      <c r="D4674" s="3">
        <f t="shared" si="4673"/>
        <v>3</v>
      </c>
      <c r="E4674" s="2"/>
      <c r="F4674" s="3">
        <f t="shared" si="3"/>
        <v>14</v>
      </c>
    </row>
    <row r="4675">
      <c r="A4675" s="3">
        <f t="shared" ref="A4675:D4675" si="4674">INT(RAND()*6+1)</f>
        <v>3</v>
      </c>
      <c r="B4675" s="3">
        <f t="shared" si="4674"/>
        <v>6</v>
      </c>
      <c r="C4675" s="3">
        <f t="shared" si="4674"/>
        <v>5</v>
      </c>
      <c r="D4675" s="3">
        <f t="shared" si="4674"/>
        <v>2</v>
      </c>
      <c r="E4675" s="2"/>
      <c r="F4675" s="3">
        <f t="shared" si="3"/>
        <v>16</v>
      </c>
    </row>
    <row r="4676">
      <c r="A4676" s="3">
        <f t="shared" ref="A4676:D4676" si="4675">INT(RAND()*6+1)</f>
        <v>6</v>
      </c>
      <c r="B4676" s="3">
        <f t="shared" si="4675"/>
        <v>3</v>
      </c>
      <c r="C4676" s="3">
        <f t="shared" si="4675"/>
        <v>5</v>
      </c>
      <c r="D4676" s="3">
        <f t="shared" si="4675"/>
        <v>1</v>
      </c>
      <c r="E4676" s="2"/>
      <c r="F4676" s="3">
        <f t="shared" si="3"/>
        <v>15</v>
      </c>
    </row>
    <row r="4677">
      <c r="A4677" s="3">
        <f t="shared" ref="A4677:D4677" si="4676">INT(RAND()*6+1)</f>
        <v>4</v>
      </c>
      <c r="B4677" s="3">
        <f t="shared" si="4676"/>
        <v>6</v>
      </c>
      <c r="C4677" s="3">
        <f t="shared" si="4676"/>
        <v>6</v>
      </c>
      <c r="D4677" s="3">
        <f t="shared" si="4676"/>
        <v>5</v>
      </c>
      <c r="E4677" s="2"/>
      <c r="F4677" s="3">
        <f t="shared" si="3"/>
        <v>21</v>
      </c>
    </row>
    <row r="4678">
      <c r="A4678" s="3">
        <f t="shared" ref="A4678:D4678" si="4677">INT(RAND()*6+1)</f>
        <v>6</v>
      </c>
      <c r="B4678" s="3">
        <f t="shared" si="4677"/>
        <v>4</v>
      </c>
      <c r="C4678" s="3">
        <f t="shared" si="4677"/>
        <v>2</v>
      </c>
      <c r="D4678" s="3">
        <f t="shared" si="4677"/>
        <v>2</v>
      </c>
      <c r="E4678" s="2"/>
      <c r="F4678" s="3">
        <f t="shared" si="3"/>
        <v>14</v>
      </c>
    </row>
    <row r="4679">
      <c r="A4679" s="3">
        <f t="shared" ref="A4679:D4679" si="4678">INT(RAND()*6+1)</f>
        <v>5</v>
      </c>
      <c r="B4679" s="3">
        <f t="shared" si="4678"/>
        <v>5</v>
      </c>
      <c r="C4679" s="3">
        <f t="shared" si="4678"/>
        <v>3</v>
      </c>
      <c r="D4679" s="3">
        <f t="shared" si="4678"/>
        <v>2</v>
      </c>
      <c r="E4679" s="2"/>
      <c r="F4679" s="3">
        <f t="shared" si="3"/>
        <v>15</v>
      </c>
    </row>
    <row r="4680">
      <c r="A4680" s="3">
        <f t="shared" ref="A4680:D4680" si="4679">INT(RAND()*6+1)</f>
        <v>1</v>
      </c>
      <c r="B4680" s="3">
        <f t="shared" si="4679"/>
        <v>4</v>
      </c>
      <c r="C4680" s="3">
        <f t="shared" si="4679"/>
        <v>5</v>
      </c>
      <c r="D4680" s="3">
        <f t="shared" si="4679"/>
        <v>6</v>
      </c>
      <c r="E4680" s="2"/>
      <c r="F4680" s="3">
        <f t="shared" si="3"/>
        <v>16</v>
      </c>
    </row>
    <row r="4681">
      <c r="A4681" s="3">
        <f t="shared" ref="A4681:D4681" si="4680">INT(RAND()*6+1)</f>
        <v>6</v>
      </c>
      <c r="B4681" s="3">
        <f t="shared" si="4680"/>
        <v>2</v>
      </c>
      <c r="C4681" s="3">
        <f t="shared" si="4680"/>
        <v>5</v>
      </c>
      <c r="D4681" s="3">
        <f t="shared" si="4680"/>
        <v>5</v>
      </c>
      <c r="E4681" s="2"/>
      <c r="F4681" s="3">
        <f t="shared" si="3"/>
        <v>18</v>
      </c>
    </row>
    <row r="4682">
      <c r="A4682" s="3">
        <f t="shared" ref="A4682:D4682" si="4681">INT(RAND()*6+1)</f>
        <v>4</v>
      </c>
      <c r="B4682" s="3">
        <f t="shared" si="4681"/>
        <v>4</v>
      </c>
      <c r="C4682" s="3">
        <f t="shared" si="4681"/>
        <v>6</v>
      </c>
      <c r="D4682" s="3">
        <f t="shared" si="4681"/>
        <v>2</v>
      </c>
      <c r="E4682" s="2"/>
      <c r="F4682" s="3">
        <f t="shared" si="3"/>
        <v>16</v>
      </c>
    </row>
    <row r="4683">
      <c r="A4683" s="3">
        <f t="shared" ref="A4683:D4683" si="4682">INT(RAND()*6+1)</f>
        <v>4</v>
      </c>
      <c r="B4683" s="3">
        <f t="shared" si="4682"/>
        <v>3</v>
      </c>
      <c r="C4683" s="3">
        <f t="shared" si="4682"/>
        <v>4</v>
      </c>
      <c r="D4683" s="3">
        <f t="shared" si="4682"/>
        <v>5</v>
      </c>
      <c r="E4683" s="2"/>
      <c r="F4683" s="3">
        <f t="shared" si="3"/>
        <v>16</v>
      </c>
    </row>
    <row r="4684">
      <c r="A4684" s="3">
        <f t="shared" ref="A4684:D4684" si="4683">INT(RAND()*6+1)</f>
        <v>4</v>
      </c>
      <c r="B4684" s="3">
        <f t="shared" si="4683"/>
        <v>5</v>
      </c>
      <c r="C4684" s="3">
        <f t="shared" si="4683"/>
        <v>4</v>
      </c>
      <c r="D4684" s="3">
        <f t="shared" si="4683"/>
        <v>2</v>
      </c>
      <c r="E4684" s="2"/>
      <c r="F4684" s="3">
        <f t="shared" si="3"/>
        <v>15</v>
      </c>
    </row>
    <row r="4685">
      <c r="A4685" s="3">
        <f t="shared" ref="A4685:D4685" si="4684">INT(RAND()*6+1)</f>
        <v>5</v>
      </c>
      <c r="B4685" s="3">
        <f t="shared" si="4684"/>
        <v>1</v>
      </c>
      <c r="C4685" s="3">
        <f t="shared" si="4684"/>
        <v>2</v>
      </c>
      <c r="D4685" s="3">
        <f t="shared" si="4684"/>
        <v>3</v>
      </c>
      <c r="E4685" s="2"/>
      <c r="F4685" s="3">
        <f t="shared" si="3"/>
        <v>11</v>
      </c>
    </row>
    <row r="4686">
      <c r="A4686" s="3">
        <f t="shared" ref="A4686:D4686" si="4685">INT(RAND()*6+1)</f>
        <v>5</v>
      </c>
      <c r="B4686" s="3">
        <f t="shared" si="4685"/>
        <v>3</v>
      </c>
      <c r="C4686" s="3">
        <f t="shared" si="4685"/>
        <v>3</v>
      </c>
      <c r="D4686" s="3">
        <f t="shared" si="4685"/>
        <v>6</v>
      </c>
      <c r="E4686" s="2"/>
      <c r="F4686" s="3">
        <f t="shared" si="3"/>
        <v>17</v>
      </c>
    </row>
    <row r="4687">
      <c r="A4687" s="3">
        <f t="shared" ref="A4687:D4687" si="4686">INT(RAND()*6+1)</f>
        <v>3</v>
      </c>
      <c r="B4687" s="3">
        <f t="shared" si="4686"/>
        <v>4</v>
      </c>
      <c r="C4687" s="3">
        <f t="shared" si="4686"/>
        <v>5</v>
      </c>
      <c r="D4687" s="3">
        <f t="shared" si="4686"/>
        <v>1</v>
      </c>
      <c r="E4687" s="2"/>
      <c r="F4687" s="3">
        <f t="shared" si="3"/>
        <v>13</v>
      </c>
    </row>
    <row r="4688">
      <c r="A4688" s="3">
        <f t="shared" ref="A4688:D4688" si="4687">INT(RAND()*6+1)</f>
        <v>6</v>
      </c>
      <c r="B4688" s="3">
        <f t="shared" si="4687"/>
        <v>1</v>
      </c>
      <c r="C4688" s="3">
        <f t="shared" si="4687"/>
        <v>1</v>
      </c>
      <c r="D4688" s="3">
        <f t="shared" si="4687"/>
        <v>3</v>
      </c>
      <c r="E4688" s="2"/>
      <c r="F4688" s="3">
        <f t="shared" si="3"/>
        <v>11</v>
      </c>
    </row>
    <row r="4689">
      <c r="A4689" s="3">
        <f t="shared" ref="A4689:D4689" si="4688">INT(RAND()*6+1)</f>
        <v>1</v>
      </c>
      <c r="B4689" s="3">
        <f t="shared" si="4688"/>
        <v>4</v>
      </c>
      <c r="C4689" s="3">
        <f t="shared" si="4688"/>
        <v>1</v>
      </c>
      <c r="D4689" s="3">
        <f t="shared" si="4688"/>
        <v>1</v>
      </c>
      <c r="E4689" s="2"/>
      <c r="F4689" s="3">
        <f t="shared" si="3"/>
        <v>7</v>
      </c>
    </row>
    <row r="4690">
      <c r="A4690" s="3">
        <f t="shared" ref="A4690:D4690" si="4689">INT(RAND()*6+1)</f>
        <v>4</v>
      </c>
      <c r="B4690" s="3">
        <f t="shared" si="4689"/>
        <v>4</v>
      </c>
      <c r="C4690" s="3">
        <f t="shared" si="4689"/>
        <v>3</v>
      </c>
      <c r="D4690" s="3">
        <f t="shared" si="4689"/>
        <v>6</v>
      </c>
      <c r="E4690" s="2"/>
      <c r="F4690" s="3">
        <f t="shared" si="3"/>
        <v>17</v>
      </c>
    </row>
    <row r="4691">
      <c r="A4691" s="3">
        <f t="shared" ref="A4691:D4691" si="4690">INT(RAND()*6+1)</f>
        <v>5</v>
      </c>
      <c r="B4691" s="3">
        <f t="shared" si="4690"/>
        <v>4</v>
      </c>
      <c r="C4691" s="3">
        <f t="shared" si="4690"/>
        <v>1</v>
      </c>
      <c r="D4691" s="3">
        <f t="shared" si="4690"/>
        <v>4</v>
      </c>
      <c r="E4691" s="2"/>
      <c r="F4691" s="3">
        <f t="shared" si="3"/>
        <v>14</v>
      </c>
    </row>
    <row r="4692">
      <c r="A4692" s="3">
        <f t="shared" ref="A4692:D4692" si="4691">INT(RAND()*6+1)</f>
        <v>5</v>
      </c>
      <c r="B4692" s="3">
        <f t="shared" si="4691"/>
        <v>1</v>
      </c>
      <c r="C4692" s="3">
        <f t="shared" si="4691"/>
        <v>5</v>
      </c>
      <c r="D4692" s="3">
        <f t="shared" si="4691"/>
        <v>6</v>
      </c>
      <c r="E4692" s="2"/>
      <c r="F4692" s="3">
        <f t="shared" si="3"/>
        <v>17</v>
      </c>
    </row>
    <row r="4693">
      <c r="A4693" s="3">
        <f t="shared" ref="A4693:D4693" si="4692">INT(RAND()*6+1)</f>
        <v>1</v>
      </c>
      <c r="B4693" s="3">
        <f t="shared" si="4692"/>
        <v>6</v>
      </c>
      <c r="C4693" s="3">
        <f t="shared" si="4692"/>
        <v>2</v>
      </c>
      <c r="D4693" s="3">
        <f t="shared" si="4692"/>
        <v>3</v>
      </c>
      <c r="E4693" s="2"/>
      <c r="F4693" s="3">
        <f t="shared" si="3"/>
        <v>12</v>
      </c>
    </row>
    <row r="4694">
      <c r="A4694" s="3">
        <f t="shared" ref="A4694:D4694" si="4693">INT(RAND()*6+1)</f>
        <v>2</v>
      </c>
      <c r="B4694" s="3">
        <f t="shared" si="4693"/>
        <v>2</v>
      </c>
      <c r="C4694" s="3">
        <f t="shared" si="4693"/>
        <v>1</v>
      </c>
      <c r="D4694" s="3">
        <f t="shared" si="4693"/>
        <v>6</v>
      </c>
      <c r="E4694" s="2"/>
      <c r="F4694" s="3">
        <f t="shared" si="3"/>
        <v>11</v>
      </c>
    </row>
    <row r="4695">
      <c r="A4695" s="3">
        <f t="shared" ref="A4695:D4695" si="4694">INT(RAND()*6+1)</f>
        <v>3</v>
      </c>
      <c r="B4695" s="3">
        <f t="shared" si="4694"/>
        <v>6</v>
      </c>
      <c r="C4695" s="3">
        <f t="shared" si="4694"/>
        <v>3</v>
      </c>
      <c r="D4695" s="3">
        <f t="shared" si="4694"/>
        <v>2</v>
      </c>
      <c r="E4695" s="2"/>
      <c r="F4695" s="3">
        <f t="shared" si="3"/>
        <v>14</v>
      </c>
    </row>
    <row r="4696">
      <c r="A4696" s="3">
        <f t="shared" ref="A4696:D4696" si="4695">INT(RAND()*6+1)</f>
        <v>6</v>
      </c>
      <c r="B4696" s="3">
        <f t="shared" si="4695"/>
        <v>1</v>
      </c>
      <c r="C4696" s="3">
        <f t="shared" si="4695"/>
        <v>5</v>
      </c>
      <c r="D4696" s="3">
        <f t="shared" si="4695"/>
        <v>4</v>
      </c>
      <c r="E4696" s="2"/>
      <c r="F4696" s="3">
        <f t="shared" si="3"/>
        <v>16</v>
      </c>
    </row>
    <row r="4697">
      <c r="A4697" s="3">
        <f t="shared" ref="A4697:D4697" si="4696">INT(RAND()*6+1)</f>
        <v>2</v>
      </c>
      <c r="B4697" s="3">
        <f t="shared" si="4696"/>
        <v>4</v>
      </c>
      <c r="C4697" s="3">
        <f t="shared" si="4696"/>
        <v>1</v>
      </c>
      <c r="D4697" s="3">
        <f t="shared" si="4696"/>
        <v>6</v>
      </c>
      <c r="E4697" s="2"/>
      <c r="F4697" s="3">
        <f t="shared" si="3"/>
        <v>13</v>
      </c>
    </row>
    <row r="4698">
      <c r="A4698" s="3">
        <f t="shared" ref="A4698:D4698" si="4697">INT(RAND()*6+1)</f>
        <v>6</v>
      </c>
      <c r="B4698" s="3">
        <f t="shared" si="4697"/>
        <v>2</v>
      </c>
      <c r="C4698" s="3">
        <f t="shared" si="4697"/>
        <v>3</v>
      </c>
      <c r="D4698" s="3">
        <f t="shared" si="4697"/>
        <v>3</v>
      </c>
      <c r="E4698" s="2"/>
      <c r="F4698" s="3">
        <f t="shared" si="3"/>
        <v>14</v>
      </c>
    </row>
    <row r="4699">
      <c r="A4699" s="3">
        <f t="shared" ref="A4699:D4699" si="4698">INT(RAND()*6+1)</f>
        <v>4</v>
      </c>
      <c r="B4699" s="3">
        <f t="shared" si="4698"/>
        <v>6</v>
      </c>
      <c r="C4699" s="3">
        <f t="shared" si="4698"/>
        <v>1</v>
      </c>
      <c r="D4699" s="3">
        <f t="shared" si="4698"/>
        <v>6</v>
      </c>
      <c r="E4699" s="2"/>
      <c r="F4699" s="3">
        <f t="shared" si="3"/>
        <v>17</v>
      </c>
    </row>
    <row r="4700">
      <c r="A4700" s="3">
        <f t="shared" ref="A4700:D4700" si="4699">INT(RAND()*6+1)</f>
        <v>3</v>
      </c>
      <c r="B4700" s="3">
        <f t="shared" si="4699"/>
        <v>1</v>
      </c>
      <c r="C4700" s="3">
        <f t="shared" si="4699"/>
        <v>6</v>
      </c>
      <c r="D4700" s="3">
        <f t="shared" si="4699"/>
        <v>5</v>
      </c>
      <c r="E4700" s="2"/>
      <c r="F4700" s="3">
        <f t="shared" si="3"/>
        <v>15</v>
      </c>
    </row>
    <row r="4701">
      <c r="A4701" s="3">
        <f t="shared" ref="A4701:D4701" si="4700">INT(RAND()*6+1)</f>
        <v>4</v>
      </c>
      <c r="B4701" s="3">
        <f t="shared" si="4700"/>
        <v>3</v>
      </c>
      <c r="C4701" s="3">
        <f t="shared" si="4700"/>
        <v>2</v>
      </c>
      <c r="D4701" s="3">
        <f t="shared" si="4700"/>
        <v>6</v>
      </c>
      <c r="E4701" s="2"/>
      <c r="F4701" s="3">
        <f t="shared" si="3"/>
        <v>15</v>
      </c>
    </row>
    <row r="4702">
      <c r="A4702" s="3">
        <f t="shared" ref="A4702:D4702" si="4701">INT(RAND()*6+1)</f>
        <v>6</v>
      </c>
      <c r="B4702" s="3">
        <f t="shared" si="4701"/>
        <v>5</v>
      </c>
      <c r="C4702" s="3">
        <f t="shared" si="4701"/>
        <v>6</v>
      </c>
      <c r="D4702" s="3">
        <f t="shared" si="4701"/>
        <v>5</v>
      </c>
      <c r="E4702" s="2"/>
      <c r="F4702" s="3">
        <f t="shared" si="3"/>
        <v>22</v>
      </c>
    </row>
    <row r="4703">
      <c r="A4703" s="3">
        <f t="shared" ref="A4703:D4703" si="4702">INT(RAND()*6+1)</f>
        <v>1</v>
      </c>
      <c r="B4703" s="3">
        <f t="shared" si="4702"/>
        <v>3</v>
      </c>
      <c r="C4703" s="3">
        <f t="shared" si="4702"/>
        <v>6</v>
      </c>
      <c r="D4703" s="3">
        <f t="shared" si="4702"/>
        <v>5</v>
      </c>
      <c r="E4703" s="2"/>
      <c r="F4703" s="3">
        <f t="shared" si="3"/>
        <v>15</v>
      </c>
    </row>
    <row r="4704">
      <c r="A4704" s="3">
        <f t="shared" ref="A4704:D4704" si="4703">INT(RAND()*6+1)</f>
        <v>4</v>
      </c>
      <c r="B4704" s="3">
        <f t="shared" si="4703"/>
        <v>4</v>
      </c>
      <c r="C4704" s="3">
        <f t="shared" si="4703"/>
        <v>3</v>
      </c>
      <c r="D4704" s="3">
        <f t="shared" si="4703"/>
        <v>3</v>
      </c>
      <c r="E4704" s="2"/>
      <c r="F4704" s="3">
        <f t="shared" si="3"/>
        <v>14</v>
      </c>
    </row>
    <row r="4705">
      <c r="A4705" s="3">
        <f t="shared" ref="A4705:D4705" si="4704">INT(RAND()*6+1)</f>
        <v>3</v>
      </c>
      <c r="B4705" s="3">
        <f t="shared" si="4704"/>
        <v>4</v>
      </c>
      <c r="C4705" s="3">
        <f t="shared" si="4704"/>
        <v>1</v>
      </c>
      <c r="D4705" s="3">
        <f t="shared" si="4704"/>
        <v>3</v>
      </c>
      <c r="E4705" s="2"/>
      <c r="F4705" s="3">
        <f t="shared" si="3"/>
        <v>11</v>
      </c>
    </row>
    <row r="4706">
      <c r="A4706" s="3">
        <f t="shared" ref="A4706:D4706" si="4705">INT(RAND()*6+1)</f>
        <v>3</v>
      </c>
      <c r="B4706" s="3">
        <f t="shared" si="4705"/>
        <v>1</v>
      </c>
      <c r="C4706" s="3">
        <f t="shared" si="4705"/>
        <v>3</v>
      </c>
      <c r="D4706" s="3">
        <f t="shared" si="4705"/>
        <v>6</v>
      </c>
      <c r="E4706" s="2"/>
      <c r="F4706" s="3">
        <f t="shared" si="3"/>
        <v>13</v>
      </c>
    </row>
    <row r="4707">
      <c r="A4707" s="3">
        <f t="shared" ref="A4707:D4707" si="4706">INT(RAND()*6+1)</f>
        <v>2</v>
      </c>
      <c r="B4707" s="3">
        <f t="shared" si="4706"/>
        <v>4</v>
      </c>
      <c r="C4707" s="3">
        <f t="shared" si="4706"/>
        <v>1</v>
      </c>
      <c r="D4707" s="3">
        <f t="shared" si="4706"/>
        <v>5</v>
      </c>
      <c r="E4707" s="2"/>
      <c r="F4707" s="3">
        <f t="shared" si="3"/>
        <v>12</v>
      </c>
    </row>
    <row r="4708">
      <c r="A4708" s="3">
        <f t="shared" ref="A4708:D4708" si="4707">INT(RAND()*6+1)</f>
        <v>5</v>
      </c>
      <c r="B4708" s="3">
        <f t="shared" si="4707"/>
        <v>1</v>
      </c>
      <c r="C4708" s="3">
        <f t="shared" si="4707"/>
        <v>1</v>
      </c>
      <c r="D4708" s="3">
        <f t="shared" si="4707"/>
        <v>1</v>
      </c>
      <c r="E4708" s="2"/>
      <c r="F4708" s="3">
        <f t="shared" si="3"/>
        <v>8</v>
      </c>
    </row>
    <row r="4709">
      <c r="A4709" s="3">
        <f t="shared" ref="A4709:D4709" si="4708">INT(RAND()*6+1)</f>
        <v>3</v>
      </c>
      <c r="B4709" s="3">
        <f t="shared" si="4708"/>
        <v>2</v>
      </c>
      <c r="C4709" s="3">
        <f t="shared" si="4708"/>
        <v>4</v>
      </c>
      <c r="D4709" s="3">
        <f t="shared" si="4708"/>
        <v>4</v>
      </c>
      <c r="E4709" s="2"/>
      <c r="F4709" s="3">
        <f t="shared" si="3"/>
        <v>13</v>
      </c>
    </row>
    <row r="4710">
      <c r="A4710" s="3">
        <f t="shared" ref="A4710:D4710" si="4709">INT(RAND()*6+1)</f>
        <v>6</v>
      </c>
      <c r="B4710" s="3">
        <f t="shared" si="4709"/>
        <v>2</v>
      </c>
      <c r="C4710" s="3">
        <f t="shared" si="4709"/>
        <v>4</v>
      </c>
      <c r="D4710" s="3">
        <f t="shared" si="4709"/>
        <v>1</v>
      </c>
      <c r="E4710" s="2"/>
      <c r="F4710" s="3">
        <f t="shared" si="3"/>
        <v>13</v>
      </c>
    </row>
    <row r="4711">
      <c r="A4711" s="3">
        <f t="shared" ref="A4711:D4711" si="4710">INT(RAND()*6+1)</f>
        <v>6</v>
      </c>
      <c r="B4711" s="3">
        <f t="shared" si="4710"/>
        <v>4</v>
      </c>
      <c r="C4711" s="3">
        <f t="shared" si="4710"/>
        <v>6</v>
      </c>
      <c r="D4711" s="3">
        <f t="shared" si="4710"/>
        <v>6</v>
      </c>
      <c r="E4711" s="2"/>
      <c r="F4711" s="3">
        <f t="shared" si="3"/>
        <v>22</v>
      </c>
    </row>
    <row r="4712">
      <c r="A4712" s="3">
        <f t="shared" ref="A4712:D4712" si="4711">INT(RAND()*6+1)</f>
        <v>5</v>
      </c>
      <c r="B4712" s="3">
        <f t="shared" si="4711"/>
        <v>1</v>
      </c>
      <c r="C4712" s="3">
        <f t="shared" si="4711"/>
        <v>2</v>
      </c>
      <c r="D4712" s="3">
        <f t="shared" si="4711"/>
        <v>4</v>
      </c>
      <c r="E4712" s="2"/>
      <c r="F4712" s="3">
        <f t="shared" si="3"/>
        <v>12</v>
      </c>
    </row>
    <row r="4713">
      <c r="A4713" s="3">
        <f t="shared" ref="A4713:D4713" si="4712">INT(RAND()*6+1)</f>
        <v>2</v>
      </c>
      <c r="B4713" s="3">
        <f t="shared" si="4712"/>
        <v>6</v>
      </c>
      <c r="C4713" s="3">
        <f t="shared" si="4712"/>
        <v>4</v>
      </c>
      <c r="D4713" s="3">
        <f t="shared" si="4712"/>
        <v>5</v>
      </c>
      <c r="E4713" s="2"/>
      <c r="F4713" s="3">
        <f t="shared" si="3"/>
        <v>17</v>
      </c>
    </row>
    <row r="4714">
      <c r="A4714" s="3">
        <f t="shared" ref="A4714:D4714" si="4713">INT(RAND()*6+1)</f>
        <v>2</v>
      </c>
      <c r="B4714" s="3">
        <f t="shared" si="4713"/>
        <v>4</v>
      </c>
      <c r="C4714" s="3">
        <f t="shared" si="4713"/>
        <v>5</v>
      </c>
      <c r="D4714" s="3">
        <f t="shared" si="4713"/>
        <v>2</v>
      </c>
      <c r="E4714" s="2"/>
      <c r="F4714" s="3">
        <f t="shared" si="3"/>
        <v>13</v>
      </c>
    </row>
    <row r="4715">
      <c r="A4715" s="3">
        <f t="shared" ref="A4715:D4715" si="4714">INT(RAND()*6+1)</f>
        <v>3</v>
      </c>
      <c r="B4715" s="3">
        <f t="shared" si="4714"/>
        <v>3</v>
      </c>
      <c r="C4715" s="3">
        <f t="shared" si="4714"/>
        <v>2</v>
      </c>
      <c r="D4715" s="3">
        <f t="shared" si="4714"/>
        <v>3</v>
      </c>
      <c r="E4715" s="2"/>
      <c r="F4715" s="3">
        <f t="shared" si="3"/>
        <v>11</v>
      </c>
    </row>
    <row r="4716">
      <c r="A4716" s="3">
        <f t="shared" ref="A4716:D4716" si="4715">INT(RAND()*6+1)</f>
        <v>1</v>
      </c>
      <c r="B4716" s="3">
        <f t="shared" si="4715"/>
        <v>1</v>
      </c>
      <c r="C4716" s="3">
        <f t="shared" si="4715"/>
        <v>1</v>
      </c>
      <c r="D4716" s="3">
        <f t="shared" si="4715"/>
        <v>5</v>
      </c>
      <c r="E4716" s="2"/>
      <c r="F4716" s="3">
        <f t="shared" si="3"/>
        <v>8</v>
      </c>
    </row>
    <row r="4717">
      <c r="A4717" s="3">
        <f t="shared" ref="A4717:D4717" si="4716">INT(RAND()*6+1)</f>
        <v>3</v>
      </c>
      <c r="B4717" s="3">
        <f t="shared" si="4716"/>
        <v>1</v>
      </c>
      <c r="C4717" s="3">
        <f t="shared" si="4716"/>
        <v>3</v>
      </c>
      <c r="D4717" s="3">
        <f t="shared" si="4716"/>
        <v>6</v>
      </c>
      <c r="E4717" s="2"/>
      <c r="F4717" s="3">
        <f t="shared" si="3"/>
        <v>13</v>
      </c>
    </row>
    <row r="4718">
      <c r="A4718" s="3">
        <f t="shared" ref="A4718:D4718" si="4717">INT(RAND()*6+1)</f>
        <v>3</v>
      </c>
      <c r="B4718" s="3">
        <f t="shared" si="4717"/>
        <v>2</v>
      </c>
      <c r="C4718" s="3">
        <f t="shared" si="4717"/>
        <v>6</v>
      </c>
      <c r="D4718" s="3">
        <f t="shared" si="4717"/>
        <v>3</v>
      </c>
      <c r="E4718" s="2"/>
      <c r="F4718" s="3">
        <f t="shared" si="3"/>
        <v>14</v>
      </c>
    </row>
    <row r="4719">
      <c r="A4719" s="3">
        <f t="shared" ref="A4719:D4719" si="4718">INT(RAND()*6+1)</f>
        <v>3</v>
      </c>
      <c r="B4719" s="3">
        <f t="shared" si="4718"/>
        <v>2</v>
      </c>
      <c r="C4719" s="3">
        <f t="shared" si="4718"/>
        <v>2</v>
      </c>
      <c r="D4719" s="3">
        <f t="shared" si="4718"/>
        <v>5</v>
      </c>
      <c r="E4719" s="2"/>
      <c r="F4719" s="3">
        <f t="shared" si="3"/>
        <v>12</v>
      </c>
    </row>
    <row r="4720">
      <c r="A4720" s="3">
        <f t="shared" ref="A4720:D4720" si="4719">INT(RAND()*6+1)</f>
        <v>3</v>
      </c>
      <c r="B4720" s="3">
        <f t="shared" si="4719"/>
        <v>6</v>
      </c>
      <c r="C4720" s="3">
        <f t="shared" si="4719"/>
        <v>6</v>
      </c>
      <c r="D4720" s="3">
        <f t="shared" si="4719"/>
        <v>1</v>
      </c>
      <c r="E4720" s="2"/>
      <c r="F4720" s="3">
        <f t="shared" si="3"/>
        <v>16</v>
      </c>
    </row>
    <row r="4721">
      <c r="A4721" s="3">
        <f t="shared" ref="A4721:D4721" si="4720">INT(RAND()*6+1)</f>
        <v>6</v>
      </c>
      <c r="B4721" s="3">
        <f t="shared" si="4720"/>
        <v>5</v>
      </c>
      <c r="C4721" s="3">
        <f t="shared" si="4720"/>
        <v>6</v>
      </c>
      <c r="D4721" s="3">
        <f t="shared" si="4720"/>
        <v>2</v>
      </c>
      <c r="E4721" s="2"/>
      <c r="F4721" s="3">
        <f t="shared" si="3"/>
        <v>19</v>
      </c>
    </row>
    <row r="4722">
      <c r="A4722" s="3">
        <f t="shared" ref="A4722:D4722" si="4721">INT(RAND()*6+1)</f>
        <v>5</v>
      </c>
      <c r="B4722" s="3">
        <f t="shared" si="4721"/>
        <v>5</v>
      </c>
      <c r="C4722" s="3">
        <f t="shared" si="4721"/>
        <v>5</v>
      </c>
      <c r="D4722" s="3">
        <f t="shared" si="4721"/>
        <v>4</v>
      </c>
      <c r="E4722" s="2"/>
      <c r="F4722" s="3">
        <f t="shared" si="3"/>
        <v>19</v>
      </c>
    </row>
    <row r="4723">
      <c r="A4723" s="3">
        <f t="shared" ref="A4723:D4723" si="4722">INT(RAND()*6+1)</f>
        <v>5</v>
      </c>
      <c r="B4723" s="3">
        <f t="shared" si="4722"/>
        <v>3</v>
      </c>
      <c r="C4723" s="3">
        <f t="shared" si="4722"/>
        <v>2</v>
      </c>
      <c r="D4723" s="3">
        <f t="shared" si="4722"/>
        <v>6</v>
      </c>
      <c r="E4723" s="2"/>
      <c r="F4723" s="3">
        <f t="shared" si="3"/>
        <v>16</v>
      </c>
    </row>
    <row r="4724">
      <c r="A4724" s="3">
        <f t="shared" ref="A4724:D4724" si="4723">INT(RAND()*6+1)</f>
        <v>6</v>
      </c>
      <c r="B4724" s="3">
        <f t="shared" si="4723"/>
        <v>6</v>
      </c>
      <c r="C4724" s="3">
        <f t="shared" si="4723"/>
        <v>4</v>
      </c>
      <c r="D4724" s="3">
        <f t="shared" si="4723"/>
        <v>1</v>
      </c>
      <c r="E4724" s="2"/>
      <c r="F4724" s="3">
        <f t="shared" si="3"/>
        <v>17</v>
      </c>
    </row>
    <row r="4725">
      <c r="A4725" s="3">
        <f t="shared" ref="A4725:D4725" si="4724">INT(RAND()*6+1)</f>
        <v>5</v>
      </c>
      <c r="B4725" s="3">
        <f t="shared" si="4724"/>
        <v>6</v>
      </c>
      <c r="C4725" s="3">
        <f t="shared" si="4724"/>
        <v>1</v>
      </c>
      <c r="D4725" s="3">
        <f t="shared" si="4724"/>
        <v>1</v>
      </c>
      <c r="E4725" s="2"/>
      <c r="F4725" s="3">
        <f t="shared" si="3"/>
        <v>13</v>
      </c>
    </row>
    <row r="4726">
      <c r="A4726" s="3">
        <f t="shared" ref="A4726:D4726" si="4725">INT(RAND()*6+1)</f>
        <v>4</v>
      </c>
      <c r="B4726" s="3">
        <f t="shared" si="4725"/>
        <v>4</v>
      </c>
      <c r="C4726" s="3">
        <f t="shared" si="4725"/>
        <v>5</v>
      </c>
      <c r="D4726" s="3">
        <f t="shared" si="4725"/>
        <v>4</v>
      </c>
      <c r="E4726" s="2"/>
      <c r="F4726" s="3">
        <f t="shared" si="3"/>
        <v>17</v>
      </c>
    </row>
    <row r="4727">
      <c r="A4727" s="3">
        <f t="shared" ref="A4727:D4727" si="4726">INT(RAND()*6+1)</f>
        <v>4</v>
      </c>
      <c r="B4727" s="3">
        <f t="shared" si="4726"/>
        <v>6</v>
      </c>
      <c r="C4727" s="3">
        <f t="shared" si="4726"/>
        <v>5</v>
      </c>
      <c r="D4727" s="3">
        <f t="shared" si="4726"/>
        <v>5</v>
      </c>
      <c r="E4727" s="2"/>
      <c r="F4727" s="3">
        <f t="shared" si="3"/>
        <v>20</v>
      </c>
    </row>
    <row r="4728">
      <c r="A4728" s="3">
        <f t="shared" ref="A4728:D4728" si="4727">INT(RAND()*6+1)</f>
        <v>6</v>
      </c>
      <c r="B4728" s="3">
        <f t="shared" si="4727"/>
        <v>2</v>
      </c>
      <c r="C4728" s="3">
        <f t="shared" si="4727"/>
        <v>3</v>
      </c>
      <c r="D4728" s="3">
        <f t="shared" si="4727"/>
        <v>5</v>
      </c>
      <c r="E4728" s="2"/>
      <c r="F4728" s="3">
        <f t="shared" si="3"/>
        <v>16</v>
      </c>
    </row>
    <row r="4729">
      <c r="A4729" s="3">
        <f t="shared" ref="A4729:D4729" si="4728">INT(RAND()*6+1)</f>
        <v>1</v>
      </c>
      <c r="B4729" s="3">
        <f t="shared" si="4728"/>
        <v>3</v>
      </c>
      <c r="C4729" s="3">
        <f t="shared" si="4728"/>
        <v>2</v>
      </c>
      <c r="D4729" s="3">
        <f t="shared" si="4728"/>
        <v>3</v>
      </c>
      <c r="E4729" s="2"/>
      <c r="F4729" s="3">
        <f t="shared" si="3"/>
        <v>9</v>
      </c>
    </row>
    <row r="4730">
      <c r="A4730" s="3">
        <f t="shared" ref="A4730:D4730" si="4729">INT(RAND()*6+1)</f>
        <v>4</v>
      </c>
      <c r="B4730" s="3">
        <f t="shared" si="4729"/>
        <v>4</v>
      </c>
      <c r="C4730" s="3">
        <f t="shared" si="4729"/>
        <v>5</v>
      </c>
      <c r="D4730" s="3">
        <f t="shared" si="4729"/>
        <v>5</v>
      </c>
      <c r="E4730" s="2"/>
      <c r="F4730" s="3">
        <f t="shared" si="3"/>
        <v>18</v>
      </c>
    </row>
    <row r="4731">
      <c r="A4731" s="3">
        <f t="shared" ref="A4731:D4731" si="4730">INT(RAND()*6+1)</f>
        <v>6</v>
      </c>
      <c r="B4731" s="3">
        <f t="shared" si="4730"/>
        <v>4</v>
      </c>
      <c r="C4731" s="3">
        <f t="shared" si="4730"/>
        <v>1</v>
      </c>
      <c r="D4731" s="3">
        <f t="shared" si="4730"/>
        <v>3</v>
      </c>
      <c r="E4731" s="2"/>
      <c r="F4731" s="3">
        <f t="shared" si="3"/>
        <v>14</v>
      </c>
    </row>
    <row r="4732">
      <c r="A4732" s="3">
        <f t="shared" ref="A4732:D4732" si="4731">INT(RAND()*6+1)</f>
        <v>5</v>
      </c>
      <c r="B4732" s="3">
        <f t="shared" si="4731"/>
        <v>1</v>
      </c>
      <c r="C4732" s="3">
        <f t="shared" si="4731"/>
        <v>4</v>
      </c>
      <c r="D4732" s="3">
        <f t="shared" si="4731"/>
        <v>6</v>
      </c>
      <c r="E4732" s="2"/>
      <c r="F4732" s="3">
        <f t="shared" si="3"/>
        <v>16</v>
      </c>
    </row>
    <row r="4733">
      <c r="A4733" s="3">
        <f t="shared" ref="A4733:D4733" si="4732">INT(RAND()*6+1)</f>
        <v>5</v>
      </c>
      <c r="B4733" s="3">
        <f t="shared" si="4732"/>
        <v>6</v>
      </c>
      <c r="C4733" s="3">
        <f t="shared" si="4732"/>
        <v>1</v>
      </c>
      <c r="D4733" s="3">
        <f t="shared" si="4732"/>
        <v>5</v>
      </c>
      <c r="E4733" s="2"/>
      <c r="F4733" s="3">
        <f t="shared" si="3"/>
        <v>17</v>
      </c>
    </row>
    <row r="4734">
      <c r="A4734" s="3">
        <f t="shared" ref="A4734:D4734" si="4733">INT(RAND()*6+1)</f>
        <v>1</v>
      </c>
      <c r="B4734" s="3">
        <f t="shared" si="4733"/>
        <v>6</v>
      </c>
      <c r="C4734" s="3">
        <f t="shared" si="4733"/>
        <v>6</v>
      </c>
      <c r="D4734" s="3">
        <f t="shared" si="4733"/>
        <v>1</v>
      </c>
      <c r="E4734" s="2"/>
      <c r="F4734" s="3">
        <f t="shared" si="3"/>
        <v>14</v>
      </c>
    </row>
    <row r="4735">
      <c r="A4735" s="3">
        <f t="shared" ref="A4735:D4735" si="4734">INT(RAND()*6+1)</f>
        <v>1</v>
      </c>
      <c r="B4735" s="3">
        <f t="shared" si="4734"/>
        <v>3</v>
      </c>
      <c r="C4735" s="3">
        <f t="shared" si="4734"/>
        <v>1</v>
      </c>
      <c r="D4735" s="3">
        <f t="shared" si="4734"/>
        <v>4</v>
      </c>
      <c r="E4735" s="2"/>
      <c r="F4735" s="3">
        <f t="shared" si="3"/>
        <v>9</v>
      </c>
    </row>
    <row r="4736">
      <c r="A4736" s="3">
        <f t="shared" ref="A4736:D4736" si="4735">INT(RAND()*6+1)</f>
        <v>3</v>
      </c>
      <c r="B4736" s="3">
        <f t="shared" si="4735"/>
        <v>1</v>
      </c>
      <c r="C4736" s="3">
        <f t="shared" si="4735"/>
        <v>5</v>
      </c>
      <c r="D4736" s="3">
        <f t="shared" si="4735"/>
        <v>5</v>
      </c>
      <c r="E4736" s="2"/>
      <c r="F4736" s="3">
        <f t="shared" si="3"/>
        <v>14</v>
      </c>
    </row>
    <row r="4737">
      <c r="A4737" s="3">
        <f t="shared" ref="A4737:D4737" si="4736">INT(RAND()*6+1)</f>
        <v>2</v>
      </c>
      <c r="B4737" s="3">
        <f t="shared" si="4736"/>
        <v>3</v>
      </c>
      <c r="C4737" s="3">
        <f t="shared" si="4736"/>
        <v>5</v>
      </c>
      <c r="D4737" s="3">
        <f t="shared" si="4736"/>
        <v>2</v>
      </c>
      <c r="E4737" s="2"/>
      <c r="F4737" s="3">
        <f t="shared" si="3"/>
        <v>12</v>
      </c>
    </row>
    <row r="4738">
      <c r="A4738" s="3">
        <f t="shared" ref="A4738:D4738" si="4737">INT(RAND()*6+1)</f>
        <v>1</v>
      </c>
      <c r="B4738" s="3">
        <f t="shared" si="4737"/>
        <v>3</v>
      </c>
      <c r="C4738" s="3">
        <f t="shared" si="4737"/>
        <v>4</v>
      </c>
      <c r="D4738" s="3">
        <f t="shared" si="4737"/>
        <v>3</v>
      </c>
      <c r="E4738" s="2"/>
      <c r="F4738" s="3">
        <f t="shared" si="3"/>
        <v>11</v>
      </c>
    </row>
    <row r="4739">
      <c r="A4739" s="3">
        <f t="shared" ref="A4739:D4739" si="4738">INT(RAND()*6+1)</f>
        <v>4</v>
      </c>
      <c r="B4739" s="3">
        <f t="shared" si="4738"/>
        <v>3</v>
      </c>
      <c r="C4739" s="3">
        <f t="shared" si="4738"/>
        <v>6</v>
      </c>
      <c r="D4739" s="3">
        <f t="shared" si="4738"/>
        <v>6</v>
      </c>
      <c r="E4739" s="2"/>
      <c r="F4739" s="3">
        <f t="shared" si="3"/>
        <v>19</v>
      </c>
    </row>
    <row r="4740">
      <c r="A4740" s="3">
        <f t="shared" ref="A4740:D4740" si="4739">INT(RAND()*6+1)</f>
        <v>6</v>
      </c>
      <c r="B4740" s="3">
        <f t="shared" si="4739"/>
        <v>2</v>
      </c>
      <c r="C4740" s="3">
        <f t="shared" si="4739"/>
        <v>4</v>
      </c>
      <c r="D4740" s="3">
        <f t="shared" si="4739"/>
        <v>4</v>
      </c>
      <c r="E4740" s="2"/>
      <c r="F4740" s="3">
        <f t="shared" si="3"/>
        <v>16</v>
      </c>
    </row>
    <row r="4741">
      <c r="A4741" s="3">
        <f t="shared" ref="A4741:D4741" si="4740">INT(RAND()*6+1)</f>
        <v>1</v>
      </c>
      <c r="B4741" s="3">
        <f t="shared" si="4740"/>
        <v>1</v>
      </c>
      <c r="C4741" s="3">
        <f t="shared" si="4740"/>
        <v>1</v>
      </c>
      <c r="D4741" s="3">
        <f t="shared" si="4740"/>
        <v>4</v>
      </c>
      <c r="E4741" s="2"/>
      <c r="F4741" s="3">
        <f t="shared" si="3"/>
        <v>7</v>
      </c>
    </row>
    <row r="4742">
      <c r="A4742" s="3">
        <f t="shared" ref="A4742:D4742" si="4741">INT(RAND()*6+1)</f>
        <v>6</v>
      </c>
      <c r="B4742" s="3">
        <f t="shared" si="4741"/>
        <v>2</v>
      </c>
      <c r="C4742" s="3">
        <f t="shared" si="4741"/>
        <v>6</v>
      </c>
      <c r="D4742" s="3">
        <f t="shared" si="4741"/>
        <v>3</v>
      </c>
      <c r="E4742" s="2"/>
      <c r="F4742" s="3">
        <f t="shared" si="3"/>
        <v>17</v>
      </c>
    </row>
    <row r="4743">
      <c r="A4743" s="3">
        <f t="shared" ref="A4743:D4743" si="4742">INT(RAND()*6+1)</f>
        <v>6</v>
      </c>
      <c r="B4743" s="3">
        <f t="shared" si="4742"/>
        <v>6</v>
      </c>
      <c r="C4743" s="3">
        <f t="shared" si="4742"/>
        <v>2</v>
      </c>
      <c r="D4743" s="3">
        <f t="shared" si="4742"/>
        <v>1</v>
      </c>
      <c r="E4743" s="2"/>
      <c r="F4743" s="3">
        <f t="shared" si="3"/>
        <v>15</v>
      </c>
    </row>
    <row r="4744">
      <c r="A4744" s="3">
        <f t="shared" ref="A4744:D4744" si="4743">INT(RAND()*6+1)</f>
        <v>5</v>
      </c>
      <c r="B4744" s="3">
        <f t="shared" si="4743"/>
        <v>1</v>
      </c>
      <c r="C4744" s="3">
        <f t="shared" si="4743"/>
        <v>1</v>
      </c>
      <c r="D4744" s="3">
        <f t="shared" si="4743"/>
        <v>2</v>
      </c>
      <c r="E4744" s="2"/>
      <c r="F4744" s="3">
        <f t="shared" si="3"/>
        <v>9</v>
      </c>
    </row>
    <row r="4745">
      <c r="A4745" s="3">
        <f t="shared" ref="A4745:D4745" si="4744">INT(RAND()*6+1)</f>
        <v>3</v>
      </c>
      <c r="B4745" s="3">
        <f t="shared" si="4744"/>
        <v>1</v>
      </c>
      <c r="C4745" s="3">
        <f t="shared" si="4744"/>
        <v>5</v>
      </c>
      <c r="D4745" s="3">
        <f t="shared" si="4744"/>
        <v>6</v>
      </c>
      <c r="E4745" s="2"/>
      <c r="F4745" s="3">
        <f t="shared" si="3"/>
        <v>15</v>
      </c>
    </row>
    <row r="4746">
      <c r="A4746" s="3">
        <f t="shared" ref="A4746:D4746" si="4745">INT(RAND()*6+1)</f>
        <v>3</v>
      </c>
      <c r="B4746" s="3">
        <f t="shared" si="4745"/>
        <v>1</v>
      </c>
      <c r="C4746" s="3">
        <f t="shared" si="4745"/>
        <v>4</v>
      </c>
      <c r="D4746" s="3">
        <f t="shared" si="4745"/>
        <v>3</v>
      </c>
      <c r="E4746" s="2"/>
      <c r="F4746" s="3">
        <f t="shared" si="3"/>
        <v>11</v>
      </c>
    </row>
    <row r="4747">
      <c r="A4747" s="3">
        <f t="shared" ref="A4747:D4747" si="4746">INT(RAND()*6+1)</f>
        <v>4</v>
      </c>
      <c r="B4747" s="3">
        <f t="shared" si="4746"/>
        <v>1</v>
      </c>
      <c r="C4747" s="3">
        <f t="shared" si="4746"/>
        <v>6</v>
      </c>
      <c r="D4747" s="3">
        <f t="shared" si="4746"/>
        <v>6</v>
      </c>
      <c r="E4747" s="2"/>
      <c r="F4747" s="3">
        <f t="shared" si="3"/>
        <v>17</v>
      </c>
    </row>
    <row r="4748">
      <c r="A4748" s="3">
        <f t="shared" ref="A4748:D4748" si="4747">INT(RAND()*6+1)</f>
        <v>5</v>
      </c>
      <c r="B4748" s="3">
        <f t="shared" si="4747"/>
        <v>1</v>
      </c>
      <c r="C4748" s="3">
        <f t="shared" si="4747"/>
        <v>1</v>
      </c>
      <c r="D4748" s="3">
        <f t="shared" si="4747"/>
        <v>3</v>
      </c>
      <c r="E4748" s="2"/>
      <c r="F4748" s="3">
        <f t="shared" si="3"/>
        <v>10</v>
      </c>
    </row>
    <row r="4749">
      <c r="A4749" s="3">
        <f t="shared" ref="A4749:D4749" si="4748">INT(RAND()*6+1)</f>
        <v>6</v>
      </c>
      <c r="B4749" s="3">
        <f t="shared" si="4748"/>
        <v>6</v>
      </c>
      <c r="C4749" s="3">
        <f t="shared" si="4748"/>
        <v>2</v>
      </c>
      <c r="D4749" s="3">
        <f t="shared" si="4748"/>
        <v>4</v>
      </c>
      <c r="E4749" s="2"/>
      <c r="F4749" s="3">
        <f t="shared" si="3"/>
        <v>18</v>
      </c>
    </row>
    <row r="4750">
      <c r="A4750" s="3">
        <f t="shared" ref="A4750:D4750" si="4749">INT(RAND()*6+1)</f>
        <v>4</v>
      </c>
      <c r="B4750" s="3">
        <f t="shared" si="4749"/>
        <v>4</v>
      </c>
      <c r="C4750" s="3">
        <f t="shared" si="4749"/>
        <v>3</v>
      </c>
      <c r="D4750" s="3">
        <f t="shared" si="4749"/>
        <v>1</v>
      </c>
      <c r="E4750" s="2"/>
      <c r="F4750" s="3">
        <f t="shared" si="3"/>
        <v>12</v>
      </c>
    </row>
    <row r="4751">
      <c r="A4751" s="3">
        <f t="shared" ref="A4751:D4751" si="4750">INT(RAND()*6+1)</f>
        <v>3</v>
      </c>
      <c r="B4751" s="3">
        <f t="shared" si="4750"/>
        <v>1</v>
      </c>
      <c r="C4751" s="3">
        <f t="shared" si="4750"/>
        <v>4</v>
      </c>
      <c r="D4751" s="3">
        <f t="shared" si="4750"/>
        <v>1</v>
      </c>
      <c r="E4751" s="2"/>
      <c r="F4751" s="3">
        <f t="shared" si="3"/>
        <v>9</v>
      </c>
    </row>
    <row r="4752">
      <c r="A4752" s="3">
        <f t="shared" ref="A4752:D4752" si="4751">INT(RAND()*6+1)</f>
        <v>6</v>
      </c>
      <c r="B4752" s="3">
        <f t="shared" si="4751"/>
        <v>2</v>
      </c>
      <c r="C4752" s="3">
        <f t="shared" si="4751"/>
        <v>5</v>
      </c>
      <c r="D4752" s="3">
        <f t="shared" si="4751"/>
        <v>6</v>
      </c>
      <c r="E4752" s="2"/>
      <c r="F4752" s="3">
        <f t="shared" si="3"/>
        <v>19</v>
      </c>
    </row>
    <row r="4753">
      <c r="A4753" s="3">
        <f t="shared" ref="A4753:D4753" si="4752">INT(RAND()*6+1)</f>
        <v>5</v>
      </c>
      <c r="B4753" s="3">
        <f t="shared" si="4752"/>
        <v>2</v>
      </c>
      <c r="C4753" s="3">
        <f t="shared" si="4752"/>
        <v>1</v>
      </c>
      <c r="D4753" s="3">
        <f t="shared" si="4752"/>
        <v>3</v>
      </c>
      <c r="E4753" s="2"/>
      <c r="F4753" s="3">
        <f t="shared" si="3"/>
        <v>11</v>
      </c>
    </row>
    <row r="4754">
      <c r="A4754" s="3">
        <f t="shared" ref="A4754:D4754" si="4753">INT(RAND()*6+1)</f>
        <v>3</v>
      </c>
      <c r="B4754" s="3">
        <f t="shared" si="4753"/>
        <v>1</v>
      </c>
      <c r="C4754" s="3">
        <f t="shared" si="4753"/>
        <v>6</v>
      </c>
      <c r="D4754" s="3">
        <f t="shared" si="4753"/>
        <v>4</v>
      </c>
      <c r="E4754" s="2"/>
      <c r="F4754" s="3">
        <f t="shared" si="3"/>
        <v>14</v>
      </c>
    </row>
    <row r="4755">
      <c r="A4755" s="3">
        <f t="shared" ref="A4755:D4755" si="4754">INT(RAND()*6+1)</f>
        <v>2</v>
      </c>
      <c r="B4755" s="3">
        <f t="shared" si="4754"/>
        <v>3</v>
      </c>
      <c r="C4755" s="3">
        <f t="shared" si="4754"/>
        <v>6</v>
      </c>
      <c r="D4755" s="3">
        <f t="shared" si="4754"/>
        <v>5</v>
      </c>
      <c r="E4755" s="2"/>
      <c r="F4755" s="3">
        <f t="shared" si="3"/>
        <v>16</v>
      </c>
    </row>
    <row r="4756">
      <c r="A4756" s="3">
        <f t="shared" ref="A4756:D4756" si="4755">INT(RAND()*6+1)</f>
        <v>4</v>
      </c>
      <c r="B4756" s="3">
        <f t="shared" si="4755"/>
        <v>6</v>
      </c>
      <c r="C4756" s="3">
        <f t="shared" si="4755"/>
        <v>2</v>
      </c>
      <c r="D4756" s="3">
        <f t="shared" si="4755"/>
        <v>1</v>
      </c>
      <c r="E4756" s="2"/>
      <c r="F4756" s="3">
        <f t="shared" si="3"/>
        <v>13</v>
      </c>
    </row>
    <row r="4757">
      <c r="A4757" s="3">
        <f t="shared" ref="A4757:D4757" si="4756">INT(RAND()*6+1)</f>
        <v>6</v>
      </c>
      <c r="B4757" s="3">
        <f t="shared" si="4756"/>
        <v>1</v>
      </c>
      <c r="C4757" s="3">
        <f t="shared" si="4756"/>
        <v>1</v>
      </c>
      <c r="D4757" s="3">
        <f t="shared" si="4756"/>
        <v>5</v>
      </c>
      <c r="E4757" s="2"/>
      <c r="F4757" s="3">
        <f t="shared" si="3"/>
        <v>13</v>
      </c>
    </row>
    <row r="4758">
      <c r="A4758" s="3">
        <f t="shared" ref="A4758:D4758" si="4757">INT(RAND()*6+1)</f>
        <v>3</v>
      </c>
      <c r="B4758" s="3">
        <f t="shared" si="4757"/>
        <v>4</v>
      </c>
      <c r="C4758" s="3">
        <f t="shared" si="4757"/>
        <v>1</v>
      </c>
      <c r="D4758" s="3">
        <f t="shared" si="4757"/>
        <v>4</v>
      </c>
      <c r="E4758" s="2"/>
      <c r="F4758" s="3">
        <f t="shared" si="3"/>
        <v>12</v>
      </c>
    </row>
    <row r="4759">
      <c r="A4759" s="3">
        <f t="shared" ref="A4759:D4759" si="4758">INT(RAND()*6+1)</f>
        <v>3</v>
      </c>
      <c r="B4759" s="3">
        <f t="shared" si="4758"/>
        <v>4</v>
      </c>
      <c r="C4759" s="3">
        <f t="shared" si="4758"/>
        <v>4</v>
      </c>
      <c r="D4759" s="3">
        <f t="shared" si="4758"/>
        <v>5</v>
      </c>
      <c r="E4759" s="2"/>
      <c r="F4759" s="3">
        <f t="shared" si="3"/>
        <v>16</v>
      </c>
    </row>
    <row r="4760">
      <c r="A4760" s="3">
        <f t="shared" ref="A4760:D4760" si="4759">INT(RAND()*6+1)</f>
        <v>2</v>
      </c>
      <c r="B4760" s="3">
        <f t="shared" si="4759"/>
        <v>2</v>
      </c>
      <c r="C4760" s="3">
        <f t="shared" si="4759"/>
        <v>4</v>
      </c>
      <c r="D4760" s="3">
        <f t="shared" si="4759"/>
        <v>4</v>
      </c>
      <c r="E4760" s="2"/>
      <c r="F4760" s="3">
        <f t="shared" si="3"/>
        <v>12</v>
      </c>
    </row>
    <row r="4761">
      <c r="A4761" s="3">
        <f t="shared" ref="A4761:D4761" si="4760">INT(RAND()*6+1)</f>
        <v>5</v>
      </c>
      <c r="B4761" s="3">
        <f t="shared" si="4760"/>
        <v>3</v>
      </c>
      <c r="C4761" s="3">
        <f t="shared" si="4760"/>
        <v>1</v>
      </c>
      <c r="D4761" s="3">
        <f t="shared" si="4760"/>
        <v>3</v>
      </c>
      <c r="E4761" s="2"/>
      <c r="F4761" s="3">
        <f t="shared" si="3"/>
        <v>12</v>
      </c>
    </row>
    <row r="4762">
      <c r="A4762" s="3">
        <f t="shared" ref="A4762:D4762" si="4761">INT(RAND()*6+1)</f>
        <v>5</v>
      </c>
      <c r="B4762" s="3">
        <f t="shared" si="4761"/>
        <v>5</v>
      </c>
      <c r="C4762" s="3">
        <f t="shared" si="4761"/>
        <v>3</v>
      </c>
      <c r="D4762" s="3">
        <f t="shared" si="4761"/>
        <v>5</v>
      </c>
      <c r="E4762" s="2"/>
      <c r="F4762" s="3">
        <f t="shared" si="3"/>
        <v>18</v>
      </c>
    </row>
    <row r="4763">
      <c r="A4763" s="3">
        <f t="shared" ref="A4763:D4763" si="4762">INT(RAND()*6+1)</f>
        <v>3</v>
      </c>
      <c r="B4763" s="3">
        <f t="shared" si="4762"/>
        <v>1</v>
      </c>
      <c r="C4763" s="3">
        <f t="shared" si="4762"/>
        <v>1</v>
      </c>
      <c r="D4763" s="3">
        <f t="shared" si="4762"/>
        <v>2</v>
      </c>
      <c r="E4763" s="2"/>
      <c r="F4763" s="3">
        <f t="shared" si="3"/>
        <v>7</v>
      </c>
    </row>
    <row r="4764">
      <c r="A4764" s="3">
        <f t="shared" ref="A4764:D4764" si="4763">INT(RAND()*6+1)</f>
        <v>4</v>
      </c>
      <c r="B4764" s="3">
        <f t="shared" si="4763"/>
        <v>2</v>
      </c>
      <c r="C4764" s="3">
        <f t="shared" si="4763"/>
        <v>4</v>
      </c>
      <c r="D4764" s="3">
        <f t="shared" si="4763"/>
        <v>2</v>
      </c>
      <c r="E4764" s="2"/>
      <c r="F4764" s="3">
        <f t="shared" si="3"/>
        <v>12</v>
      </c>
    </row>
    <row r="4765">
      <c r="A4765" s="3">
        <f t="shared" ref="A4765:D4765" si="4764">INT(RAND()*6+1)</f>
        <v>3</v>
      </c>
      <c r="B4765" s="3">
        <f t="shared" si="4764"/>
        <v>6</v>
      </c>
      <c r="C4765" s="3">
        <f t="shared" si="4764"/>
        <v>2</v>
      </c>
      <c r="D4765" s="3">
        <f t="shared" si="4764"/>
        <v>6</v>
      </c>
      <c r="E4765" s="2"/>
      <c r="F4765" s="3">
        <f t="shared" si="3"/>
        <v>17</v>
      </c>
    </row>
    <row r="4766">
      <c r="A4766" s="3">
        <f t="shared" ref="A4766:D4766" si="4765">INT(RAND()*6+1)</f>
        <v>1</v>
      </c>
      <c r="B4766" s="3">
        <f t="shared" si="4765"/>
        <v>4</v>
      </c>
      <c r="C4766" s="3">
        <f t="shared" si="4765"/>
        <v>6</v>
      </c>
      <c r="D4766" s="3">
        <f t="shared" si="4765"/>
        <v>6</v>
      </c>
      <c r="E4766" s="2"/>
      <c r="F4766" s="3">
        <f t="shared" si="3"/>
        <v>17</v>
      </c>
    </row>
    <row r="4767">
      <c r="A4767" s="3">
        <f t="shared" ref="A4767:D4767" si="4766">INT(RAND()*6+1)</f>
        <v>5</v>
      </c>
      <c r="B4767" s="3">
        <f t="shared" si="4766"/>
        <v>2</v>
      </c>
      <c r="C4767" s="3">
        <f t="shared" si="4766"/>
        <v>1</v>
      </c>
      <c r="D4767" s="3">
        <f t="shared" si="4766"/>
        <v>2</v>
      </c>
      <c r="E4767" s="2"/>
      <c r="F4767" s="3">
        <f t="shared" si="3"/>
        <v>10</v>
      </c>
    </row>
    <row r="4768">
      <c r="A4768" s="3">
        <f t="shared" ref="A4768:D4768" si="4767">INT(RAND()*6+1)</f>
        <v>3</v>
      </c>
      <c r="B4768" s="3">
        <f t="shared" si="4767"/>
        <v>2</v>
      </c>
      <c r="C4768" s="3">
        <f t="shared" si="4767"/>
        <v>4</v>
      </c>
      <c r="D4768" s="3">
        <f t="shared" si="4767"/>
        <v>3</v>
      </c>
      <c r="E4768" s="2"/>
      <c r="F4768" s="3">
        <f t="shared" si="3"/>
        <v>12</v>
      </c>
    </row>
    <row r="4769">
      <c r="A4769" s="3">
        <f t="shared" ref="A4769:D4769" si="4768">INT(RAND()*6+1)</f>
        <v>3</v>
      </c>
      <c r="B4769" s="3">
        <f t="shared" si="4768"/>
        <v>1</v>
      </c>
      <c r="C4769" s="3">
        <f t="shared" si="4768"/>
        <v>3</v>
      </c>
      <c r="D4769" s="3">
        <f t="shared" si="4768"/>
        <v>5</v>
      </c>
      <c r="E4769" s="2"/>
      <c r="F4769" s="3">
        <f t="shared" si="3"/>
        <v>12</v>
      </c>
    </row>
    <row r="4770">
      <c r="A4770" s="3">
        <f t="shared" ref="A4770:D4770" si="4769">INT(RAND()*6+1)</f>
        <v>4</v>
      </c>
      <c r="B4770" s="3">
        <f t="shared" si="4769"/>
        <v>6</v>
      </c>
      <c r="C4770" s="3">
        <f t="shared" si="4769"/>
        <v>6</v>
      </c>
      <c r="D4770" s="3">
        <f t="shared" si="4769"/>
        <v>2</v>
      </c>
      <c r="E4770" s="2"/>
      <c r="F4770" s="3">
        <f t="shared" si="3"/>
        <v>18</v>
      </c>
    </row>
    <row r="4771">
      <c r="A4771" s="3">
        <f t="shared" ref="A4771:D4771" si="4770">INT(RAND()*6+1)</f>
        <v>2</v>
      </c>
      <c r="B4771" s="3">
        <f t="shared" si="4770"/>
        <v>1</v>
      </c>
      <c r="C4771" s="3">
        <f t="shared" si="4770"/>
        <v>5</v>
      </c>
      <c r="D4771" s="3">
        <f t="shared" si="4770"/>
        <v>6</v>
      </c>
      <c r="E4771" s="2"/>
      <c r="F4771" s="3">
        <f t="shared" si="3"/>
        <v>14</v>
      </c>
    </row>
    <row r="4772">
      <c r="A4772" s="3">
        <f t="shared" ref="A4772:D4772" si="4771">INT(RAND()*6+1)</f>
        <v>4</v>
      </c>
      <c r="B4772" s="3">
        <f t="shared" si="4771"/>
        <v>1</v>
      </c>
      <c r="C4772" s="3">
        <f t="shared" si="4771"/>
        <v>5</v>
      </c>
      <c r="D4772" s="3">
        <f t="shared" si="4771"/>
        <v>5</v>
      </c>
      <c r="E4772" s="2"/>
      <c r="F4772" s="3">
        <f t="shared" si="3"/>
        <v>15</v>
      </c>
    </row>
    <row r="4773">
      <c r="A4773" s="3">
        <f t="shared" ref="A4773:D4773" si="4772">INT(RAND()*6+1)</f>
        <v>2</v>
      </c>
      <c r="B4773" s="3">
        <f t="shared" si="4772"/>
        <v>3</v>
      </c>
      <c r="C4773" s="3">
        <f t="shared" si="4772"/>
        <v>4</v>
      </c>
      <c r="D4773" s="3">
        <f t="shared" si="4772"/>
        <v>3</v>
      </c>
      <c r="E4773" s="2"/>
      <c r="F4773" s="3">
        <f t="shared" si="3"/>
        <v>12</v>
      </c>
    </row>
    <row r="4774">
      <c r="A4774" s="3">
        <f t="shared" ref="A4774:D4774" si="4773">INT(RAND()*6+1)</f>
        <v>2</v>
      </c>
      <c r="B4774" s="3">
        <f t="shared" si="4773"/>
        <v>6</v>
      </c>
      <c r="C4774" s="3">
        <f t="shared" si="4773"/>
        <v>4</v>
      </c>
      <c r="D4774" s="3">
        <f t="shared" si="4773"/>
        <v>6</v>
      </c>
      <c r="E4774" s="2"/>
      <c r="F4774" s="3">
        <f t="shared" si="3"/>
        <v>18</v>
      </c>
    </row>
    <row r="4775">
      <c r="A4775" s="3">
        <f t="shared" ref="A4775:D4775" si="4774">INT(RAND()*6+1)</f>
        <v>6</v>
      </c>
      <c r="B4775" s="3">
        <f t="shared" si="4774"/>
        <v>2</v>
      </c>
      <c r="C4775" s="3">
        <f t="shared" si="4774"/>
        <v>2</v>
      </c>
      <c r="D4775" s="3">
        <f t="shared" si="4774"/>
        <v>3</v>
      </c>
      <c r="E4775" s="2"/>
      <c r="F4775" s="3">
        <f t="shared" si="3"/>
        <v>13</v>
      </c>
    </row>
    <row r="4776">
      <c r="A4776" s="3">
        <f t="shared" ref="A4776:D4776" si="4775">INT(RAND()*6+1)</f>
        <v>5</v>
      </c>
      <c r="B4776" s="3">
        <f t="shared" si="4775"/>
        <v>6</v>
      </c>
      <c r="C4776" s="3">
        <f t="shared" si="4775"/>
        <v>1</v>
      </c>
      <c r="D4776" s="3">
        <f t="shared" si="4775"/>
        <v>5</v>
      </c>
      <c r="E4776" s="2"/>
      <c r="F4776" s="3">
        <f t="shared" si="3"/>
        <v>17</v>
      </c>
    </row>
    <row r="4777">
      <c r="A4777" s="3">
        <f t="shared" ref="A4777:D4777" si="4776">INT(RAND()*6+1)</f>
        <v>2</v>
      </c>
      <c r="B4777" s="3">
        <f t="shared" si="4776"/>
        <v>1</v>
      </c>
      <c r="C4777" s="3">
        <f t="shared" si="4776"/>
        <v>3</v>
      </c>
      <c r="D4777" s="3">
        <f t="shared" si="4776"/>
        <v>1</v>
      </c>
      <c r="E4777" s="2"/>
      <c r="F4777" s="3">
        <f t="shared" si="3"/>
        <v>7</v>
      </c>
    </row>
    <row r="4778">
      <c r="A4778" s="3">
        <f t="shared" ref="A4778:D4778" si="4777">INT(RAND()*6+1)</f>
        <v>1</v>
      </c>
      <c r="B4778" s="3">
        <f t="shared" si="4777"/>
        <v>5</v>
      </c>
      <c r="C4778" s="3">
        <f t="shared" si="4777"/>
        <v>1</v>
      </c>
      <c r="D4778" s="3">
        <f t="shared" si="4777"/>
        <v>6</v>
      </c>
      <c r="E4778" s="2"/>
      <c r="F4778" s="3">
        <f t="shared" si="3"/>
        <v>13</v>
      </c>
    </row>
    <row r="4779">
      <c r="A4779" s="3">
        <f t="shared" ref="A4779:D4779" si="4778">INT(RAND()*6+1)</f>
        <v>6</v>
      </c>
      <c r="B4779" s="3">
        <f t="shared" si="4778"/>
        <v>6</v>
      </c>
      <c r="C4779" s="3">
        <f t="shared" si="4778"/>
        <v>3</v>
      </c>
      <c r="D4779" s="3">
        <f t="shared" si="4778"/>
        <v>1</v>
      </c>
      <c r="E4779" s="2"/>
      <c r="F4779" s="3">
        <f t="shared" si="3"/>
        <v>16</v>
      </c>
    </row>
    <row r="4780">
      <c r="A4780" s="3">
        <f t="shared" ref="A4780:D4780" si="4779">INT(RAND()*6+1)</f>
        <v>6</v>
      </c>
      <c r="B4780" s="3">
        <f t="shared" si="4779"/>
        <v>2</v>
      </c>
      <c r="C4780" s="3">
        <f t="shared" si="4779"/>
        <v>1</v>
      </c>
      <c r="D4780" s="3">
        <f t="shared" si="4779"/>
        <v>1</v>
      </c>
      <c r="E4780" s="2"/>
      <c r="F4780" s="3">
        <f t="shared" si="3"/>
        <v>10</v>
      </c>
    </row>
    <row r="4781">
      <c r="A4781" s="3">
        <f t="shared" ref="A4781:D4781" si="4780">INT(RAND()*6+1)</f>
        <v>6</v>
      </c>
      <c r="B4781" s="3">
        <f t="shared" si="4780"/>
        <v>3</v>
      </c>
      <c r="C4781" s="3">
        <f t="shared" si="4780"/>
        <v>4</v>
      </c>
      <c r="D4781" s="3">
        <f t="shared" si="4780"/>
        <v>1</v>
      </c>
      <c r="E4781" s="2"/>
      <c r="F4781" s="3">
        <f t="shared" si="3"/>
        <v>14</v>
      </c>
    </row>
    <row r="4782">
      <c r="A4782" s="3">
        <f t="shared" ref="A4782:D4782" si="4781">INT(RAND()*6+1)</f>
        <v>2</v>
      </c>
      <c r="B4782" s="3">
        <f t="shared" si="4781"/>
        <v>3</v>
      </c>
      <c r="C4782" s="3">
        <f t="shared" si="4781"/>
        <v>1</v>
      </c>
      <c r="D4782" s="3">
        <f t="shared" si="4781"/>
        <v>4</v>
      </c>
      <c r="E4782" s="2"/>
      <c r="F4782" s="3">
        <f t="shared" si="3"/>
        <v>10</v>
      </c>
    </row>
    <row r="4783">
      <c r="A4783" s="3">
        <f t="shared" ref="A4783:D4783" si="4782">INT(RAND()*6+1)</f>
        <v>3</v>
      </c>
      <c r="B4783" s="3">
        <f t="shared" si="4782"/>
        <v>6</v>
      </c>
      <c r="C4783" s="3">
        <f t="shared" si="4782"/>
        <v>2</v>
      </c>
      <c r="D4783" s="3">
        <f t="shared" si="4782"/>
        <v>2</v>
      </c>
      <c r="E4783" s="2"/>
      <c r="F4783" s="3">
        <f t="shared" si="3"/>
        <v>13</v>
      </c>
    </row>
    <row r="4784">
      <c r="A4784" s="3">
        <f t="shared" ref="A4784:D4784" si="4783">INT(RAND()*6+1)</f>
        <v>5</v>
      </c>
      <c r="B4784" s="3">
        <f t="shared" si="4783"/>
        <v>5</v>
      </c>
      <c r="C4784" s="3">
        <f t="shared" si="4783"/>
        <v>5</v>
      </c>
      <c r="D4784" s="3">
        <f t="shared" si="4783"/>
        <v>2</v>
      </c>
      <c r="E4784" s="2"/>
      <c r="F4784" s="3">
        <f t="shared" si="3"/>
        <v>17</v>
      </c>
    </row>
    <row r="4785">
      <c r="A4785" s="3">
        <f t="shared" ref="A4785:D4785" si="4784">INT(RAND()*6+1)</f>
        <v>2</v>
      </c>
      <c r="B4785" s="3">
        <f t="shared" si="4784"/>
        <v>5</v>
      </c>
      <c r="C4785" s="3">
        <f t="shared" si="4784"/>
        <v>4</v>
      </c>
      <c r="D4785" s="3">
        <f t="shared" si="4784"/>
        <v>2</v>
      </c>
      <c r="E4785" s="2"/>
      <c r="F4785" s="3">
        <f t="shared" si="3"/>
        <v>13</v>
      </c>
    </row>
    <row r="4786">
      <c r="A4786" s="3">
        <f t="shared" ref="A4786:D4786" si="4785">INT(RAND()*6+1)</f>
        <v>2</v>
      </c>
      <c r="B4786" s="3">
        <f t="shared" si="4785"/>
        <v>6</v>
      </c>
      <c r="C4786" s="3">
        <f t="shared" si="4785"/>
        <v>4</v>
      </c>
      <c r="D4786" s="3">
        <f t="shared" si="4785"/>
        <v>4</v>
      </c>
      <c r="E4786" s="2"/>
      <c r="F4786" s="3">
        <f t="shared" si="3"/>
        <v>16</v>
      </c>
    </row>
    <row r="4787">
      <c r="A4787" s="3">
        <f t="shared" ref="A4787:D4787" si="4786">INT(RAND()*6+1)</f>
        <v>6</v>
      </c>
      <c r="B4787" s="3">
        <f t="shared" si="4786"/>
        <v>6</v>
      </c>
      <c r="C4787" s="3">
        <f t="shared" si="4786"/>
        <v>2</v>
      </c>
      <c r="D4787" s="3">
        <f t="shared" si="4786"/>
        <v>4</v>
      </c>
      <c r="E4787" s="2"/>
      <c r="F4787" s="3">
        <f t="shared" si="3"/>
        <v>18</v>
      </c>
    </row>
    <row r="4788">
      <c r="A4788" s="3">
        <f t="shared" ref="A4788:D4788" si="4787">INT(RAND()*6+1)</f>
        <v>2</v>
      </c>
      <c r="B4788" s="3">
        <f t="shared" si="4787"/>
        <v>6</v>
      </c>
      <c r="C4788" s="3">
        <f t="shared" si="4787"/>
        <v>4</v>
      </c>
      <c r="D4788" s="3">
        <f t="shared" si="4787"/>
        <v>1</v>
      </c>
      <c r="E4788" s="2"/>
      <c r="F4788" s="3">
        <f t="shared" si="3"/>
        <v>13</v>
      </c>
    </row>
    <row r="4789">
      <c r="A4789" s="3">
        <f t="shared" ref="A4789:D4789" si="4788">INT(RAND()*6+1)</f>
        <v>6</v>
      </c>
      <c r="B4789" s="3">
        <f t="shared" si="4788"/>
        <v>3</v>
      </c>
      <c r="C4789" s="3">
        <f t="shared" si="4788"/>
        <v>4</v>
      </c>
      <c r="D4789" s="3">
        <f t="shared" si="4788"/>
        <v>4</v>
      </c>
      <c r="E4789" s="2"/>
      <c r="F4789" s="3">
        <f t="shared" si="3"/>
        <v>17</v>
      </c>
    </row>
    <row r="4790">
      <c r="A4790" s="3">
        <f t="shared" ref="A4790:D4790" si="4789">INT(RAND()*6+1)</f>
        <v>3</v>
      </c>
      <c r="B4790" s="3">
        <f t="shared" si="4789"/>
        <v>2</v>
      </c>
      <c r="C4790" s="3">
        <f t="shared" si="4789"/>
        <v>2</v>
      </c>
      <c r="D4790" s="3">
        <f t="shared" si="4789"/>
        <v>3</v>
      </c>
      <c r="E4790" s="2"/>
      <c r="F4790" s="3">
        <f t="shared" si="3"/>
        <v>10</v>
      </c>
    </row>
    <row r="4791">
      <c r="A4791" s="3">
        <f t="shared" ref="A4791:D4791" si="4790">INT(RAND()*6+1)</f>
        <v>1</v>
      </c>
      <c r="B4791" s="3">
        <f t="shared" si="4790"/>
        <v>2</v>
      </c>
      <c r="C4791" s="3">
        <f t="shared" si="4790"/>
        <v>3</v>
      </c>
      <c r="D4791" s="3">
        <f t="shared" si="4790"/>
        <v>6</v>
      </c>
      <c r="E4791" s="2"/>
      <c r="F4791" s="3">
        <f t="shared" si="3"/>
        <v>12</v>
      </c>
    </row>
    <row r="4792">
      <c r="A4792" s="3">
        <f t="shared" ref="A4792:D4792" si="4791">INT(RAND()*6+1)</f>
        <v>5</v>
      </c>
      <c r="B4792" s="3">
        <f t="shared" si="4791"/>
        <v>1</v>
      </c>
      <c r="C4792" s="3">
        <f t="shared" si="4791"/>
        <v>1</v>
      </c>
      <c r="D4792" s="3">
        <f t="shared" si="4791"/>
        <v>5</v>
      </c>
      <c r="E4792" s="2"/>
      <c r="F4792" s="3">
        <f t="shared" si="3"/>
        <v>12</v>
      </c>
    </row>
    <row r="4793">
      <c r="A4793" s="3">
        <f t="shared" ref="A4793:D4793" si="4792">INT(RAND()*6+1)</f>
        <v>2</v>
      </c>
      <c r="B4793" s="3">
        <f t="shared" si="4792"/>
        <v>2</v>
      </c>
      <c r="C4793" s="3">
        <f t="shared" si="4792"/>
        <v>2</v>
      </c>
      <c r="D4793" s="3">
        <f t="shared" si="4792"/>
        <v>3</v>
      </c>
      <c r="E4793" s="2"/>
      <c r="F4793" s="3">
        <f t="shared" si="3"/>
        <v>9</v>
      </c>
    </row>
    <row r="4794">
      <c r="A4794" s="3">
        <f t="shared" ref="A4794:D4794" si="4793">INT(RAND()*6+1)</f>
        <v>3</v>
      </c>
      <c r="B4794" s="3">
        <f t="shared" si="4793"/>
        <v>3</v>
      </c>
      <c r="C4794" s="3">
        <f t="shared" si="4793"/>
        <v>6</v>
      </c>
      <c r="D4794" s="3">
        <f t="shared" si="4793"/>
        <v>6</v>
      </c>
      <c r="E4794" s="2"/>
      <c r="F4794" s="3">
        <f t="shared" si="3"/>
        <v>18</v>
      </c>
    </row>
    <row r="4795">
      <c r="A4795" s="3">
        <f t="shared" ref="A4795:D4795" si="4794">INT(RAND()*6+1)</f>
        <v>3</v>
      </c>
      <c r="B4795" s="3">
        <f t="shared" si="4794"/>
        <v>2</v>
      </c>
      <c r="C4795" s="3">
        <f t="shared" si="4794"/>
        <v>1</v>
      </c>
      <c r="D4795" s="3">
        <f t="shared" si="4794"/>
        <v>6</v>
      </c>
      <c r="E4795" s="2"/>
      <c r="F4795" s="3">
        <f t="shared" si="3"/>
        <v>12</v>
      </c>
    </row>
    <row r="4796">
      <c r="A4796" s="3">
        <f t="shared" ref="A4796:D4796" si="4795">INT(RAND()*6+1)</f>
        <v>3</v>
      </c>
      <c r="B4796" s="3">
        <f t="shared" si="4795"/>
        <v>2</v>
      </c>
      <c r="C4796" s="3">
        <f t="shared" si="4795"/>
        <v>1</v>
      </c>
      <c r="D4796" s="3">
        <f t="shared" si="4795"/>
        <v>2</v>
      </c>
      <c r="E4796" s="2"/>
      <c r="F4796" s="3">
        <f t="shared" si="3"/>
        <v>8</v>
      </c>
    </row>
    <row r="4797">
      <c r="A4797" s="3">
        <f t="shared" ref="A4797:D4797" si="4796">INT(RAND()*6+1)</f>
        <v>6</v>
      </c>
      <c r="B4797" s="3">
        <f t="shared" si="4796"/>
        <v>6</v>
      </c>
      <c r="C4797" s="3">
        <f t="shared" si="4796"/>
        <v>5</v>
      </c>
      <c r="D4797" s="3">
        <f t="shared" si="4796"/>
        <v>4</v>
      </c>
      <c r="E4797" s="2"/>
      <c r="F4797" s="3">
        <f t="shared" si="3"/>
        <v>21</v>
      </c>
    </row>
    <row r="4798">
      <c r="A4798" s="3">
        <f t="shared" ref="A4798:D4798" si="4797">INT(RAND()*6+1)</f>
        <v>4</v>
      </c>
      <c r="B4798" s="3">
        <f t="shared" si="4797"/>
        <v>6</v>
      </c>
      <c r="C4798" s="3">
        <f t="shared" si="4797"/>
        <v>6</v>
      </c>
      <c r="D4798" s="3">
        <f t="shared" si="4797"/>
        <v>4</v>
      </c>
      <c r="E4798" s="2"/>
      <c r="F4798" s="3">
        <f t="shared" si="3"/>
        <v>20</v>
      </c>
    </row>
    <row r="4799">
      <c r="A4799" s="3">
        <f t="shared" ref="A4799:D4799" si="4798">INT(RAND()*6+1)</f>
        <v>4</v>
      </c>
      <c r="B4799" s="3">
        <f t="shared" si="4798"/>
        <v>1</v>
      </c>
      <c r="C4799" s="3">
        <f t="shared" si="4798"/>
        <v>3</v>
      </c>
      <c r="D4799" s="3">
        <f t="shared" si="4798"/>
        <v>1</v>
      </c>
      <c r="E4799" s="2"/>
      <c r="F4799" s="3">
        <f t="shared" si="3"/>
        <v>9</v>
      </c>
    </row>
    <row r="4800">
      <c r="A4800" s="3">
        <f t="shared" ref="A4800:D4800" si="4799">INT(RAND()*6+1)</f>
        <v>2</v>
      </c>
      <c r="B4800" s="3">
        <f t="shared" si="4799"/>
        <v>4</v>
      </c>
      <c r="C4800" s="3">
        <f t="shared" si="4799"/>
        <v>5</v>
      </c>
      <c r="D4800" s="3">
        <f t="shared" si="4799"/>
        <v>1</v>
      </c>
      <c r="E4800" s="2"/>
      <c r="F4800" s="3">
        <f t="shared" si="3"/>
        <v>12</v>
      </c>
    </row>
    <row r="4801">
      <c r="A4801" s="3">
        <f t="shared" ref="A4801:D4801" si="4800">INT(RAND()*6+1)</f>
        <v>4</v>
      </c>
      <c r="B4801" s="3">
        <f t="shared" si="4800"/>
        <v>3</v>
      </c>
      <c r="C4801" s="3">
        <f t="shared" si="4800"/>
        <v>4</v>
      </c>
      <c r="D4801" s="3">
        <f t="shared" si="4800"/>
        <v>5</v>
      </c>
      <c r="E4801" s="2"/>
      <c r="F4801" s="3">
        <f t="shared" si="3"/>
        <v>16</v>
      </c>
    </row>
    <row r="4802">
      <c r="A4802" s="3">
        <f t="shared" ref="A4802:D4802" si="4801">INT(RAND()*6+1)</f>
        <v>3</v>
      </c>
      <c r="B4802" s="3">
        <f t="shared" si="4801"/>
        <v>3</v>
      </c>
      <c r="C4802" s="3">
        <f t="shared" si="4801"/>
        <v>2</v>
      </c>
      <c r="D4802" s="3">
        <f t="shared" si="4801"/>
        <v>3</v>
      </c>
      <c r="E4802" s="2"/>
      <c r="F4802" s="3">
        <f t="shared" si="3"/>
        <v>11</v>
      </c>
    </row>
    <row r="4803">
      <c r="A4803" s="3">
        <f t="shared" ref="A4803:D4803" si="4802">INT(RAND()*6+1)</f>
        <v>2</v>
      </c>
      <c r="B4803" s="3">
        <f t="shared" si="4802"/>
        <v>4</v>
      </c>
      <c r="C4803" s="3">
        <f t="shared" si="4802"/>
        <v>5</v>
      </c>
      <c r="D4803" s="3">
        <f t="shared" si="4802"/>
        <v>1</v>
      </c>
      <c r="E4803" s="2"/>
      <c r="F4803" s="3">
        <f t="shared" si="3"/>
        <v>12</v>
      </c>
    </row>
    <row r="4804">
      <c r="A4804" s="3">
        <f t="shared" ref="A4804:D4804" si="4803">INT(RAND()*6+1)</f>
        <v>1</v>
      </c>
      <c r="B4804" s="3">
        <f t="shared" si="4803"/>
        <v>3</v>
      </c>
      <c r="C4804" s="3">
        <f t="shared" si="4803"/>
        <v>5</v>
      </c>
      <c r="D4804" s="3">
        <f t="shared" si="4803"/>
        <v>2</v>
      </c>
      <c r="E4804" s="2"/>
      <c r="F4804" s="3">
        <f t="shared" si="3"/>
        <v>11</v>
      </c>
    </row>
    <row r="4805">
      <c r="A4805" s="3">
        <f t="shared" ref="A4805:D4805" si="4804">INT(RAND()*6+1)</f>
        <v>2</v>
      </c>
      <c r="B4805" s="3">
        <f t="shared" si="4804"/>
        <v>2</v>
      </c>
      <c r="C4805" s="3">
        <f t="shared" si="4804"/>
        <v>6</v>
      </c>
      <c r="D4805" s="3">
        <f t="shared" si="4804"/>
        <v>6</v>
      </c>
      <c r="E4805" s="2"/>
      <c r="F4805" s="3">
        <f t="shared" si="3"/>
        <v>16</v>
      </c>
    </row>
    <row r="4806">
      <c r="A4806" s="3">
        <f t="shared" ref="A4806:D4806" si="4805">INT(RAND()*6+1)</f>
        <v>6</v>
      </c>
      <c r="B4806" s="3">
        <f t="shared" si="4805"/>
        <v>5</v>
      </c>
      <c r="C4806" s="3">
        <f t="shared" si="4805"/>
        <v>3</v>
      </c>
      <c r="D4806" s="3">
        <f t="shared" si="4805"/>
        <v>6</v>
      </c>
      <c r="E4806" s="2"/>
      <c r="F4806" s="3">
        <f t="shared" si="3"/>
        <v>20</v>
      </c>
    </row>
    <row r="4807">
      <c r="A4807" s="3">
        <f t="shared" ref="A4807:D4807" si="4806">INT(RAND()*6+1)</f>
        <v>2</v>
      </c>
      <c r="B4807" s="3">
        <f t="shared" si="4806"/>
        <v>6</v>
      </c>
      <c r="C4807" s="3">
        <f t="shared" si="4806"/>
        <v>2</v>
      </c>
      <c r="D4807" s="3">
        <f t="shared" si="4806"/>
        <v>1</v>
      </c>
      <c r="E4807" s="2"/>
      <c r="F4807" s="3">
        <f t="shared" si="3"/>
        <v>11</v>
      </c>
    </row>
    <row r="4808">
      <c r="A4808" s="3">
        <f t="shared" ref="A4808:D4808" si="4807">INT(RAND()*6+1)</f>
        <v>4</v>
      </c>
      <c r="B4808" s="3">
        <f t="shared" si="4807"/>
        <v>1</v>
      </c>
      <c r="C4808" s="3">
        <f t="shared" si="4807"/>
        <v>3</v>
      </c>
      <c r="D4808" s="3">
        <f t="shared" si="4807"/>
        <v>4</v>
      </c>
      <c r="E4808" s="2"/>
      <c r="F4808" s="3">
        <f t="shared" si="3"/>
        <v>12</v>
      </c>
    </row>
    <row r="4809">
      <c r="A4809" s="3">
        <f t="shared" ref="A4809:D4809" si="4808">INT(RAND()*6+1)</f>
        <v>2</v>
      </c>
      <c r="B4809" s="3">
        <f t="shared" si="4808"/>
        <v>4</v>
      </c>
      <c r="C4809" s="3">
        <f t="shared" si="4808"/>
        <v>6</v>
      </c>
      <c r="D4809" s="3">
        <f t="shared" si="4808"/>
        <v>3</v>
      </c>
      <c r="E4809" s="2"/>
      <c r="F4809" s="3">
        <f t="shared" si="3"/>
        <v>15</v>
      </c>
    </row>
    <row r="4810">
      <c r="A4810" s="3">
        <f t="shared" ref="A4810:D4810" si="4809">INT(RAND()*6+1)</f>
        <v>2</v>
      </c>
      <c r="B4810" s="3">
        <f t="shared" si="4809"/>
        <v>5</v>
      </c>
      <c r="C4810" s="3">
        <f t="shared" si="4809"/>
        <v>6</v>
      </c>
      <c r="D4810" s="3">
        <f t="shared" si="4809"/>
        <v>5</v>
      </c>
      <c r="E4810" s="2"/>
      <c r="F4810" s="3">
        <f t="shared" si="3"/>
        <v>18</v>
      </c>
    </row>
    <row r="4811">
      <c r="A4811" s="3">
        <f t="shared" ref="A4811:D4811" si="4810">INT(RAND()*6+1)</f>
        <v>3</v>
      </c>
      <c r="B4811" s="3">
        <f t="shared" si="4810"/>
        <v>1</v>
      </c>
      <c r="C4811" s="3">
        <f t="shared" si="4810"/>
        <v>2</v>
      </c>
      <c r="D4811" s="3">
        <f t="shared" si="4810"/>
        <v>6</v>
      </c>
      <c r="E4811" s="2"/>
      <c r="F4811" s="3">
        <f t="shared" si="3"/>
        <v>12</v>
      </c>
    </row>
    <row r="4812">
      <c r="A4812" s="3">
        <f t="shared" ref="A4812:D4812" si="4811">INT(RAND()*6+1)</f>
        <v>2</v>
      </c>
      <c r="B4812" s="3">
        <f t="shared" si="4811"/>
        <v>3</v>
      </c>
      <c r="C4812" s="3">
        <f t="shared" si="4811"/>
        <v>3</v>
      </c>
      <c r="D4812" s="3">
        <f t="shared" si="4811"/>
        <v>6</v>
      </c>
      <c r="E4812" s="2"/>
      <c r="F4812" s="3">
        <f t="shared" si="3"/>
        <v>14</v>
      </c>
    </row>
    <row r="4813">
      <c r="A4813" s="3">
        <f t="shared" ref="A4813:D4813" si="4812">INT(RAND()*6+1)</f>
        <v>5</v>
      </c>
      <c r="B4813" s="3">
        <f t="shared" si="4812"/>
        <v>2</v>
      </c>
      <c r="C4813" s="3">
        <f t="shared" si="4812"/>
        <v>5</v>
      </c>
      <c r="D4813" s="3">
        <f t="shared" si="4812"/>
        <v>5</v>
      </c>
      <c r="E4813" s="2"/>
      <c r="F4813" s="3">
        <f t="shared" si="3"/>
        <v>17</v>
      </c>
    </row>
    <row r="4814">
      <c r="A4814" s="3">
        <f t="shared" ref="A4814:D4814" si="4813">INT(RAND()*6+1)</f>
        <v>6</v>
      </c>
      <c r="B4814" s="3">
        <f t="shared" si="4813"/>
        <v>5</v>
      </c>
      <c r="C4814" s="3">
        <f t="shared" si="4813"/>
        <v>2</v>
      </c>
      <c r="D4814" s="3">
        <f t="shared" si="4813"/>
        <v>5</v>
      </c>
      <c r="E4814" s="2"/>
      <c r="F4814" s="3">
        <f t="shared" si="3"/>
        <v>18</v>
      </c>
    </row>
    <row r="4815">
      <c r="A4815" s="3">
        <f t="shared" ref="A4815:D4815" si="4814">INT(RAND()*6+1)</f>
        <v>2</v>
      </c>
      <c r="B4815" s="3">
        <f t="shared" si="4814"/>
        <v>3</v>
      </c>
      <c r="C4815" s="3">
        <f t="shared" si="4814"/>
        <v>6</v>
      </c>
      <c r="D4815" s="3">
        <f t="shared" si="4814"/>
        <v>6</v>
      </c>
      <c r="E4815" s="2"/>
      <c r="F4815" s="3">
        <f t="shared" si="3"/>
        <v>17</v>
      </c>
    </row>
    <row r="4816">
      <c r="A4816" s="3">
        <f t="shared" ref="A4816:D4816" si="4815">INT(RAND()*6+1)</f>
        <v>2</v>
      </c>
      <c r="B4816" s="3">
        <f t="shared" si="4815"/>
        <v>4</v>
      </c>
      <c r="C4816" s="3">
        <f t="shared" si="4815"/>
        <v>6</v>
      </c>
      <c r="D4816" s="3">
        <f t="shared" si="4815"/>
        <v>1</v>
      </c>
      <c r="E4816" s="2"/>
      <c r="F4816" s="3">
        <f t="shared" si="3"/>
        <v>13</v>
      </c>
    </row>
    <row r="4817">
      <c r="A4817" s="3">
        <f t="shared" ref="A4817:D4817" si="4816">INT(RAND()*6+1)</f>
        <v>5</v>
      </c>
      <c r="B4817" s="3">
        <f t="shared" si="4816"/>
        <v>5</v>
      </c>
      <c r="C4817" s="3">
        <f t="shared" si="4816"/>
        <v>3</v>
      </c>
      <c r="D4817" s="3">
        <f t="shared" si="4816"/>
        <v>2</v>
      </c>
      <c r="E4817" s="2"/>
      <c r="F4817" s="3">
        <f t="shared" si="3"/>
        <v>15</v>
      </c>
    </row>
    <row r="4818">
      <c r="A4818" s="3">
        <f t="shared" ref="A4818:D4818" si="4817">INT(RAND()*6+1)</f>
        <v>3</v>
      </c>
      <c r="B4818" s="3">
        <f t="shared" si="4817"/>
        <v>1</v>
      </c>
      <c r="C4818" s="3">
        <f t="shared" si="4817"/>
        <v>1</v>
      </c>
      <c r="D4818" s="3">
        <f t="shared" si="4817"/>
        <v>1</v>
      </c>
      <c r="E4818" s="2"/>
      <c r="F4818" s="3">
        <f t="shared" si="3"/>
        <v>6</v>
      </c>
    </row>
    <row r="4819">
      <c r="A4819" s="3">
        <f t="shared" ref="A4819:D4819" si="4818">INT(RAND()*6+1)</f>
        <v>2</v>
      </c>
      <c r="B4819" s="3">
        <f t="shared" si="4818"/>
        <v>2</v>
      </c>
      <c r="C4819" s="3">
        <f t="shared" si="4818"/>
        <v>5</v>
      </c>
      <c r="D4819" s="3">
        <f t="shared" si="4818"/>
        <v>6</v>
      </c>
      <c r="E4819" s="2"/>
      <c r="F4819" s="3">
        <f t="shared" si="3"/>
        <v>15</v>
      </c>
    </row>
    <row r="4820">
      <c r="A4820" s="3">
        <f t="shared" ref="A4820:D4820" si="4819">INT(RAND()*6+1)</f>
        <v>4</v>
      </c>
      <c r="B4820" s="3">
        <f t="shared" si="4819"/>
        <v>2</v>
      </c>
      <c r="C4820" s="3">
        <f t="shared" si="4819"/>
        <v>3</v>
      </c>
      <c r="D4820" s="3">
        <f t="shared" si="4819"/>
        <v>3</v>
      </c>
      <c r="E4820" s="2"/>
      <c r="F4820" s="3">
        <f t="shared" si="3"/>
        <v>12</v>
      </c>
    </row>
    <row r="4821">
      <c r="A4821" s="3">
        <f t="shared" ref="A4821:D4821" si="4820">INT(RAND()*6+1)</f>
        <v>2</v>
      </c>
      <c r="B4821" s="3">
        <f t="shared" si="4820"/>
        <v>3</v>
      </c>
      <c r="C4821" s="3">
        <f t="shared" si="4820"/>
        <v>6</v>
      </c>
      <c r="D4821" s="3">
        <f t="shared" si="4820"/>
        <v>1</v>
      </c>
      <c r="E4821" s="2"/>
      <c r="F4821" s="3">
        <f t="shared" si="3"/>
        <v>12</v>
      </c>
    </row>
    <row r="4822">
      <c r="A4822" s="3">
        <f t="shared" ref="A4822:D4822" si="4821">INT(RAND()*6+1)</f>
        <v>6</v>
      </c>
      <c r="B4822" s="3">
        <f t="shared" si="4821"/>
        <v>3</v>
      </c>
      <c r="C4822" s="3">
        <f t="shared" si="4821"/>
        <v>5</v>
      </c>
      <c r="D4822" s="3">
        <f t="shared" si="4821"/>
        <v>5</v>
      </c>
      <c r="E4822" s="2"/>
      <c r="F4822" s="3">
        <f t="shared" si="3"/>
        <v>19</v>
      </c>
    </row>
    <row r="4823">
      <c r="A4823" s="3">
        <f t="shared" ref="A4823:D4823" si="4822">INT(RAND()*6+1)</f>
        <v>5</v>
      </c>
      <c r="B4823" s="3">
        <f t="shared" si="4822"/>
        <v>1</v>
      </c>
      <c r="C4823" s="3">
        <f t="shared" si="4822"/>
        <v>1</v>
      </c>
      <c r="D4823" s="3">
        <f t="shared" si="4822"/>
        <v>1</v>
      </c>
      <c r="E4823" s="2"/>
      <c r="F4823" s="3">
        <f t="shared" si="3"/>
        <v>8</v>
      </c>
    </row>
    <row r="4824">
      <c r="A4824" s="3">
        <f t="shared" ref="A4824:D4824" si="4823">INT(RAND()*6+1)</f>
        <v>5</v>
      </c>
      <c r="B4824" s="3">
        <f t="shared" si="4823"/>
        <v>5</v>
      </c>
      <c r="C4824" s="3">
        <f t="shared" si="4823"/>
        <v>2</v>
      </c>
      <c r="D4824" s="3">
        <f t="shared" si="4823"/>
        <v>2</v>
      </c>
      <c r="E4824" s="2"/>
      <c r="F4824" s="3">
        <f t="shared" si="3"/>
        <v>14</v>
      </c>
    </row>
    <row r="4825">
      <c r="A4825" s="3">
        <f t="shared" ref="A4825:D4825" si="4824">INT(RAND()*6+1)</f>
        <v>4</v>
      </c>
      <c r="B4825" s="3">
        <f t="shared" si="4824"/>
        <v>6</v>
      </c>
      <c r="C4825" s="3">
        <f t="shared" si="4824"/>
        <v>2</v>
      </c>
      <c r="D4825" s="3">
        <f t="shared" si="4824"/>
        <v>1</v>
      </c>
      <c r="E4825" s="2"/>
      <c r="F4825" s="3">
        <f t="shared" si="3"/>
        <v>13</v>
      </c>
    </row>
    <row r="4826">
      <c r="A4826" s="3">
        <f t="shared" ref="A4826:D4826" si="4825">INT(RAND()*6+1)</f>
        <v>4</v>
      </c>
      <c r="B4826" s="3">
        <f t="shared" si="4825"/>
        <v>1</v>
      </c>
      <c r="C4826" s="3">
        <f t="shared" si="4825"/>
        <v>3</v>
      </c>
      <c r="D4826" s="3">
        <f t="shared" si="4825"/>
        <v>1</v>
      </c>
      <c r="E4826" s="2"/>
      <c r="F4826" s="3">
        <f t="shared" si="3"/>
        <v>9</v>
      </c>
    </row>
    <row r="4827">
      <c r="A4827" s="3">
        <f t="shared" ref="A4827:D4827" si="4826">INT(RAND()*6+1)</f>
        <v>3</v>
      </c>
      <c r="B4827" s="3">
        <f t="shared" si="4826"/>
        <v>6</v>
      </c>
      <c r="C4827" s="3">
        <f t="shared" si="4826"/>
        <v>5</v>
      </c>
      <c r="D4827" s="3">
        <f t="shared" si="4826"/>
        <v>2</v>
      </c>
      <c r="E4827" s="2"/>
      <c r="F4827" s="3">
        <f t="shared" si="3"/>
        <v>16</v>
      </c>
    </row>
    <row r="4828">
      <c r="A4828" s="3">
        <f t="shared" ref="A4828:D4828" si="4827">INT(RAND()*6+1)</f>
        <v>4</v>
      </c>
      <c r="B4828" s="3">
        <f t="shared" si="4827"/>
        <v>2</v>
      </c>
      <c r="C4828" s="3">
        <f t="shared" si="4827"/>
        <v>1</v>
      </c>
      <c r="D4828" s="3">
        <f t="shared" si="4827"/>
        <v>1</v>
      </c>
      <c r="E4828" s="2"/>
      <c r="F4828" s="3">
        <f t="shared" si="3"/>
        <v>8</v>
      </c>
    </row>
    <row r="4829">
      <c r="A4829" s="3">
        <f t="shared" ref="A4829:D4829" si="4828">INT(RAND()*6+1)</f>
        <v>4</v>
      </c>
      <c r="B4829" s="3">
        <f t="shared" si="4828"/>
        <v>6</v>
      </c>
      <c r="C4829" s="3">
        <f t="shared" si="4828"/>
        <v>4</v>
      </c>
      <c r="D4829" s="3">
        <f t="shared" si="4828"/>
        <v>6</v>
      </c>
      <c r="E4829" s="2"/>
      <c r="F4829" s="3">
        <f t="shared" si="3"/>
        <v>20</v>
      </c>
    </row>
    <row r="4830">
      <c r="A4830" s="3">
        <f t="shared" ref="A4830:D4830" si="4829">INT(RAND()*6+1)</f>
        <v>2</v>
      </c>
      <c r="B4830" s="3">
        <f t="shared" si="4829"/>
        <v>6</v>
      </c>
      <c r="C4830" s="3">
        <f t="shared" si="4829"/>
        <v>2</v>
      </c>
      <c r="D4830" s="3">
        <f t="shared" si="4829"/>
        <v>2</v>
      </c>
      <c r="E4830" s="2"/>
      <c r="F4830" s="3">
        <f t="shared" si="3"/>
        <v>12</v>
      </c>
    </row>
    <row r="4831">
      <c r="A4831" s="3">
        <f t="shared" ref="A4831:D4831" si="4830">INT(RAND()*6+1)</f>
        <v>6</v>
      </c>
      <c r="B4831" s="3">
        <f t="shared" si="4830"/>
        <v>3</v>
      </c>
      <c r="C4831" s="3">
        <f t="shared" si="4830"/>
        <v>4</v>
      </c>
      <c r="D4831" s="3">
        <f t="shared" si="4830"/>
        <v>5</v>
      </c>
      <c r="E4831" s="2"/>
      <c r="F4831" s="3">
        <f t="shared" si="3"/>
        <v>18</v>
      </c>
    </row>
    <row r="4832">
      <c r="A4832" s="3">
        <f t="shared" ref="A4832:D4832" si="4831">INT(RAND()*6+1)</f>
        <v>6</v>
      </c>
      <c r="B4832" s="3">
        <f t="shared" si="4831"/>
        <v>1</v>
      </c>
      <c r="C4832" s="3">
        <f t="shared" si="4831"/>
        <v>2</v>
      </c>
      <c r="D4832" s="3">
        <f t="shared" si="4831"/>
        <v>6</v>
      </c>
      <c r="E4832" s="2"/>
      <c r="F4832" s="3">
        <f t="shared" si="3"/>
        <v>15</v>
      </c>
    </row>
    <row r="4833">
      <c r="A4833" s="3">
        <f t="shared" ref="A4833:D4833" si="4832">INT(RAND()*6+1)</f>
        <v>1</v>
      </c>
      <c r="B4833" s="3">
        <f t="shared" si="4832"/>
        <v>3</v>
      </c>
      <c r="C4833" s="3">
        <f t="shared" si="4832"/>
        <v>4</v>
      </c>
      <c r="D4833" s="3">
        <f t="shared" si="4832"/>
        <v>5</v>
      </c>
      <c r="E4833" s="2"/>
      <c r="F4833" s="3">
        <f t="shared" si="3"/>
        <v>13</v>
      </c>
    </row>
    <row r="4834">
      <c r="A4834" s="3">
        <f t="shared" ref="A4834:D4834" si="4833">INT(RAND()*6+1)</f>
        <v>1</v>
      </c>
      <c r="B4834" s="3">
        <f t="shared" si="4833"/>
        <v>1</v>
      </c>
      <c r="C4834" s="3">
        <f t="shared" si="4833"/>
        <v>3</v>
      </c>
      <c r="D4834" s="3">
        <f t="shared" si="4833"/>
        <v>2</v>
      </c>
      <c r="E4834" s="2"/>
      <c r="F4834" s="3">
        <f t="shared" si="3"/>
        <v>7</v>
      </c>
    </row>
    <row r="4835">
      <c r="A4835" s="3">
        <f t="shared" ref="A4835:D4835" si="4834">INT(RAND()*6+1)</f>
        <v>5</v>
      </c>
      <c r="B4835" s="3">
        <f t="shared" si="4834"/>
        <v>2</v>
      </c>
      <c r="C4835" s="3">
        <f t="shared" si="4834"/>
        <v>1</v>
      </c>
      <c r="D4835" s="3">
        <f t="shared" si="4834"/>
        <v>2</v>
      </c>
      <c r="E4835" s="2"/>
      <c r="F4835" s="3">
        <f t="shared" si="3"/>
        <v>10</v>
      </c>
    </row>
    <row r="4836">
      <c r="A4836" s="3">
        <f t="shared" ref="A4836:D4836" si="4835">INT(RAND()*6+1)</f>
        <v>3</v>
      </c>
      <c r="B4836" s="3">
        <f t="shared" si="4835"/>
        <v>2</v>
      </c>
      <c r="C4836" s="3">
        <f t="shared" si="4835"/>
        <v>6</v>
      </c>
      <c r="D4836" s="3">
        <f t="shared" si="4835"/>
        <v>4</v>
      </c>
      <c r="E4836" s="2"/>
      <c r="F4836" s="3">
        <f t="shared" si="3"/>
        <v>15</v>
      </c>
    </row>
    <row r="4837">
      <c r="A4837" s="3">
        <f t="shared" ref="A4837:D4837" si="4836">INT(RAND()*6+1)</f>
        <v>6</v>
      </c>
      <c r="B4837" s="3">
        <f t="shared" si="4836"/>
        <v>6</v>
      </c>
      <c r="C4837" s="3">
        <f t="shared" si="4836"/>
        <v>6</v>
      </c>
      <c r="D4837" s="3">
        <f t="shared" si="4836"/>
        <v>1</v>
      </c>
      <c r="E4837" s="2"/>
      <c r="F4837" s="3">
        <f t="shared" si="3"/>
        <v>19</v>
      </c>
    </row>
    <row r="4838">
      <c r="A4838" s="3">
        <f t="shared" ref="A4838:D4838" si="4837">INT(RAND()*6+1)</f>
        <v>2</v>
      </c>
      <c r="B4838" s="3">
        <f t="shared" si="4837"/>
        <v>6</v>
      </c>
      <c r="C4838" s="3">
        <f t="shared" si="4837"/>
        <v>3</v>
      </c>
      <c r="D4838" s="3">
        <f t="shared" si="4837"/>
        <v>3</v>
      </c>
      <c r="E4838" s="2"/>
      <c r="F4838" s="3">
        <f t="shared" si="3"/>
        <v>14</v>
      </c>
    </row>
    <row r="4839">
      <c r="A4839" s="3">
        <f t="shared" ref="A4839:D4839" si="4838">INT(RAND()*6+1)</f>
        <v>6</v>
      </c>
      <c r="B4839" s="3">
        <f t="shared" si="4838"/>
        <v>1</v>
      </c>
      <c r="C4839" s="3">
        <f t="shared" si="4838"/>
        <v>3</v>
      </c>
      <c r="D4839" s="3">
        <f t="shared" si="4838"/>
        <v>1</v>
      </c>
      <c r="E4839" s="2"/>
      <c r="F4839" s="3">
        <f t="shared" si="3"/>
        <v>11</v>
      </c>
    </row>
    <row r="4840">
      <c r="A4840" s="3">
        <f t="shared" ref="A4840:D4840" si="4839">INT(RAND()*6+1)</f>
        <v>6</v>
      </c>
      <c r="B4840" s="3">
        <f t="shared" si="4839"/>
        <v>2</v>
      </c>
      <c r="C4840" s="3">
        <f t="shared" si="4839"/>
        <v>4</v>
      </c>
      <c r="D4840" s="3">
        <f t="shared" si="4839"/>
        <v>1</v>
      </c>
      <c r="E4840" s="2"/>
      <c r="F4840" s="3">
        <f t="shared" si="3"/>
        <v>13</v>
      </c>
    </row>
    <row r="4841">
      <c r="A4841" s="3">
        <f t="shared" ref="A4841:D4841" si="4840">INT(RAND()*6+1)</f>
        <v>6</v>
      </c>
      <c r="B4841" s="3">
        <f t="shared" si="4840"/>
        <v>5</v>
      </c>
      <c r="C4841" s="3">
        <f t="shared" si="4840"/>
        <v>3</v>
      </c>
      <c r="D4841" s="3">
        <f t="shared" si="4840"/>
        <v>5</v>
      </c>
      <c r="E4841" s="2"/>
      <c r="F4841" s="3">
        <f t="shared" si="3"/>
        <v>19</v>
      </c>
    </row>
    <row r="4842">
      <c r="A4842" s="3">
        <f t="shared" ref="A4842:D4842" si="4841">INT(RAND()*6+1)</f>
        <v>1</v>
      </c>
      <c r="B4842" s="3">
        <f t="shared" si="4841"/>
        <v>3</v>
      </c>
      <c r="C4842" s="3">
        <f t="shared" si="4841"/>
        <v>6</v>
      </c>
      <c r="D4842" s="3">
        <f t="shared" si="4841"/>
        <v>5</v>
      </c>
      <c r="E4842" s="2"/>
      <c r="F4842" s="3">
        <f t="shared" si="3"/>
        <v>15</v>
      </c>
    </row>
    <row r="4843">
      <c r="A4843" s="3">
        <f t="shared" ref="A4843:D4843" si="4842">INT(RAND()*6+1)</f>
        <v>2</v>
      </c>
      <c r="B4843" s="3">
        <f t="shared" si="4842"/>
        <v>1</v>
      </c>
      <c r="C4843" s="3">
        <f t="shared" si="4842"/>
        <v>6</v>
      </c>
      <c r="D4843" s="3">
        <f t="shared" si="4842"/>
        <v>4</v>
      </c>
      <c r="E4843" s="2"/>
      <c r="F4843" s="3">
        <f t="shared" si="3"/>
        <v>13</v>
      </c>
    </row>
    <row r="4844">
      <c r="A4844" s="3">
        <f t="shared" ref="A4844:D4844" si="4843">INT(RAND()*6+1)</f>
        <v>1</v>
      </c>
      <c r="B4844" s="3">
        <f t="shared" si="4843"/>
        <v>6</v>
      </c>
      <c r="C4844" s="3">
        <f t="shared" si="4843"/>
        <v>1</v>
      </c>
      <c r="D4844" s="3">
        <f t="shared" si="4843"/>
        <v>2</v>
      </c>
      <c r="E4844" s="2"/>
      <c r="F4844" s="3">
        <f t="shared" si="3"/>
        <v>10</v>
      </c>
    </row>
    <row r="4845">
      <c r="A4845" s="3">
        <f t="shared" ref="A4845:D4845" si="4844">INT(RAND()*6+1)</f>
        <v>1</v>
      </c>
      <c r="B4845" s="3">
        <f t="shared" si="4844"/>
        <v>4</v>
      </c>
      <c r="C4845" s="3">
        <f t="shared" si="4844"/>
        <v>5</v>
      </c>
      <c r="D4845" s="3">
        <f t="shared" si="4844"/>
        <v>2</v>
      </c>
      <c r="E4845" s="2"/>
      <c r="F4845" s="3">
        <f t="shared" si="3"/>
        <v>12</v>
      </c>
    </row>
    <row r="4846">
      <c r="A4846" s="3">
        <f t="shared" ref="A4846:D4846" si="4845">INT(RAND()*6+1)</f>
        <v>5</v>
      </c>
      <c r="B4846" s="3">
        <f t="shared" si="4845"/>
        <v>4</v>
      </c>
      <c r="C4846" s="3">
        <f t="shared" si="4845"/>
        <v>3</v>
      </c>
      <c r="D4846" s="3">
        <f t="shared" si="4845"/>
        <v>2</v>
      </c>
      <c r="E4846" s="2"/>
      <c r="F4846" s="3">
        <f t="shared" si="3"/>
        <v>14</v>
      </c>
    </row>
    <row r="4847">
      <c r="A4847" s="3">
        <f t="shared" ref="A4847:D4847" si="4846">INT(RAND()*6+1)</f>
        <v>3</v>
      </c>
      <c r="B4847" s="3">
        <f t="shared" si="4846"/>
        <v>2</v>
      </c>
      <c r="C4847" s="3">
        <f t="shared" si="4846"/>
        <v>4</v>
      </c>
      <c r="D4847" s="3">
        <f t="shared" si="4846"/>
        <v>4</v>
      </c>
      <c r="E4847" s="2"/>
      <c r="F4847" s="3">
        <f t="shared" si="3"/>
        <v>13</v>
      </c>
    </row>
    <row r="4848">
      <c r="A4848" s="3">
        <f t="shared" ref="A4848:D4848" si="4847">INT(RAND()*6+1)</f>
        <v>5</v>
      </c>
      <c r="B4848" s="3">
        <f t="shared" si="4847"/>
        <v>3</v>
      </c>
      <c r="C4848" s="3">
        <f t="shared" si="4847"/>
        <v>5</v>
      </c>
      <c r="D4848" s="3">
        <f t="shared" si="4847"/>
        <v>3</v>
      </c>
      <c r="E4848" s="2"/>
      <c r="F4848" s="3">
        <f t="shared" si="3"/>
        <v>16</v>
      </c>
    </row>
    <row r="4849">
      <c r="A4849" s="3">
        <f t="shared" ref="A4849:D4849" si="4848">INT(RAND()*6+1)</f>
        <v>4</v>
      </c>
      <c r="B4849" s="3">
        <f t="shared" si="4848"/>
        <v>1</v>
      </c>
      <c r="C4849" s="3">
        <f t="shared" si="4848"/>
        <v>5</v>
      </c>
      <c r="D4849" s="3">
        <f t="shared" si="4848"/>
        <v>4</v>
      </c>
      <c r="E4849" s="2"/>
      <c r="F4849" s="3">
        <f t="shared" si="3"/>
        <v>14</v>
      </c>
    </row>
    <row r="4850">
      <c r="A4850" s="3">
        <f t="shared" ref="A4850:D4850" si="4849">INT(RAND()*6+1)</f>
        <v>2</v>
      </c>
      <c r="B4850" s="3">
        <f t="shared" si="4849"/>
        <v>6</v>
      </c>
      <c r="C4850" s="3">
        <f t="shared" si="4849"/>
        <v>2</v>
      </c>
      <c r="D4850" s="3">
        <f t="shared" si="4849"/>
        <v>5</v>
      </c>
      <c r="E4850" s="2"/>
      <c r="F4850" s="3">
        <f t="shared" si="3"/>
        <v>15</v>
      </c>
    </row>
    <row r="4851">
      <c r="A4851" s="3">
        <f t="shared" ref="A4851:D4851" si="4850">INT(RAND()*6+1)</f>
        <v>4</v>
      </c>
      <c r="B4851" s="3">
        <f t="shared" si="4850"/>
        <v>3</v>
      </c>
      <c r="C4851" s="3">
        <f t="shared" si="4850"/>
        <v>3</v>
      </c>
      <c r="D4851" s="3">
        <f t="shared" si="4850"/>
        <v>1</v>
      </c>
      <c r="E4851" s="2"/>
      <c r="F4851" s="3">
        <f t="shared" si="3"/>
        <v>11</v>
      </c>
    </row>
    <row r="4852">
      <c r="A4852" s="3">
        <f t="shared" ref="A4852:D4852" si="4851">INT(RAND()*6+1)</f>
        <v>6</v>
      </c>
      <c r="B4852" s="3">
        <f t="shared" si="4851"/>
        <v>5</v>
      </c>
      <c r="C4852" s="3">
        <f t="shared" si="4851"/>
        <v>4</v>
      </c>
      <c r="D4852" s="3">
        <f t="shared" si="4851"/>
        <v>6</v>
      </c>
      <c r="E4852" s="2"/>
      <c r="F4852" s="3">
        <f t="shared" si="3"/>
        <v>21</v>
      </c>
    </row>
    <row r="4853">
      <c r="A4853" s="3">
        <f t="shared" ref="A4853:D4853" si="4852">INT(RAND()*6+1)</f>
        <v>2</v>
      </c>
      <c r="B4853" s="3">
        <f t="shared" si="4852"/>
        <v>4</v>
      </c>
      <c r="C4853" s="3">
        <f t="shared" si="4852"/>
        <v>6</v>
      </c>
      <c r="D4853" s="3">
        <f t="shared" si="4852"/>
        <v>6</v>
      </c>
      <c r="E4853" s="2"/>
      <c r="F4853" s="3">
        <f t="shared" si="3"/>
        <v>18</v>
      </c>
    </row>
    <row r="4854">
      <c r="A4854" s="3">
        <f t="shared" ref="A4854:D4854" si="4853">INT(RAND()*6+1)</f>
        <v>5</v>
      </c>
      <c r="B4854" s="3">
        <f t="shared" si="4853"/>
        <v>1</v>
      </c>
      <c r="C4854" s="3">
        <f t="shared" si="4853"/>
        <v>5</v>
      </c>
      <c r="D4854" s="3">
        <f t="shared" si="4853"/>
        <v>1</v>
      </c>
      <c r="E4854" s="2"/>
      <c r="F4854" s="3">
        <f t="shared" si="3"/>
        <v>12</v>
      </c>
    </row>
    <row r="4855">
      <c r="A4855" s="3">
        <f t="shared" ref="A4855:D4855" si="4854">INT(RAND()*6+1)</f>
        <v>2</v>
      </c>
      <c r="B4855" s="3">
        <f t="shared" si="4854"/>
        <v>5</v>
      </c>
      <c r="C4855" s="3">
        <f t="shared" si="4854"/>
        <v>2</v>
      </c>
      <c r="D4855" s="3">
        <f t="shared" si="4854"/>
        <v>1</v>
      </c>
      <c r="E4855" s="2"/>
      <c r="F4855" s="3">
        <f t="shared" si="3"/>
        <v>10</v>
      </c>
    </row>
    <row r="4856">
      <c r="A4856" s="3">
        <f t="shared" ref="A4856:D4856" si="4855">INT(RAND()*6+1)</f>
        <v>2</v>
      </c>
      <c r="B4856" s="3">
        <f t="shared" si="4855"/>
        <v>4</v>
      </c>
      <c r="C4856" s="3">
        <f t="shared" si="4855"/>
        <v>3</v>
      </c>
      <c r="D4856" s="3">
        <f t="shared" si="4855"/>
        <v>3</v>
      </c>
      <c r="E4856" s="2"/>
      <c r="F4856" s="3">
        <f t="shared" si="3"/>
        <v>12</v>
      </c>
    </row>
    <row r="4857">
      <c r="A4857" s="3">
        <f t="shared" ref="A4857:D4857" si="4856">INT(RAND()*6+1)</f>
        <v>5</v>
      </c>
      <c r="B4857" s="3">
        <f t="shared" si="4856"/>
        <v>6</v>
      </c>
      <c r="C4857" s="3">
        <f t="shared" si="4856"/>
        <v>5</v>
      </c>
      <c r="D4857" s="3">
        <f t="shared" si="4856"/>
        <v>6</v>
      </c>
      <c r="E4857" s="2"/>
      <c r="F4857" s="3">
        <f t="shared" si="3"/>
        <v>22</v>
      </c>
    </row>
    <row r="4858">
      <c r="A4858" s="3">
        <f t="shared" ref="A4858:D4858" si="4857">INT(RAND()*6+1)</f>
        <v>2</v>
      </c>
      <c r="B4858" s="3">
        <f t="shared" si="4857"/>
        <v>5</v>
      </c>
      <c r="C4858" s="3">
        <f t="shared" si="4857"/>
        <v>1</v>
      </c>
      <c r="D4858" s="3">
        <f t="shared" si="4857"/>
        <v>1</v>
      </c>
      <c r="E4858" s="2"/>
      <c r="F4858" s="3">
        <f t="shared" si="3"/>
        <v>9</v>
      </c>
    </row>
    <row r="4859">
      <c r="A4859" s="3">
        <f t="shared" ref="A4859:D4859" si="4858">INT(RAND()*6+1)</f>
        <v>5</v>
      </c>
      <c r="B4859" s="3">
        <f t="shared" si="4858"/>
        <v>2</v>
      </c>
      <c r="C4859" s="3">
        <f t="shared" si="4858"/>
        <v>2</v>
      </c>
      <c r="D4859" s="3">
        <f t="shared" si="4858"/>
        <v>3</v>
      </c>
      <c r="E4859" s="2"/>
      <c r="F4859" s="3">
        <f t="shared" si="3"/>
        <v>12</v>
      </c>
    </row>
    <row r="4860">
      <c r="A4860" s="3">
        <f t="shared" ref="A4860:D4860" si="4859">INT(RAND()*6+1)</f>
        <v>4</v>
      </c>
      <c r="B4860" s="3">
        <f t="shared" si="4859"/>
        <v>5</v>
      </c>
      <c r="C4860" s="3">
        <f t="shared" si="4859"/>
        <v>1</v>
      </c>
      <c r="D4860" s="3">
        <f t="shared" si="4859"/>
        <v>5</v>
      </c>
      <c r="E4860" s="2"/>
      <c r="F4860" s="3">
        <f t="shared" si="3"/>
        <v>15</v>
      </c>
    </row>
    <row r="4861">
      <c r="A4861" s="3">
        <f t="shared" ref="A4861:D4861" si="4860">INT(RAND()*6+1)</f>
        <v>2</v>
      </c>
      <c r="B4861" s="3">
        <f t="shared" si="4860"/>
        <v>4</v>
      </c>
      <c r="C4861" s="3">
        <f t="shared" si="4860"/>
        <v>6</v>
      </c>
      <c r="D4861" s="3">
        <f t="shared" si="4860"/>
        <v>3</v>
      </c>
      <c r="E4861" s="2"/>
      <c r="F4861" s="3">
        <f t="shared" si="3"/>
        <v>15</v>
      </c>
    </row>
    <row r="4862">
      <c r="A4862" s="3">
        <f t="shared" ref="A4862:D4862" si="4861">INT(RAND()*6+1)</f>
        <v>5</v>
      </c>
      <c r="B4862" s="3">
        <f t="shared" si="4861"/>
        <v>4</v>
      </c>
      <c r="C4862" s="3">
        <f t="shared" si="4861"/>
        <v>4</v>
      </c>
      <c r="D4862" s="3">
        <f t="shared" si="4861"/>
        <v>3</v>
      </c>
      <c r="E4862" s="2"/>
      <c r="F4862" s="3">
        <f t="shared" si="3"/>
        <v>16</v>
      </c>
    </row>
    <row r="4863">
      <c r="A4863" s="3">
        <f t="shared" ref="A4863:D4863" si="4862">INT(RAND()*6+1)</f>
        <v>3</v>
      </c>
      <c r="B4863" s="3">
        <f t="shared" si="4862"/>
        <v>5</v>
      </c>
      <c r="C4863" s="3">
        <f t="shared" si="4862"/>
        <v>5</v>
      </c>
      <c r="D4863" s="3">
        <f t="shared" si="4862"/>
        <v>5</v>
      </c>
      <c r="E4863" s="2"/>
      <c r="F4863" s="3">
        <f t="shared" si="3"/>
        <v>18</v>
      </c>
    </row>
    <row r="4864">
      <c r="A4864" s="3">
        <f t="shared" ref="A4864:D4864" si="4863">INT(RAND()*6+1)</f>
        <v>1</v>
      </c>
      <c r="B4864" s="3">
        <f t="shared" si="4863"/>
        <v>1</v>
      </c>
      <c r="C4864" s="3">
        <f t="shared" si="4863"/>
        <v>2</v>
      </c>
      <c r="D4864" s="3">
        <f t="shared" si="4863"/>
        <v>2</v>
      </c>
      <c r="E4864" s="2"/>
      <c r="F4864" s="3">
        <f t="shared" si="3"/>
        <v>6</v>
      </c>
    </row>
    <row r="4865">
      <c r="A4865" s="3">
        <f t="shared" ref="A4865:D4865" si="4864">INT(RAND()*6+1)</f>
        <v>1</v>
      </c>
      <c r="B4865" s="3">
        <f t="shared" si="4864"/>
        <v>5</v>
      </c>
      <c r="C4865" s="3">
        <f t="shared" si="4864"/>
        <v>1</v>
      </c>
      <c r="D4865" s="3">
        <f t="shared" si="4864"/>
        <v>3</v>
      </c>
      <c r="E4865" s="2"/>
      <c r="F4865" s="3">
        <f t="shared" si="3"/>
        <v>10</v>
      </c>
    </row>
    <row r="4866">
      <c r="A4866" s="3">
        <f t="shared" ref="A4866:D4866" si="4865">INT(RAND()*6+1)</f>
        <v>5</v>
      </c>
      <c r="B4866" s="3">
        <f t="shared" si="4865"/>
        <v>2</v>
      </c>
      <c r="C4866" s="3">
        <f t="shared" si="4865"/>
        <v>4</v>
      </c>
      <c r="D4866" s="3">
        <f t="shared" si="4865"/>
        <v>6</v>
      </c>
      <c r="E4866" s="2"/>
      <c r="F4866" s="3">
        <f t="shared" si="3"/>
        <v>17</v>
      </c>
    </row>
    <row r="4867">
      <c r="A4867" s="3">
        <f t="shared" ref="A4867:D4867" si="4866">INT(RAND()*6+1)</f>
        <v>4</v>
      </c>
      <c r="B4867" s="3">
        <f t="shared" si="4866"/>
        <v>3</v>
      </c>
      <c r="C4867" s="3">
        <f t="shared" si="4866"/>
        <v>4</v>
      </c>
      <c r="D4867" s="3">
        <f t="shared" si="4866"/>
        <v>3</v>
      </c>
      <c r="E4867" s="2"/>
      <c r="F4867" s="3">
        <f t="shared" si="3"/>
        <v>14</v>
      </c>
    </row>
    <row r="4868">
      <c r="A4868" s="3">
        <f t="shared" ref="A4868:D4868" si="4867">INT(RAND()*6+1)</f>
        <v>6</v>
      </c>
      <c r="B4868" s="3">
        <f t="shared" si="4867"/>
        <v>4</v>
      </c>
      <c r="C4868" s="3">
        <f t="shared" si="4867"/>
        <v>4</v>
      </c>
      <c r="D4868" s="3">
        <f t="shared" si="4867"/>
        <v>4</v>
      </c>
      <c r="E4868" s="2"/>
      <c r="F4868" s="3">
        <f t="shared" si="3"/>
        <v>18</v>
      </c>
    </row>
    <row r="4869">
      <c r="A4869" s="3">
        <f t="shared" ref="A4869:D4869" si="4868">INT(RAND()*6+1)</f>
        <v>1</v>
      </c>
      <c r="B4869" s="3">
        <f t="shared" si="4868"/>
        <v>2</v>
      </c>
      <c r="C4869" s="3">
        <f t="shared" si="4868"/>
        <v>6</v>
      </c>
      <c r="D4869" s="3">
        <f t="shared" si="4868"/>
        <v>6</v>
      </c>
      <c r="E4869" s="2"/>
      <c r="F4869" s="3">
        <f t="shared" si="3"/>
        <v>15</v>
      </c>
    </row>
    <row r="4870">
      <c r="A4870" s="3">
        <f t="shared" ref="A4870:D4870" si="4869">INT(RAND()*6+1)</f>
        <v>4</v>
      </c>
      <c r="B4870" s="3">
        <f t="shared" si="4869"/>
        <v>5</v>
      </c>
      <c r="C4870" s="3">
        <f t="shared" si="4869"/>
        <v>1</v>
      </c>
      <c r="D4870" s="3">
        <f t="shared" si="4869"/>
        <v>2</v>
      </c>
      <c r="E4870" s="2"/>
      <c r="F4870" s="3">
        <f t="shared" si="3"/>
        <v>12</v>
      </c>
    </row>
    <row r="4871">
      <c r="A4871" s="3">
        <f t="shared" ref="A4871:D4871" si="4870">INT(RAND()*6+1)</f>
        <v>4</v>
      </c>
      <c r="B4871" s="3">
        <f t="shared" si="4870"/>
        <v>1</v>
      </c>
      <c r="C4871" s="3">
        <f t="shared" si="4870"/>
        <v>6</v>
      </c>
      <c r="D4871" s="3">
        <f t="shared" si="4870"/>
        <v>2</v>
      </c>
      <c r="E4871" s="2"/>
      <c r="F4871" s="3">
        <f t="shared" si="3"/>
        <v>13</v>
      </c>
    </row>
    <row r="4872">
      <c r="A4872" s="3">
        <f t="shared" ref="A4872:D4872" si="4871">INT(RAND()*6+1)</f>
        <v>4</v>
      </c>
      <c r="B4872" s="3">
        <f t="shared" si="4871"/>
        <v>2</v>
      </c>
      <c r="C4872" s="3">
        <f t="shared" si="4871"/>
        <v>4</v>
      </c>
      <c r="D4872" s="3">
        <f t="shared" si="4871"/>
        <v>1</v>
      </c>
      <c r="E4872" s="2"/>
      <c r="F4872" s="3">
        <f t="shared" si="3"/>
        <v>11</v>
      </c>
    </row>
    <row r="4873">
      <c r="A4873" s="3">
        <f t="shared" ref="A4873:D4873" si="4872">INT(RAND()*6+1)</f>
        <v>2</v>
      </c>
      <c r="B4873" s="3">
        <f t="shared" si="4872"/>
        <v>1</v>
      </c>
      <c r="C4873" s="3">
        <f t="shared" si="4872"/>
        <v>1</v>
      </c>
      <c r="D4873" s="3">
        <f t="shared" si="4872"/>
        <v>1</v>
      </c>
      <c r="E4873" s="2"/>
      <c r="F4873" s="3">
        <f t="shared" si="3"/>
        <v>5</v>
      </c>
    </row>
    <row r="4874">
      <c r="A4874" s="3">
        <f t="shared" ref="A4874:D4874" si="4873">INT(RAND()*6+1)</f>
        <v>1</v>
      </c>
      <c r="B4874" s="3">
        <f t="shared" si="4873"/>
        <v>6</v>
      </c>
      <c r="C4874" s="3">
        <f t="shared" si="4873"/>
        <v>4</v>
      </c>
      <c r="D4874" s="3">
        <f t="shared" si="4873"/>
        <v>3</v>
      </c>
      <c r="E4874" s="2"/>
      <c r="F4874" s="3">
        <f t="shared" si="3"/>
        <v>14</v>
      </c>
    </row>
    <row r="4875">
      <c r="A4875" s="3">
        <f t="shared" ref="A4875:D4875" si="4874">INT(RAND()*6+1)</f>
        <v>3</v>
      </c>
      <c r="B4875" s="3">
        <f t="shared" si="4874"/>
        <v>1</v>
      </c>
      <c r="C4875" s="3">
        <f t="shared" si="4874"/>
        <v>6</v>
      </c>
      <c r="D4875" s="3">
        <f t="shared" si="4874"/>
        <v>6</v>
      </c>
      <c r="E4875" s="2"/>
      <c r="F4875" s="3">
        <f t="shared" si="3"/>
        <v>16</v>
      </c>
    </row>
    <row r="4876">
      <c r="A4876" s="3">
        <f t="shared" ref="A4876:D4876" si="4875">INT(RAND()*6+1)</f>
        <v>4</v>
      </c>
      <c r="B4876" s="3">
        <f t="shared" si="4875"/>
        <v>6</v>
      </c>
      <c r="C4876" s="3">
        <f t="shared" si="4875"/>
        <v>3</v>
      </c>
      <c r="D4876" s="3">
        <f t="shared" si="4875"/>
        <v>2</v>
      </c>
      <c r="E4876" s="2"/>
      <c r="F4876" s="3">
        <f t="shared" si="3"/>
        <v>15</v>
      </c>
    </row>
    <row r="4877">
      <c r="A4877" s="3">
        <f t="shared" ref="A4877:D4877" si="4876">INT(RAND()*6+1)</f>
        <v>6</v>
      </c>
      <c r="B4877" s="3">
        <f t="shared" si="4876"/>
        <v>1</v>
      </c>
      <c r="C4877" s="3">
        <f t="shared" si="4876"/>
        <v>6</v>
      </c>
      <c r="D4877" s="3">
        <f t="shared" si="4876"/>
        <v>3</v>
      </c>
      <c r="E4877" s="2"/>
      <c r="F4877" s="3">
        <f t="shared" si="3"/>
        <v>16</v>
      </c>
    </row>
    <row r="4878">
      <c r="A4878" s="3">
        <f t="shared" ref="A4878:D4878" si="4877">INT(RAND()*6+1)</f>
        <v>3</v>
      </c>
      <c r="B4878" s="3">
        <f t="shared" si="4877"/>
        <v>5</v>
      </c>
      <c r="C4878" s="3">
        <f t="shared" si="4877"/>
        <v>2</v>
      </c>
      <c r="D4878" s="3">
        <f t="shared" si="4877"/>
        <v>3</v>
      </c>
      <c r="E4878" s="2"/>
      <c r="F4878" s="3">
        <f t="shared" si="3"/>
        <v>13</v>
      </c>
    </row>
    <row r="4879">
      <c r="A4879" s="3">
        <f t="shared" ref="A4879:D4879" si="4878">INT(RAND()*6+1)</f>
        <v>1</v>
      </c>
      <c r="B4879" s="3">
        <f t="shared" si="4878"/>
        <v>4</v>
      </c>
      <c r="C4879" s="3">
        <f t="shared" si="4878"/>
        <v>6</v>
      </c>
      <c r="D4879" s="3">
        <f t="shared" si="4878"/>
        <v>2</v>
      </c>
      <c r="E4879" s="2"/>
      <c r="F4879" s="3">
        <f t="shared" si="3"/>
        <v>13</v>
      </c>
    </row>
    <row r="4880">
      <c r="A4880" s="3">
        <f t="shared" ref="A4880:D4880" si="4879">INT(RAND()*6+1)</f>
        <v>5</v>
      </c>
      <c r="B4880" s="3">
        <f t="shared" si="4879"/>
        <v>2</v>
      </c>
      <c r="C4880" s="3">
        <f t="shared" si="4879"/>
        <v>2</v>
      </c>
      <c r="D4880" s="3">
        <f t="shared" si="4879"/>
        <v>6</v>
      </c>
      <c r="E4880" s="2"/>
      <c r="F4880" s="3">
        <f t="shared" si="3"/>
        <v>15</v>
      </c>
    </row>
    <row r="4881">
      <c r="A4881" s="3">
        <f t="shared" ref="A4881:D4881" si="4880">INT(RAND()*6+1)</f>
        <v>4</v>
      </c>
      <c r="B4881" s="3">
        <f t="shared" si="4880"/>
        <v>2</v>
      </c>
      <c r="C4881" s="3">
        <f t="shared" si="4880"/>
        <v>6</v>
      </c>
      <c r="D4881" s="3">
        <f t="shared" si="4880"/>
        <v>2</v>
      </c>
      <c r="E4881" s="2"/>
      <c r="F4881" s="3">
        <f t="shared" si="3"/>
        <v>14</v>
      </c>
    </row>
    <row r="4882">
      <c r="A4882" s="3">
        <f t="shared" ref="A4882:D4882" si="4881">INT(RAND()*6+1)</f>
        <v>1</v>
      </c>
      <c r="B4882" s="3">
        <f t="shared" si="4881"/>
        <v>6</v>
      </c>
      <c r="C4882" s="3">
        <f t="shared" si="4881"/>
        <v>1</v>
      </c>
      <c r="D4882" s="3">
        <f t="shared" si="4881"/>
        <v>1</v>
      </c>
      <c r="E4882" s="2"/>
      <c r="F4882" s="3">
        <f t="shared" si="3"/>
        <v>9</v>
      </c>
    </row>
    <row r="4883">
      <c r="A4883" s="3">
        <f t="shared" ref="A4883:D4883" si="4882">INT(RAND()*6+1)</f>
        <v>3</v>
      </c>
      <c r="B4883" s="3">
        <f t="shared" si="4882"/>
        <v>2</v>
      </c>
      <c r="C4883" s="3">
        <f t="shared" si="4882"/>
        <v>5</v>
      </c>
      <c r="D4883" s="3">
        <f t="shared" si="4882"/>
        <v>1</v>
      </c>
      <c r="E4883" s="2"/>
      <c r="F4883" s="3">
        <f t="shared" si="3"/>
        <v>11</v>
      </c>
    </row>
    <row r="4884">
      <c r="A4884" s="3">
        <f t="shared" ref="A4884:D4884" si="4883">INT(RAND()*6+1)</f>
        <v>1</v>
      </c>
      <c r="B4884" s="3">
        <f t="shared" si="4883"/>
        <v>6</v>
      </c>
      <c r="C4884" s="3">
        <f t="shared" si="4883"/>
        <v>5</v>
      </c>
      <c r="D4884" s="3">
        <f t="shared" si="4883"/>
        <v>3</v>
      </c>
      <c r="E4884" s="2"/>
      <c r="F4884" s="3">
        <f t="shared" si="3"/>
        <v>15</v>
      </c>
    </row>
    <row r="4885">
      <c r="A4885" s="3">
        <f t="shared" ref="A4885:D4885" si="4884">INT(RAND()*6+1)</f>
        <v>1</v>
      </c>
      <c r="B4885" s="3">
        <f t="shared" si="4884"/>
        <v>2</v>
      </c>
      <c r="C4885" s="3">
        <f t="shared" si="4884"/>
        <v>3</v>
      </c>
      <c r="D4885" s="3">
        <f t="shared" si="4884"/>
        <v>3</v>
      </c>
      <c r="E4885" s="2"/>
      <c r="F4885" s="3">
        <f t="shared" si="3"/>
        <v>9</v>
      </c>
    </row>
    <row r="4886">
      <c r="A4886" s="3">
        <f t="shared" ref="A4886:D4886" si="4885">INT(RAND()*6+1)</f>
        <v>3</v>
      </c>
      <c r="B4886" s="3">
        <f t="shared" si="4885"/>
        <v>2</v>
      </c>
      <c r="C4886" s="3">
        <f t="shared" si="4885"/>
        <v>5</v>
      </c>
      <c r="D4886" s="3">
        <f t="shared" si="4885"/>
        <v>4</v>
      </c>
      <c r="E4886" s="2"/>
      <c r="F4886" s="3">
        <f t="shared" si="3"/>
        <v>14</v>
      </c>
    </row>
    <row r="4887">
      <c r="A4887" s="3">
        <f t="shared" ref="A4887:D4887" si="4886">INT(RAND()*6+1)</f>
        <v>6</v>
      </c>
      <c r="B4887" s="3">
        <f t="shared" si="4886"/>
        <v>2</v>
      </c>
      <c r="C4887" s="3">
        <f t="shared" si="4886"/>
        <v>4</v>
      </c>
      <c r="D4887" s="3">
        <f t="shared" si="4886"/>
        <v>5</v>
      </c>
      <c r="E4887" s="2"/>
      <c r="F4887" s="3">
        <f t="shared" si="3"/>
        <v>17</v>
      </c>
    </row>
    <row r="4888">
      <c r="A4888" s="3">
        <f t="shared" ref="A4888:D4888" si="4887">INT(RAND()*6+1)</f>
        <v>4</v>
      </c>
      <c r="B4888" s="3">
        <f t="shared" si="4887"/>
        <v>4</v>
      </c>
      <c r="C4888" s="3">
        <f t="shared" si="4887"/>
        <v>5</v>
      </c>
      <c r="D4888" s="3">
        <f t="shared" si="4887"/>
        <v>5</v>
      </c>
      <c r="E4888" s="2"/>
      <c r="F4888" s="3">
        <f t="shared" si="3"/>
        <v>18</v>
      </c>
    </row>
    <row r="4889">
      <c r="A4889" s="3">
        <f t="shared" ref="A4889:D4889" si="4888">INT(RAND()*6+1)</f>
        <v>1</v>
      </c>
      <c r="B4889" s="3">
        <f t="shared" si="4888"/>
        <v>6</v>
      </c>
      <c r="C4889" s="3">
        <f t="shared" si="4888"/>
        <v>2</v>
      </c>
      <c r="D4889" s="3">
        <f t="shared" si="4888"/>
        <v>5</v>
      </c>
      <c r="E4889" s="2"/>
      <c r="F4889" s="3">
        <f t="shared" si="3"/>
        <v>14</v>
      </c>
    </row>
    <row r="4890">
      <c r="A4890" s="3">
        <f t="shared" ref="A4890:D4890" si="4889">INT(RAND()*6+1)</f>
        <v>6</v>
      </c>
      <c r="B4890" s="3">
        <f t="shared" si="4889"/>
        <v>4</v>
      </c>
      <c r="C4890" s="3">
        <f t="shared" si="4889"/>
        <v>4</v>
      </c>
      <c r="D4890" s="3">
        <f t="shared" si="4889"/>
        <v>3</v>
      </c>
      <c r="E4890" s="2"/>
      <c r="F4890" s="3">
        <f t="shared" si="3"/>
        <v>17</v>
      </c>
    </row>
    <row r="4891">
      <c r="A4891" s="3">
        <f t="shared" ref="A4891:D4891" si="4890">INT(RAND()*6+1)</f>
        <v>2</v>
      </c>
      <c r="B4891" s="3">
        <f t="shared" si="4890"/>
        <v>2</v>
      </c>
      <c r="C4891" s="3">
        <f t="shared" si="4890"/>
        <v>4</v>
      </c>
      <c r="D4891" s="3">
        <f t="shared" si="4890"/>
        <v>2</v>
      </c>
      <c r="E4891" s="2"/>
      <c r="F4891" s="3">
        <f t="shared" si="3"/>
        <v>10</v>
      </c>
    </row>
    <row r="4892">
      <c r="A4892" s="3">
        <f t="shared" ref="A4892:D4892" si="4891">INT(RAND()*6+1)</f>
        <v>3</v>
      </c>
      <c r="B4892" s="3">
        <f t="shared" si="4891"/>
        <v>4</v>
      </c>
      <c r="C4892" s="3">
        <f t="shared" si="4891"/>
        <v>3</v>
      </c>
      <c r="D4892" s="3">
        <f t="shared" si="4891"/>
        <v>2</v>
      </c>
      <c r="E4892" s="2"/>
      <c r="F4892" s="3">
        <f t="shared" si="3"/>
        <v>12</v>
      </c>
    </row>
    <row r="4893">
      <c r="A4893" s="3">
        <f t="shared" ref="A4893:D4893" si="4892">INT(RAND()*6+1)</f>
        <v>6</v>
      </c>
      <c r="B4893" s="3">
        <f t="shared" si="4892"/>
        <v>1</v>
      </c>
      <c r="C4893" s="3">
        <f t="shared" si="4892"/>
        <v>5</v>
      </c>
      <c r="D4893" s="3">
        <f t="shared" si="4892"/>
        <v>2</v>
      </c>
      <c r="E4893" s="2"/>
      <c r="F4893" s="3">
        <f t="shared" si="3"/>
        <v>14</v>
      </c>
    </row>
    <row r="4894">
      <c r="A4894" s="3">
        <f t="shared" ref="A4894:D4894" si="4893">INT(RAND()*6+1)</f>
        <v>5</v>
      </c>
      <c r="B4894" s="3">
        <f t="shared" si="4893"/>
        <v>6</v>
      </c>
      <c r="C4894" s="3">
        <f t="shared" si="4893"/>
        <v>4</v>
      </c>
      <c r="D4894" s="3">
        <f t="shared" si="4893"/>
        <v>5</v>
      </c>
      <c r="E4894" s="2"/>
      <c r="F4894" s="3">
        <f t="shared" si="3"/>
        <v>20</v>
      </c>
    </row>
    <row r="4895">
      <c r="A4895" s="3">
        <f t="shared" ref="A4895:D4895" si="4894">INT(RAND()*6+1)</f>
        <v>1</v>
      </c>
      <c r="B4895" s="3">
        <f t="shared" si="4894"/>
        <v>6</v>
      </c>
      <c r="C4895" s="3">
        <f t="shared" si="4894"/>
        <v>1</v>
      </c>
      <c r="D4895" s="3">
        <f t="shared" si="4894"/>
        <v>1</v>
      </c>
      <c r="E4895" s="2"/>
      <c r="F4895" s="3">
        <f t="shared" si="3"/>
        <v>9</v>
      </c>
    </row>
    <row r="4896">
      <c r="A4896" s="3">
        <f t="shared" ref="A4896:D4896" si="4895">INT(RAND()*6+1)</f>
        <v>2</v>
      </c>
      <c r="B4896" s="3">
        <f t="shared" si="4895"/>
        <v>5</v>
      </c>
      <c r="C4896" s="3">
        <f t="shared" si="4895"/>
        <v>2</v>
      </c>
      <c r="D4896" s="3">
        <f t="shared" si="4895"/>
        <v>2</v>
      </c>
      <c r="E4896" s="2"/>
      <c r="F4896" s="3">
        <f t="shared" si="3"/>
        <v>11</v>
      </c>
    </row>
    <row r="4897">
      <c r="A4897" s="3">
        <f t="shared" ref="A4897:D4897" si="4896">INT(RAND()*6+1)</f>
        <v>6</v>
      </c>
      <c r="B4897" s="3">
        <f t="shared" si="4896"/>
        <v>1</v>
      </c>
      <c r="C4897" s="3">
        <f t="shared" si="4896"/>
        <v>1</v>
      </c>
      <c r="D4897" s="3">
        <f t="shared" si="4896"/>
        <v>5</v>
      </c>
      <c r="E4897" s="2"/>
      <c r="F4897" s="3">
        <f t="shared" si="3"/>
        <v>13</v>
      </c>
    </row>
    <row r="4898">
      <c r="A4898" s="3">
        <f t="shared" ref="A4898:D4898" si="4897">INT(RAND()*6+1)</f>
        <v>5</v>
      </c>
      <c r="B4898" s="3">
        <f t="shared" si="4897"/>
        <v>1</v>
      </c>
      <c r="C4898" s="3">
        <f t="shared" si="4897"/>
        <v>6</v>
      </c>
      <c r="D4898" s="3">
        <f t="shared" si="4897"/>
        <v>5</v>
      </c>
      <c r="E4898" s="2"/>
      <c r="F4898" s="3">
        <f t="shared" si="3"/>
        <v>17</v>
      </c>
    </row>
    <row r="4899">
      <c r="A4899" s="3">
        <f t="shared" ref="A4899:D4899" si="4898">INT(RAND()*6+1)</f>
        <v>5</v>
      </c>
      <c r="B4899" s="3">
        <f t="shared" si="4898"/>
        <v>1</v>
      </c>
      <c r="C4899" s="3">
        <f t="shared" si="4898"/>
        <v>6</v>
      </c>
      <c r="D4899" s="3">
        <f t="shared" si="4898"/>
        <v>1</v>
      </c>
      <c r="E4899" s="2"/>
      <c r="F4899" s="3">
        <f t="shared" si="3"/>
        <v>13</v>
      </c>
    </row>
    <row r="4900">
      <c r="A4900" s="3">
        <f t="shared" ref="A4900:D4900" si="4899">INT(RAND()*6+1)</f>
        <v>2</v>
      </c>
      <c r="B4900" s="3">
        <f t="shared" si="4899"/>
        <v>5</v>
      </c>
      <c r="C4900" s="3">
        <f t="shared" si="4899"/>
        <v>6</v>
      </c>
      <c r="D4900" s="3">
        <f t="shared" si="4899"/>
        <v>6</v>
      </c>
      <c r="E4900" s="2"/>
      <c r="F4900" s="3">
        <f t="shared" si="3"/>
        <v>19</v>
      </c>
    </row>
    <row r="4901">
      <c r="A4901" s="3">
        <f t="shared" ref="A4901:D4901" si="4900">INT(RAND()*6+1)</f>
        <v>3</v>
      </c>
      <c r="B4901" s="3">
        <f t="shared" si="4900"/>
        <v>4</v>
      </c>
      <c r="C4901" s="3">
        <f t="shared" si="4900"/>
        <v>3</v>
      </c>
      <c r="D4901" s="3">
        <f t="shared" si="4900"/>
        <v>2</v>
      </c>
      <c r="E4901" s="2"/>
      <c r="F4901" s="3">
        <f t="shared" si="3"/>
        <v>12</v>
      </c>
    </row>
    <row r="4902">
      <c r="A4902" s="3">
        <f t="shared" ref="A4902:D4902" si="4901">INT(RAND()*6+1)</f>
        <v>4</v>
      </c>
      <c r="B4902" s="3">
        <f t="shared" si="4901"/>
        <v>5</v>
      </c>
      <c r="C4902" s="3">
        <f t="shared" si="4901"/>
        <v>3</v>
      </c>
      <c r="D4902" s="3">
        <f t="shared" si="4901"/>
        <v>5</v>
      </c>
      <c r="E4902" s="2"/>
      <c r="F4902" s="3">
        <f t="shared" si="3"/>
        <v>17</v>
      </c>
    </row>
    <row r="4903">
      <c r="A4903" s="3">
        <f t="shared" ref="A4903:D4903" si="4902">INT(RAND()*6+1)</f>
        <v>6</v>
      </c>
      <c r="B4903" s="3">
        <f t="shared" si="4902"/>
        <v>4</v>
      </c>
      <c r="C4903" s="3">
        <f t="shared" si="4902"/>
        <v>2</v>
      </c>
      <c r="D4903" s="3">
        <f t="shared" si="4902"/>
        <v>2</v>
      </c>
      <c r="E4903" s="2"/>
      <c r="F4903" s="3">
        <f t="shared" si="3"/>
        <v>14</v>
      </c>
    </row>
    <row r="4904">
      <c r="A4904" s="3">
        <f t="shared" ref="A4904:D4904" si="4903">INT(RAND()*6+1)</f>
        <v>5</v>
      </c>
      <c r="B4904" s="3">
        <f t="shared" si="4903"/>
        <v>1</v>
      </c>
      <c r="C4904" s="3">
        <f t="shared" si="4903"/>
        <v>5</v>
      </c>
      <c r="D4904" s="3">
        <f t="shared" si="4903"/>
        <v>3</v>
      </c>
      <c r="E4904" s="2"/>
      <c r="F4904" s="3">
        <f t="shared" si="3"/>
        <v>14</v>
      </c>
    </row>
    <row r="4905">
      <c r="A4905" s="3">
        <f t="shared" ref="A4905:D4905" si="4904">INT(RAND()*6+1)</f>
        <v>6</v>
      </c>
      <c r="B4905" s="3">
        <f t="shared" si="4904"/>
        <v>5</v>
      </c>
      <c r="C4905" s="3">
        <f t="shared" si="4904"/>
        <v>6</v>
      </c>
      <c r="D4905" s="3">
        <f t="shared" si="4904"/>
        <v>4</v>
      </c>
      <c r="E4905" s="2"/>
      <c r="F4905" s="3">
        <f t="shared" si="3"/>
        <v>21</v>
      </c>
    </row>
    <row r="4906">
      <c r="A4906" s="3">
        <f t="shared" ref="A4906:D4906" si="4905">INT(RAND()*6+1)</f>
        <v>4</v>
      </c>
      <c r="B4906" s="3">
        <f t="shared" si="4905"/>
        <v>5</v>
      </c>
      <c r="C4906" s="3">
        <f t="shared" si="4905"/>
        <v>4</v>
      </c>
      <c r="D4906" s="3">
        <f t="shared" si="4905"/>
        <v>6</v>
      </c>
      <c r="E4906" s="2"/>
      <c r="F4906" s="3">
        <f t="shared" si="3"/>
        <v>19</v>
      </c>
    </row>
    <row r="4907">
      <c r="A4907" s="3">
        <f t="shared" ref="A4907:D4907" si="4906">INT(RAND()*6+1)</f>
        <v>4</v>
      </c>
      <c r="B4907" s="3">
        <f t="shared" si="4906"/>
        <v>5</v>
      </c>
      <c r="C4907" s="3">
        <f t="shared" si="4906"/>
        <v>1</v>
      </c>
      <c r="D4907" s="3">
        <f t="shared" si="4906"/>
        <v>1</v>
      </c>
      <c r="E4907" s="2"/>
      <c r="F4907" s="3">
        <f t="shared" si="3"/>
        <v>11</v>
      </c>
    </row>
    <row r="4908">
      <c r="A4908" s="3">
        <f t="shared" ref="A4908:D4908" si="4907">INT(RAND()*6+1)</f>
        <v>3</v>
      </c>
      <c r="B4908" s="3">
        <f t="shared" si="4907"/>
        <v>4</v>
      </c>
      <c r="C4908" s="3">
        <f t="shared" si="4907"/>
        <v>3</v>
      </c>
      <c r="D4908" s="3">
        <f t="shared" si="4907"/>
        <v>1</v>
      </c>
      <c r="E4908" s="2"/>
      <c r="F4908" s="3">
        <f t="shared" si="3"/>
        <v>11</v>
      </c>
    </row>
    <row r="4909">
      <c r="A4909" s="3">
        <f t="shared" ref="A4909:D4909" si="4908">INT(RAND()*6+1)</f>
        <v>2</v>
      </c>
      <c r="B4909" s="3">
        <f t="shared" si="4908"/>
        <v>3</v>
      </c>
      <c r="C4909" s="3">
        <f t="shared" si="4908"/>
        <v>5</v>
      </c>
      <c r="D4909" s="3">
        <f t="shared" si="4908"/>
        <v>6</v>
      </c>
      <c r="E4909" s="2"/>
      <c r="F4909" s="3">
        <f t="shared" si="3"/>
        <v>16</v>
      </c>
    </row>
    <row r="4910">
      <c r="A4910" s="3">
        <f t="shared" ref="A4910:D4910" si="4909">INT(RAND()*6+1)</f>
        <v>1</v>
      </c>
      <c r="B4910" s="3">
        <f t="shared" si="4909"/>
        <v>5</v>
      </c>
      <c r="C4910" s="3">
        <f t="shared" si="4909"/>
        <v>4</v>
      </c>
      <c r="D4910" s="3">
        <f t="shared" si="4909"/>
        <v>5</v>
      </c>
      <c r="E4910" s="2"/>
      <c r="F4910" s="3">
        <f t="shared" si="3"/>
        <v>15</v>
      </c>
    </row>
    <row r="4911">
      <c r="A4911" s="3">
        <f t="shared" ref="A4911:D4911" si="4910">INT(RAND()*6+1)</f>
        <v>2</v>
      </c>
      <c r="B4911" s="3">
        <f t="shared" si="4910"/>
        <v>5</v>
      </c>
      <c r="C4911" s="3">
        <f t="shared" si="4910"/>
        <v>2</v>
      </c>
      <c r="D4911" s="3">
        <f t="shared" si="4910"/>
        <v>6</v>
      </c>
      <c r="E4911" s="2"/>
      <c r="F4911" s="3">
        <f t="shared" si="3"/>
        <v>15</v>
      </c>
    </row>
    <row r="4912">
      <c r="A4912" s="3">
        <f t="shared" ref="A4912:D4912" si="4911">INT(RAND()*6+1)</f>
        <v>1</v>
      </c>
      <c r="B4912" s="3">
        <f t="shared" si="4911"/>
        <v>4</v>
      </c>
      <c r="C4912" s="3">
        <f t="shared" si="4911"/>
        <v>6</v>
      </c>
      <c r="D4912" s="3">
        <f t="shared" si="4911"/>
        <v>5</v>
      </c>
      <c r="E4912" s="2"/>
      <c r="F4912" s="3">
        <f t="shared" si="3"/>
        <v>16</v>
      </c>
    </row>
    <row r="4913">
      <c r="A4913" s="3">
        <f t="shared" ref="A4913:D4913" si="4912">INT(RAND()*6+1)</f>
        <v>6</v>
      </c>
      <c r="B4913" s="3">
        <f t="shared" si="4912"/>
        <v>2</v>
      </c>
      <c r="C4913" s="3">
        <f t="shared" si="4912"/>
        <v>5</v>
      </c>
      <c r="D4913" s="3">
        <f t="shared" si="4912"/>
        <v>4</v>
      </c>
      <c r="E4913" s="2"/>
      <c r="F4913" s="3">
        <f t="shared" si="3"/>
        <v>17</v>
      </c>
    </row>
    <row r="4914">
      <c r="A4914" s="3">
        <f t="shared" ref="A4914:D4914" si="4913">INT(RAND()*6+1)</f>
        <v>3</v>
      </c>
      <c r="B4914" s="3">
        <f t="shared" si="4913"/>
        <v>6</v>
      </c>
      <c r="C4914" s="3">
        <f t="shared" si="4913"/>
        <v>1</v>
      </c>
      <c r="D4914" s="3">
        <f t="shared" si="4913"/>
        <v>6</v>
      </c>
      <c r="E4914" s="2"/>
      <c r="F4914" s="3">
        <f t="shared" si="3"/>
        <v>16</v>
      </c>
    </row>
    <row r="4915">
      <c r="A4915" s="3">
        <f t="shared" ref="A4915:D4915" si="4914">INT(RAND()*6+1)</f>
        <v>4</v>
      </c>
      <c r="B4915" s="3">
        <f t="shared" si="4914"/>
        <v>2</v>
      </c>
      <c r="C4915" s="3">
        <f t="shared" si="4914"/>
        <v>4</v>
      </c>
      <c r="D4915" s="3">
        <f t="shared" si="4914"/>
        <v>6</v>
      </c>
      <c r="E4915" s="2"/>
      <c r="F4915" s="3">
        <f t="shared" si="3"/>
        <v>16</v>
      </c>
    </row>
    <row r="4916">
      <c r="A4916" s="3">
        <f t="shared" ref="A4916:D4916" si="4915">INT(RAND()*6+1)</f>
        <v>5</v>
      </c>
      <c r="B4916" s="3">
        <f t="shared" si="4915"/>
        <v>5</v>
      </c>
      <c r="C4916" s="3">
        <f t="shared" si="4915"/>
        <v>6</v>
      </c>
      <c r="D4916" s="3">
        <f t="shared" si="4915"/>
        <v>6</v>
      </c>
      <c r="E4916" s="2"/>
      <c r="F4916" s="3">
        <f t="shared" si="3"/>
        <v>22</v>
      </c>
    </row>
    <row r="4917">
      <c r="A4917" s="3">
        <f t="shared" ref="A4917:D4917" si="4916">INT(RAND()*6+1)</f>
        <v>5</v>
      </c>
      <c r="B4917" s="3">
        <f t="shared" si="4916"/>
        <v>6</v>
      </c>
      <c r="C4917" s="3">
        <f t="shared" si="4916"/>
        <v>1</v>
      </c>
      <c r="D4917" s="3">
        <f t="shared" si="4916"/>
        <v>1</v>
      </c>
      <c r="E4917" s="2"/>
      <c r="F4917" s="3">
        <f t="shared" si="3"/>
        <v>13</v>
      </c>
    </row>
    <row r="4918">
      <c r="A4918" s="3">
        <f t="shared" ref="A4918:D4918" si="4917">INT(RAND()*6+1)</f>
        <v>2</v>
      </c>
      <c r="B4918" s="3">
        <f t="shared" si="4917"/>
        <v>4</v>
      </c>
      <c r="C4918" s="3">
        <f t="shared" si="4917"/>
        <v>6</v>
      </c>
      <c r="D4918" s="3">
        <f t="shared" si="4917"/>
        <v>1</v>
      </c>
      <c r="E4918" s="2"/>
      <c r="F4918" s="3">
        <f t="shared" si="3"/>
        <v>13</v>
      </c>
    </row>
    <row r="4919">
      <c r="A4919" s="3">
        <f t="shared" ref="A4919:D4919" si="4918">INT(RAND()*6+1)</f>
        <v>4</v>
      </c>
      <c r="B4919" s="3">
        <f t="shared" si="4918"/>
        <v>5</v>
      </c>
      <c r="C4919" s="3">
        <f t="shared" si="4918"/>
        <v>2</v>
      </c>
      <c r="D4919" s="3">
        <f t="shared" si="4918"/>
        <v>3</v>
      </c>
      <c r="E4919" s="2"/>
      <c r="F4919" s="3">
        <f t="shared" si="3"/>
        <v>14</v>
      </c>
    </row>
    <row r="4920">
      <c r="A4920" s="3">
        <f t="shared" ref="A4920:D4920" si="4919">INT(RAND()*6+1)</f>
        <v>6</v>
      </c>
      <c r="B4920" s="3">
        <f t="shared" si="4919"/>
        <v>1</v>
      </c>
      <c r="C4920" s="3">
        <f t="shared" si="4919"/>
        <v>1</v>
      </c>
      <c r="D4920" s="3">
        <f t="shared" si="4919"/>
        <v>4</v>
      </c>
      <c r="E4920" s="2"/>
      <c r="F4920" s="3">
        <f t="shared" si="3"/>
        <v>12</v>
      </c>
    </row>
    <row r="4921">
      <c r="A4921" s="3">
        <f t="shared" ref="A4921:D4921" si="4920">INT(RAND()*6+1)</f>
        <v>5</v>
      </c>
      <c r="B4921" s="3">
        <f t="shared" si="4920"/>
        <v>6</v>
      </c>
      <c r="C4921" s="3">
        <f t="shared" si="4920"/>
        <v>1</v>
      </c>
      <c r="D4921" s="3">
        <f t="shared" si="4920"/>
        <v>6</v>
      </c>
      <c r="E4921" s="2"/>
      <c r="F4921" s="3">
        <f t="shared" si="3"/>
        <v>18</v>
      </c>
    </row>
    <row r="4922">
      <c r="A4922" s="3">
        <f t="shared" ref="A4922:D4922" si="4921">INT(RAND()*6+1)</f>
        <v>5</v>
      </c>
      <c r="B4922" s="3">
        <f t="shared" si="4921"/>
        <v>3</v>
      </c>
      <c r="C4922" s="3">
        <f t="shared" si="4921"/>
        <v>6</v>
      </c>
      <c r="D4922" s="3">
        <f t="shared" si="4921"/>
        <v>4</v>
      </c>
      <c r="E4922" s="2"/>
      <c r="F4922" s="3">
        <f t="shared" si="3"/>
        <v>18</v>
      </c>
    </row>
    <row r="4923">
      <c r="A4923" s="3">
        <f t="shared" ref="A4923:D4923" si="4922">INT(RAND()*6+1)</f>
        <v>5</v>
      </c>
      <c r="B4923" s="3">
        <f t="shared" si="4922"/>
        <v>6</v>
      </c>
      <c r="C4923" s="3">
        <f t="shared" si="4922"/>
        <v>3</v>
      </c>
      <c r="D4923" s="3">
        <f t="shared" si="4922"/>
        <v>5</v>
      </c>
      <c r="E4923" s="2"/>
      <c r="F4923" s="3">
        <f t="shared" si="3"/>
        <v>19</v>
      </c>
    </row>
    <row r="4924">
      <c r="A4924" s="3">
        <f t="shared" ref="A4924:D4924" si="4923">INT(RAND()*6+1)</f>
        <v>1</v>
      </c>
      <c r="B4924" s="3">
        <f t="shared" si="4923"/>
        <v>4</v>
      </c>
      <c r="C4924" s="3">
        <f t="shared" si="4923"/>
        <v>2</v>
      </c>
      <c r="D4924" s="3">
        <f t="shared" si="4923"/>
        <v>2</v>
      </c>
      <c r="E4924" s="2"/>
      <c r="F4924" s="3">
        <f t="shared" si="3"/>
        <v>9</v>
      </c>
    </row>
    <row r="4925">
      <c r="A4925" s="3">
        <f t="shared" ref="A4925:D4925" si="4924">INT(RAND()*6+1)</f>
        <v>2</v>
      </c>
      <c r="B4925" s="3">
        <f t="shared" si="4924"/>
        <v>2</v>
      </c>
      <c r="C4925" s="3">
        <f t="shared" si="4924"/>
        <v>3</v>
      </c>
      <c r="D4925" s="3">
        <f t="shared" si="4924"/>
        <v>2</v>
      </c>
      <c r="E4925" s="2"/>
      <c r="F4925" s="3">
        <f t="shared" si="3"/>
        <v>9</v>
      </c>
    </row>
    <row r="4926">
      <c r="A4926" s="3">
        <f t="shared" ref="A4926:D4926" si="4925">INT(RAND()*6+1)</f>
        <v>2</v>
      </c>
      <c r="B4926" s="3">
        <f t="shared" si="4925"/>
        <v>3</v>
      </c>
      <c r="C4926" s="3">
        <f t="shared" si="4925"/>
        <v>3</v>
      </c>
      <c r="D4926" s="3">
        <f t="shared" si="4925"/>
        <v>5</v>
      </c>
      <c r="E4926" s="2"/>
      <c r="F4926" s="3">
        <f t="shared" si="3"/>
        <v>13</v>
      </c>
    </row>
    <row r="4927">
      <c r="A4927" s="3">
        <f t="shared" ref="A4927:D4927" si="4926">INT(RAND()*6+1)</f>
        <v>3</v>
      </c>
      <c r="B4927" s="3">
        <f t="shared" si="4926"/>
        <v>5</v>
      </c>
      <c r="C4927" s="3">
        <f t="shared" si="4926"/>
        <v>3</v>
      </c>
      <c r="D4927" s="3">
        <f t="shared" si="4926"/>
        <v>4</v>
      </c>
      <c r="E4927" s="2"/>
      <c r="F4927" s="3">
        <f t="shared" si="3"/>
        <v>15</v>
      </c>
    </row>
    <row r="4928">
      <c r="A4928" s="3">
        <f t="shared" ref="A4928:D4928" si="4927">INT(RAND()*6+1)</f>
        <v>1</v>
      </c>
      <c r="B4928" s="3">
        <f t="shared" si="4927"/>
        <v>1</v>
      </c>
      <c r="C4928" s="3">
        <f t="shared" si="4927"/>
        <v>4</v>
      </c>
      <c r="D4928" s="3">
        <f t="shared" si="4927"/>
        <v>3</v>
      </c>
      <c r="E4928" s="2"/>
      <c r="F4928" s="3">
        <f t="shared" si="3"/>
        <v>9</v>
      </c>
    </row>
    <row r="4929">
      <c r="A4929" s="3">
        <f t="shared" ref="A4929:D4929" si="4928">INT(RAND()*6+1)</f>
        <v>2</v>
      </c>
      <c r="B4929" s="3">
        <f t="shared" si="4928"/>
        <v>1</v>
      </c>
      <c r="C4929" s="3">
        <f t="shared" si="4928"/>
        <v>4</v>
      </c>
      <c r="D4929" s="3">
        <f t="shared" si="4928"/>
        <v>5</v>
      </c>
      <c r="E4929" s="2"/>
      <c r="F4929" s="3">
        <f t="shared" si="3"/>
        <v>12</v>
      </c>
    </row>
    <row r="4930">
      <c r="A4930" s="3">
        <f t="shared" ref="A4930:D4930" si="4929">INT(RAND()*6+1)</f>
        <v>5</v>
      </c>
      <c r="B4930" s="3">
        <f t="shared" si="4929"/>
        <v>3</v>
      </c>
      <c r="C4930" s="3">
        <f t="shared" si="4929"/>
        <v>1</v>
      </c>
      <c r="D4930" s="3">
        <f t="shared" si="4929"/>
        <v>6</v>
      </c>
      <c r="E4930" s="2"/>
      <c r="F4930" s="3">
        <f t="shared" si="3"/>
        <v>15</v>
      </c>
    </row>
    <row r="4931">
      <c r="A4931" s="3">
        <f t="shared" ref="A4931:D4931" si="4930">INT(RAND()*6+1)</f>
        <v>6</v>
      </c>
      <c r="B4931" s="3">
        <f t="shared" si="4930"/>
        <v>3</v>
      </c>
      <c r="C4931" s="3">
        <f t="shared" si="4930"/>
        <v>3</v>
      </c>
      <c r="D4931" s="3">
        <f t="shared" si="4930"/>
        <v>1</v>
      </c>
      <c r="E4931" s="2"/>
      <c r="F4931" s="3">
        <f t="shared" si="3"/>
        <v>13</v>
      </c>
    </row>
    <row r="4932">
      <c r="A4932" s="3">
        <f t="shared" ref="A4932:D4932" si="4931">INT(RAND()*6+1)</f>
        <v>5</v>
      </c>
      <c r="B4932" s="3">
        <f t="shared" si="4931"/>
        <v>5</v>
      </c>
      <c r="C4932" s="3">
        <f t="shared" si="4931"/>
        <v>5</v>
      </c>
      <c r="D4932" s="3">
        <f t="shared" si="4931"/>
        <v>4</v>
      </c>
      <c r="E4932" s="2"/>
      <c r="F4932" s="3">
        <f t="shared" si="3"/>
        <v>19</v>
      </c>
    </row>
    <row r="4933">
      <c r="A4933" s="3">
        <f t="shared" ref="A4933:D4933" si="4932">INT(RAND()*6+1)</f>
        <v>6</v>
      </c>
      <c r="B4933" s="3">
        <f t="shared" si="4932"/>
        <v>2</v>
      </c>
      <c r="C4933" s="3">
        <f t="shared" si="4932"/>
        <v>3</v>
      </c>
      <c r="D4933" s="3">
        <f t="shared" si="4932"/>
        <v>5</v>
      </c>
      <c r="E4933" s="2"/>
      <c r="F4933" s="3">
        <f t="shared" si="3"/>
        <v>16</v>
      </c>
    </row>
    <row r="4934">
      <c r="A4934" s="3">
        <f t="shared" ref="A4934:D4934" si="4933">INT(RAND()*6+1)</f>
        <v>6</v>
      </c>
      <c r="B4934" s="3">
        <f t="shared" si="4933"/>
        <v>2</v>
      </c>
      <c r="C4934" s="3">
        <f t="shared" si="4933"/>
        <v>3</v>
      </c>
      <c r="D4934" s="3">
        <f t="shared" si="4933"/>
        <v>5</v>
      </c>
      <c r="E4934" s="2"/>
      <c r="F4934" s="3">
        <f t="shared" si="3"/>
        <v>16</v>
      </c>
    </row>
    <row r="4935">
      <c r="A4935" s="3">
        <f t="shared" ref="A4935:D4935" si="4934">INT(RAND()*6+1)</f>
        <v>5</v>
      </c>
      <c r="B4935" s="3">
        <f t="shared" si="4934"/>
        <v>1</v>
      </c>
      <c r="C4935" s="3">
        <f t="shared" si="4934"/>
        <v>6</v>
      </c>
      <c r="D4935" s="3">
        <f t="shared" si="4934"/>
        <v>6</v>
      </c>
      <c r="E4935" s="2"/>
      <c r="F4935" s="3">
        <f t="shared" si="3"/>
        <v>18</v>
      </c>
    </row>
    <row r="4936">
      <c r="A4936" s="3">
        <f t="shared" ref="A4936:D4936" si="4935">INT(RAND()*6+1)</f>
        <v>5</v>
      </c>
      <c r="B4936" s="3">
        <f t="shared" si="4935"/>
        <v>1</v>
      </c>
      <c r="C4936" s="3">
        <f t="shared" si="4935"/>
        <v>2</v>
      </c>
      <c r="D4936" s="3">
        <f t="shared" si="4935"/>
        <v>3</v>
      </c>
      <c r="E4936" s="2"/>
      <c r="F4936" s="3">
        <f t="shared" si="3"/>
        <v>11</v>
      </c>
    </row>
    <row r="4937">
      <c r="A4937" s="3">
        <f t="shared" ref="A4937:D4937" si="4936">INT(RAND()*6+1)</f>
        <v>6</v>
      </c>
      <c r="B4937" s="3">
        <f t="shared" si="4936"/>
        <v>3</v>
      </c>
      <c r="C4937" s="3">
        <f t="shared" si="4936"/>
        <v>1</v>
      </c>
      <c r="D4937" s="3">
        <f t="shared" si="4936"/>
        <v>1</v>
      </c>
      <c r="E4937" s="2"/>
      <c r="F4937" s="3">
        <f t="shared" si="3"/>
        <v>11</v>
      </c>
    </row>
    <row r="4938">
      <c r="A4938" s="3">
        <f t="shared" ref="A4938:D4938" si="4937">INT(RAND()*6+1)</f>
        <v>5</v>
      </c>
      <c r="B4938" s="3">
        <f t="shared" si="4937"/>
        <v>2</v>
      </c>
      <c r="C4938" s="3">
        <f t="shared" si="4937"/>
        <v>4</v>
      </c>
      <c r="D4938" s="3">
        <f t="shared" si="4937"/>
        <v>3</v>
      </c>
      <c r="E4938" s="2"/>
      <c r="F4938" s="3">
        <f t="shared" si="3"/>
        <v>14</v>
      </c>
    </row>
    <row r="4939">
      <c r="A4939" s="3">
        <f t="shared" ref="A4939:D4939" si="4938">INT(RAND()*6+1)</f>
        <v>6</v>
      </c>
      <c r="B4939" s="3">
        <f t="shared" si="4938"/>
        <v>3</v>
      </c>
      <c r="C4939" s="3">
        <f t="shared" si="4938"/>
        <v>5</v>
      </c>
      <c r="D4939" s="3">
        <f t="shared" si="4938"/>
        <v>2</v>
      </c>
      <c r="E4939" s="2"/>
      <c r="F4939" s="3">
        <f t="shared" si="3"/>
        <v>16</v>
      </c>
    </row>
    <row r="4940">
      <c r="A4940" s="3">
        <f t="shared" ref="A4940:D4940" si="4939">INT(RAND()*6+1)</f>
        <v>2</v>
      </c>
      <c r="B4940" s="3">
        <f t="shared" si="4939"/>
        <v>6</v>
      </c>
      <c r="C4940" s="3">
        <f t="shared" si="4939"/>
        <v>6</v>
      </c>
      <c r="D4940" s="3">
        <f t="shared" si="4939"/>
        <v>1</v>
      </c>
      <c r="E4940" s="2"/>
      <c r="F4940" s="3">
        <f t="shared" si="3"/>
        <v>15</v>
      </c>
    </row>
    <row r="4941">
      <c r="A4941" s="3">
        <f t="shared" ref="A4941:D4941" si="4940">INT(RAND()*6+1)</f>
        <v>2</v>
      </c>
      <c r="B4941" s="3">
        <f t="shared" si="4940"/>
        <v>3</v>
      </c>
      <c r="C4941" s="3">
        <f t="shared" si="4940"/>
        <v>4</v>
      </c>
      <c r="D4941" s="3">
        <f t="shared" si="4940"/>
        <v>1</v>
      </c>
      <c r="E4941" s="2"/>
      <c r="F4941" s="3">
        <f t="shared" si="3"/>
        <v>10</v>
      </c>
    </row>
    <row r="4942">
      <c r="A4942" s="3">
        <f t="shared" ref="A4942:D4942" si="4941">INT(RAND()*6+1)</f>
        <v>5</v>
      </c>
      <c r="B4942" s="3">
        <f t="shared" si="4941"/>
        <v>2</v>
      </c>
      <c r="C4942" s="3">
        <f t="shared" si="4941"/>
        <v>6</v>
      </c>
      <c r="D4942" s="3">
        <f t="shared" si="4941"/>
        <v>3</v>
      </c>
      <c r="E4942" s="2"/>
      <c r="F4942" s="3">
        <f t="shared" si="3"/>
        <v>16</v>
      </c>
    </row>
    <row r="4943">
      <c r="A4943" s="3">
        <f t="shared" ref="A4943:D4943" si="4942">INT(RAND()*6+1)</f>
        <v>5</v>
      </c>
      <c r="B4943" s="3">
        <f t="shared" si="4942"/>
        <v>1</v>
      </c>
      <c r="C4943" s="3">
        <f t="shared" si="4942"/>
        <v>5</v>
      </c>
      <c r="D4943" s="3">
        <f t="shared" si="4942"/>
        <v>1</v>
      </c>
      <c r="E4943" s="2"/>
      <c r="F4943" s="3">
        <f t="shared" si="3"/>
        <v>12</v>
      </c>
    </row>
    <row r="4944">
      <c r="A4944" s="3">
        <f t="shared" ref="A4944:D4944" si="4943">INT(RAND()*6+1)</f>
        <v>1</v>
      </c>
      <c r="B4944" s="3">
        <f t="shared" si="4943"/>
        <v>4</v>
      </c>
      <c r="C4944" s="3">
        <f t="shared" si="4943"/>
        <v>5</v>
      </c>
      <c r="D4944" s="3">
        <f t="shared" si="4943"/>
        <v>4</v>
      </c>
      <c r="E4944" s="2"/>
      <c r="F4944" s="3">
        <f t="shared" si="3"/>
        <v>14</v>
      </c>
    </row>
    <row r="4945">
      <c r="A4945" s="3">
        <f t="shared" ref="A4945:D4945" si="4944">INT(RAND()*6+1)</f>
        <v>1</v>
      </c>
      <c r="B4945" s="3">
        <f t="shared" si="4944"/>
        <v>5</v>
      </c>
      <c r="C4945" s="3">
        <f t="shared" si="4944"/>
        <v>5</v>
      </c>
      <c r="D4945" s="3">
        <f t="shared" si="4944"/>
        <v>3</v>
      </c>
      <c r="E4945" s="2"/>
      <c r="F4945" s="3">
        <f t="shared" si="3"/>
        <v>14</v>
      </c>
    </row>
    <row r="4946">
      <c r="A4946" s="3">
        <f t="shared" ref="A4946:D4946" si="4945">INT(RAND()*6+1)</f>
        <v>3</v>
      </c>
      <c r="B4946" s="3">
        <f t="shared" si="4945"/>
        <v>1</v>
      </c>
      <c r="C4946" s="3">
        <f t="shared" si="4945"/>
        <v>5</v>
      </c>
      <c r="D4946" s="3">
        <f t="shared" si="4945"/>
        <v>5</v>
      </c>
      <c r="E4946" s="2"/>
      <c r="F4946" s="3">
        <f t="shared" si="3"/>
        <v>14</v>
      </c>
    </row>
    <row r="4947">
      <c r="A4947" s="3">
        <f t="shared" ref="A4947:D4947" si="4946">INT(RAND()*6+1)</f>
        <v>4</v>
      </c>
      <c r="B4947" s="3">
        <f t="shared" si="4946"/>
        <v>1</v>
      </c>
      <c r="C4947" s="3">
        <f t="shared" si="4946"/>
        <v>3</v>
      </c>
      <c r="D4947" s="3">
        <f t="shared" si="4946"/>
        <v>3</v>
      </c>
      <c r="E4947" s="2"/>
      <c r="F4947" s="3">
        <f t="shared" si="3"/>
        <v>11</v>
      </c>
    </row>
    <row r="4948">
      <c r="A4948" s="3">
        <f t="shared" ref="A4948:D4948" si="4947">INT(RAND()*6+1)</f>
        <v>5</v>
      </c>
      <c r="B4948" s="3">
        <f t="shared" si="4947"/>
        <v>2</v>
      </c>
      <c r="C4948" s="3">
        <f t="shared" si="4947"/>
        <v>3</v>
      </c>
      <c r="D4948" s="3">
        <f t="shared" si="4947"/>
        <v>4</v>
      </c>
      <c r="E4948" s="2"/>
      <c r="F4948" s="3">
        <f t="shared" si="3"/>
        <v>14</v>
      </c>
    </row>
    <row r="4949">
      <c r="A4949" s="3">
        <f t="shared" ref="A4949:D4949" si="4948">INT(RAND()*6+1)</f>
        <v>4</v>
      </c>
      <c r="B4949" s="3">
        <f t="shared" si="4948"/>
        <v>2</v>
      </c>
      <c r="C4949" s="3">
        <f t="shared" si="4948"/>
        <v>4</v>
      </c>
      <c r="D4949" s="3">
        <f t="shared" si="4948"/>
        <v>6</v>
      </c>
      <c r="E4949" s="2"/>
      <c r="F4949" s="3">
        <f t="shared" si="3"/>
        <v>16</v>
      </c>
    </row>
    <row r="4950">
      <c r="A4950" s="3">
        <f t="shared" ref="A4950:D4950" si="4949">INT(RAND()*6+1)</f>
        <v>6</v>
      </c>
      <c r="B4950" s="3">
        <f t="shared" si="4949"/>
        <v>3</v>
      </c>
      <c r="C4950" s="3">
        <f t="shared" si="4949"/>
        <v>1</v>
      </c>
      <c r="D4950" s="3">
        <f t="shared" si="4949"/>
        <v>6</v>
      </c>
      <c r="E4950" s="2"/>
      <c r="F4950" s="3">
        <f t="shared" si="3"/>
        <v>16</v>
      </c>
    </row>
    <row r="4951">
      <c r="A4951" s="3">
        <f t="shared" ref="A4951:D4951" si="4950">INT(RAND()*6+1)</f>
        <v>5</v>
      </c>
      <c r="B4951" s="3">
        <f t="shared" si="4950"/>
        <v>5</v>
      </c>
      <c r="C4951" s="3">
        <f t="shared" si="4950"/>
        <v>5</v>
      </c>
      <c r="D4951" s="3">
        <f t="shared" si="4950"/>
        <v>6</v>
      </c>
      <c r="E4951" s="2"/>
      <c r="F4951" s="3">
        <f t="shared" si="3"/>
        <v>21</v>
      </c>
    </row>
    <row r="4952">
      <c r="A4952" s="3">
        <f t="shared" ref="A4952:D4952" si="4951">INT(RAND()*6+1)</f>
        <v>5</v>
      </c>
      <c r="B4952" s="3">
        <f t="shared" si="4951"/>
        <v>2</v>
      </c>
      <c r="C4952" s="3">
        <f t="shared" si="4951"/>
        <v>1</v>
      </c>
      <c r="D4952" s="3">
        <f t="shared" si="4951"/>
        <v>2</v>
      </c>
      <c r="E4952" s="2"/>
      <c r="F4952" s="3">
        <f t="shared" si="3"/>
        <v>10</v>
      </c>
    </row>
    <row r="4953">
      <c r="A4953" s="3">
        <f t="shared" ref="A4953:D4953" si="4952">INT(RAND()*6+1)</f>
        <v>1</v>
      </c>
      <c r="B4953" s="3">
        <f t="shared" si="4952"/>
        <v>3</v>
      </c>
      <c r="C4953" s="3">
        <f t="shared" si="4952"/>
        <v>5</v>
      </c>
      <c r="D4953" s="3">
        <f t="shared" si="4952"/>
        <v>3</v>
      </c>
      <c r="E4953" s="2"/>
      <c r="F4953" s="3">
        <f t="shared" si="3"/>
        <v>12</v>
      </c>
    </row>
    <row r="4954">
      <c r="A4954" s="3">
        <f t="shared" ref="A4954:D4954" si="4953">INT(RAND()*6+1)</f>
        <v>2</v>
      </c>
      <c r="B4954" s="3">
        <f t="shared" si="4953"/>
        <v>2</v>
      </c>
      <c r="C4954" s="3">
        <f t="shared" si="4953"/>
        <v>2</v>
      </c>
      <c r="D4954" s="3">
        <f t="shared" si="4953"/>
        <v>3</v>
      </c>
      <c r="E4954" s="2"/>
      <c r="F4954" s="3">
        <f t="shared" si="3"/>
        <v>9</v>
      </c>
    </row>
    <row r="4955">
      <c r="A4955" s="3">
        <f t="shared" ref="A4955:D4955" si="4954">INT(RAND()*6+1)</f>
        <v>1</v>
      </c>
      <c r="B4955" s="3">
        <f t="shared" si="4954"/>
        <v>5</v>
      </c>
      <c r="C4955" s="3">
        <f t="shared" si="4954"/>
        <v>1</v>
      </c>
      <c r="D4955" s="3">
        <f t="shared" si="4954"/>
        <v>6</v>
      </c>
      <c r="E4955" s="2"/>
      <c r="F4955" s="3">
        <f t="shared" si="3"/>
        <v>13</v>
      </c>
    </row>
    <row r="4956">
      <c r="A4956" s="3">
        <f t="shared" ref="A4956:D4956" si="4955">INT(RAND()*6+1)</f>
        <v>3</v>
      </c>
      <c r="B4956" s="3">
        <f t="shared" si="4955"/>
        <v>5</v>
      </c>
      <c r="C4956" s="3">
        <f t="shared" si="4955"/>
        <v>3</v>
      </c>
      <c r="D4956" s="3">
        <f t="shared" si="4955"/>
        <v>4</v>
      </c>
      <c r="E4956" s="2"/>
      <c r="F4956" s="3">
        <f t="shared" si="3"/>
        <v>15</v>
      </c>
    </row>
    <row r="4957">
      <c r="A4957" s="3">
        <f t="shared" ref="A4957:D4957" si="4956">INT(RAND()*6+1)</f>
        <v>6</v>
      </c>
      <c r="B4957" s="3">
        <f t="shared" si="4956"/>
        <v>4</v>
      </c>
      <c r="C4957" s="3">
        <f t="shared" si="4956"/>
        <v>3</v>
      </c>
      <c r="D4957" s="3">
        <f t="shared" si="4956"/>
        <v>6</v>
      </c>
      <c r="E4957" s="2"/>
      <c r="F4957" s="3">
        <f t="shared" si="3"/>
        <v>19</v>
      </c>
    </row>
    <row r="4958">
      <c r="A4958" s="3">
        <f t="shared" ref="A4958:D4958" si="4957">INT(RAND()*6+1)</f>
        <v>1</v>
      </c>
      <c r="B4958" s="3">
        <f t="shared" si="4957"/>
        <v>1</v>
      </c>
      <c r="C4958" s="3">
        <f t="shared" si="4957"/>
        <v>5</v>
      </c>
      <c r="D4958" s="3">
        <f t="shared" si="4957"/>
        <v>5</v>
      </c>
      <c r="E4958" s="2"/>
      <c r="F4958" s="3">
        <f t="shared" si="3"/>
        <v>12</v>
      </c>
    </row>
    <row r="4959">
      <c r="A4959" s="3">
        <f t="shared" ref="A4959:D4959" si="4958">INT(RAND()*6+1)</f>
        <v>5</v>
      </c>
      <c r="B4959" s="3">
        <f t="shared" si="4958"/>
        <v>3</v>
      </c>
      <c r="C4959" s="3">
        <f t="shared" si="4958"/>
        <v>3</v>
      </c>
      <c r="D4959" s="3">
        <f t="shared" si="4958"/>
        <v>4</v>
      </c>
      <c r="E4959" s="2"/>
      <c r="F4959" s="3">
        <f t="shared" si="3"/>
        <v>15</v>
      </c>
    </row>
    <row r="4960">
      <c r="A4960" s="3">
        <f t="shared" ref="A4960:D4960" si="4959">INT(RAND()*6+1)</f>
        <v>1</v>
      </c>
      <c r="B4960" s="3">
        <f t="shared" si="4959"/>
        <v>3</v>
      </c>
      <c r="C4960" s="3">
        <f t="shared" si="4959"/>
        <v>2</v>
      </c>
      <c r="D4960" s="3">
        <f t="shared" si="4959"/>
        <v>5</v>
      </c>
      <c r="E4960" s="2"/>
      <c r="F4960" s="3">
        <f t="shared" si="3"/>
        <v>11</v>
      </c>
    </row>
    <row r="4961">
      <c r="A4961" s="3">
        <f t="shared" ref="A4961:D4961" si="4960">INT(RAND()*6+1)</f>
        <v>1</v>
      </c>
      <c r="B4961" s="3">
        <f t="shared" si="4960"/>
        <v>5</v>
      </c>
      <c r="C4961" s="3">
        <f t="shared" si="4960"/>
        <v>6</v>
      </c>
      <c r="D4961" s="3">
        <f t="shared" si="4960"/>
        <v>6</v>
      </c>
      <c r="E4961" s="2"/>
      <c r="F4961" s="3">
        <f t="shared" si="3"/>
        <v>18</v>
      </c>
    </row>
    <row r="4962">
      <c r="A4962" s="3">
        <f t="shared" ref="A4962:D4962" si="4961">INT(RAND()*6+1)</f>
        <v>1</v>
      </c>
      <c r="B4962" s="3">
        <f t="shared" si="4961"/>
        <v>1</v>
      </c>
      <c r="C4962" s="3">
        <f t="shared" si="4961"/>
        <v>4</v>
      </c>
      <c r="D4962" s="3">
        <f t="shared" si="4961"/>
        <v>1</v>
      </c>
      <c r="E4962" s="2"/>
      <c r="F4962" s="3">
        <f t="shared" si="3"/>
        <v>7</v>
      </c>
    </row>
    <row r="4963">
      <c r="A4963" s="3">
        <f t="shared" ref="A4963:D4963" si="4962">INT(RAND()*6+1)</f>
        <v>6</v>
      </c>
      <c r="B4963" s="3">
        <f t="shared" si="4962"/>
        <v>6</v>
      </c>
      <c r="C4963" s="3">
        <f t="shared" si="4962"/>
        <v>3</v>
      </c>
      <c r="D4963" s="3">
        <f t="shared" si="4962"/>
        <v>1</v>
      </c>
      <c r="E4963" s="2"/>
      <c r="F4963" s="3">
        <f t="shared" si="3"/>
        <v>16</v>
      </c>
    </row>
    <row r="4964">
      <c r="A4964" s="3">
        <f t="shared" ref="A4964:D4964" si="4963">INT(RAND()*6+1)</f>
        <v>5</v>
      </c>
      <c r="B4964" s="3">
        <f t="shared" si="4963"/>
        <v>2</v>
      </c>
      <c r="C4964" s="3">
        <f t="shared" si="4963"/>
        <v>1</v>
      </c>
      <c r="D4964" s="3">
        <f t="shared" si="4963"/>
        <v>3</v>
      </c>
      <c r="E4964" s="2"/>
      <c r="F4964" s="3">
        <f t="shared" si="3"/>
        <v>11</v>
      </c>
    </row>
    <row r="4965">
      <c r="A4965" s="3">
        <f t="shared" ref="A4965:D4965" si="4964">INT(RAND()*6+1)</f>
        <v>2</v>
      </c>
      <c r="B4965" s="3">
        <f t="shared" si="4964"/>
        <v>2</v>
      </c>
      <c r="C4965" s="3">
        <f t="shared" si="4964"/>
        <v>2</v>
      </c>
      <c r="D4965" s="3">
        <f t="shared" si="4964"/>
        <v>5</v>
      </c>
      <c r="E4965" s="2"/>
      <c r="F4965" s="3">
        <f t="shared" si="3"/>
        <v>11</v>
      </c>
    </row>
    <row r="4966">
      <c r="A4966" s="3">
        <f t="shared" ref="A4966:D4966" si="4965">INT(RAND()*6+1)</f>
        <v>1</v>
      </c>
      <c r="B4966" s="3">
        <f t="shared" si="4965"/>
        <v>6</v>
      </c>
      <c r="C4966" s="3">
        <f t="shared" si="4965"/>
        <v>5</v>
      </c>
      <c r="D4966" s="3">
        <f t="shared" si="4965"/>
        <v>1</v>
      </c>
      <c r="E4966" s="2"/>
      <c r="F4966" s="3">
        <f t="shared" si="3"/>
        <v>13</v>
      </c>
    </row>
    <row r="4967">
      <c r="A4967" s="3">
        <f t="shared" ref="A4967:D4967" si="4966">INT(RAND()*6+1)</f>
        <v>5</v>
      </c>
      <c r="B4967" s="3">
        <f t="shared" si="4966"/>
        <v>1</v>
      </c>
      <c r="C4967" s="3">
        <f t="shared" si="4966"/>
        <v>2</v>
      </c>
      <c r="D4967" s="3">
        <f t="shared" si="4966"/>
        <v>6</v>
      </c>
      <c r="E4967" s="2"/>
      <c r="F4967" s="3">
        <f t="shared" si="3"/>
        <v>14</v>
      </c>
    </row>
    <row r="4968">
      <c r="A4968" s="3">
        <f t="shared" ref="A4968:D4968" si="4967">INT(RAND()*6+1)</f>
        <v>6</v>
      </c>
      <c r="B4968" s="3">
        <f t="shared" si="4967"/>
        <v>5</v>
      </c>
      <c r="C4968" s="3">
        <f t="shared" si="4967"/>
        <v>1</v>
      </c>
      <c r="D4968" s="3">
        <f t="shared" si="4967"/>
        <v>1</v>
      </c>
      <c r="E4968" s="2"/>
      <c r="F4968" s="3">
        <f t="shared" si="3"/>
        <v>13</v>
      </c>
    </row>
    <row r="4969">
      <c r="A4969" s="3">
        <f t="shared" ref="A4969:D4969" si="4968">INT(RAND()*6+1)</f>
        <v>1</v>
      </c>
      <c r="B4969" s="3">
        <f t="shared" si="4968"/>
        <v>6</v>
      </c>
      <c r="C4969" s="3">
        <f t="shared" si="4968"/>
        <v>4</v>
      </c>
      <c r="D4969" s="3">
        <f t="shared" si="4968"/>
        <v>5</v>
      </c>
      <c r="E4969" s="2"/>
      <c r="F4969" s="3">
        <f t="shared" si="3"/>
        <v>16</v>
      </c>
    </row>
    <row r="4970">
      <c r="A4970" s="3">
        <f t="shared" ref="A4970:D4970" si="4969">INT(RAND()*6+1)</f>
        <v>5</v>
      </c>
      <c r="B4970" s="3">
        <f t="shared" si="4969"/>
        <v>6</v>
      </c>
      <c r="C4970" s="3">
        <f t="shared" si="4969"/>
        <v>2</v>
      </c>
      <c r="D4970" s="3">
        <f t="shared" si="4969"/>
        <v>6</v>
      </c>
      <c r="E4970" s="2"/>
      <c r="F4970" s="3">
        <f t="shared" si="3"/>
        <v>19</v>
      </c>
    </row>
    <row r="4971">
      <c r="A4971" s="3">
        <f t="shared" ref="A4971:D4971" si="4970">INT(RAND()*6+1)</f>
        <v>2</v>
      </c>
      <c r="B4971" s="3">
        <f t="shared" si="4970"/>
        <v>6</v>
      </c>
      <c r="C4971" s="3">
        <f t="shared" si="4970"/>
        <v>6</v>
      </c>
      <c r="D4971" s="3">
        <f t="shared" si="4970"/>
        <v>5</v>
      </c>
      <c r="E4971" s="2"/>
      <c r="F4971" s="3">
        <f t="shared" si="3"/>
        <v>19</v>
      </c>
    </row>
    <row r="4972">
      <c r="A4972" s="3">
        <f t="shared" ref="A4972:D4972" si="4971">INT(RAND()*6+1)</f>
        <v>6</v>
      </c>
      <c r="B4972" s="3">
        <f t="shared" si="4971"/>
        <v>4</v>
      </c>
      <c r="C4972" s="3">
        <f t="shared" si="4971"/>
        <v>4</v>
      </c>
      <c r="D4972" s="3">
        <f t="shared" si="4971"/>
        <v>3</v>
      </c>
      <c r="E4972" s="2"/>
      <c r="F4972" s="3">
        <f t="shared" si="3"/>
        <v>17</v>
      </c>
    </row>
    <row r="4973">
      <c r="A4973" s="3">
        <f t="shared" ref="A4973:D4973" si="4972">INT(RAND()*6+1)</f>
        <v>6</v>
      </c>
      <c r="B4973" s="3">
        <f t="shared" si="4972"/>
        <v>5</v>
      </c>
      <c r="C4973" s="3">
        <f t="shared" si="4972"/>
        <v>5</v>
      </c>
      <c r="D4973" s="3">
        <f t="shared" si="4972"/>
        <v>6</v>
      </c>
      <c r="E4973" s="2"/>
      <c r="F4973" s="3">
        <f t="shared" si="3"/>
        <v>22</v>
      </c>
    </row>
    <row r="4974">
      <c r="A4974" s="3">
        <f t="shared" ref="A4974:D4974" si="4973">INT(RAND()*6+1)</f>
        <v>5</v>
      </c>
      <c r="B4974" s="3">
        <f t="shared" si="4973"/>
        <v>6</v>
      </c>
      <c r="C4974" s="3">
        <f t="shared" si="4973"/>
        <v>3</v>
      </c>
      <c r="D4974" s="3">
        <f t="shared" si="4973"/>
        <v>6</v>
      </c>
      <c r="E4974" s="2"/>
      <c r="F4974" s="3">
        <f t="shared" si="3"/>
        <v>20</v>
      </c>
    </row>
    <row r="4975">
      <c r="A4975" s="3">
        <f t="shared" ref="A4975:D4975" si="4974">INT(RAND()*6+1)</f>
        <v>1</v>
      </c>
      <c r="B4975" s="3">
        <f t="shared" si="4974"/>
        <v>1</v>
      </c>
      <c r="C4975" s="3">
        <f t="shared" si="4974"/>
        <v>6</v>
      </c>
      <c r="D4975" s="3">
        <f t="shared" si="4974"/>
        <v>5</v>
      </c>
      <c r="E4975" s="2"/>
      <c r="F4975" s="3">
        <f t="shared" si="3"/>
        <v>13</v>
      </c>
    </row>
    <row r="4976">
      <c r="A4976" s="3">
        <f t="shared" ref="A4976:D4976" si="4975">INT(RAND()*6+1)</f>
        <v>2</v>
      </c>
      <c r="B4976" s="3">
        <f t="shared" si="4975"/>
        <v>2</v>
      </c>
      <c r="C4976" s="3">
        <f t="shared" si="4975"/>
        <v>1</v>
      </c>
      <c r="D4976" s="3">
        <f t="shared" si="4975"/>
        <v>3</v>
      </c>
      <c r="E4976" s="2"/>
      <c r="F4976" s="3">
        <f t="shared" si="3"/>
        <v>8</v>
      </c>
    </row>
    <row r="4977">
      <c r="A4977" s="3">
        <f t="shared" ref="A4977:D4977" si="4976">INT(RAND()*6+1)</f>
        <v>4</v>
      </c>
      <c r="B4977" s="3">
        <f t="shared" si="4976"/>
        <v>5</v>
      </c>
      <c r="C4977" s="3">
        <f t="shared" si="4976"/>
        <v>3</v>
      </c>
      <c r="D4977" s="3">
        <f t="shared" si="4976"/>
        <v>4</v>
      </c>
      <c r="E4977" s="2"/>
      <c r="F4977" s="3">
        <f t="shared" si="3"/>
        <v>16</v>
      </c>
    </row>
    <row r="4978">
      <c r="A4978" s="3">
        <f t="shared" ref="A4978:D4978" si="4977">INT(RAND()*6+1)</f>
        <v>5</v>
      </c>
      <c r="B4978" s="3">
        <f t="shared" si="4977"/>
        <v>2</v>
      </c>
      <c r="C4978" s="3">
        <f t="shared" si="4977"/>
        <v>6</v>
      </c>
      <c r="D4978" s="3">
        <f t="shared" si="4977"/>
        <v>4</v>
      </c>
      <c r="E4978" s="2"/>
      <c r="F4978" s="3">
        <f t="shared" si="3"/>
        <v>17</v>
      </c>
    </row>
    <row r="4979">
      <c r="A4979" s="3">
        <f t="shared" ref="A4979:D4979" si="4978">INT(RAND()*6+1)</f>
        <v>1</v>
      </c>
      <c r="B4979" s="3">
        <f t="shared" si="4978"/>
        <v>4</v>
      </c>
      <c r="C4979" s="3">
        <f t="shared" si="4978"/>
        <v>5</v>
      </c>
      <c r="D4979" s="3">
        <f t="shared" si="4978"/>
        <v>6</v>
      </c>
      <c r="E4979" s="2"/>
      <c r="F4979" s="3">
        <f t="shared" si="3"/>
        <v>16</v>
      </c>
    </row>
    <row r="4980">
      <c r="A4980" s="3">
        <f t="shared" ref="A4980:D4980" si="4979">INT(RAND()*6+1)</f>
        <v>5</v>
      </c>
      <c r="B4980" s="3">
        <f t="shared" si="4979"/>
        <v>2</v>
      </c>
      <c r="C4980" s="3">
        <f t="shared" si="4979"/>
        <v>2</v>
      </c>
      <c r="D4980" s="3">
        <f t="shared" si="4979"/>
        <v>3</v>
      </c>
      <c r="E4980" s="2"/>
      <c r="F4980" s="3">
        <f t="shared" si="3"/>
        <v>12</v>
      </c>
    </row>
    <row r="4981">
      <c r="A4981" s="3">
        <f t="shared" ref="A4981:D4981" si="4980">INT(RAND()*6+1)</f>
        <v>4</v>
      </c>
      <c r="B4981" s="3">
        <f t="shared" si="4980"/>
        <v>3</v>
      </c>
      <c r="C4981" s="3">
        <f t="shared" si="4980"/>
        <v>6</v>
      </c>
      <c r="D4981" s="3">
        <f t="shared" si="4980"/>
        <v>2</v>
      </c>
      <c r="E4981" s="2"/>
      <c r="F4981" s="3">
        <f t="shared" si="3"/>
        <v>15</v>
      </c>
    </row>
    <row r="4982">
      <c r="A4982" s="3">
        <f t="shared" ref="A4982:D4982" si="4981">INT(RAND()*6+1)</f>
        <v>4</v>
      </c>
      <c r="B4982" s="3">
        <f t="shared" si="4981"/>
        <v>3</v>
      </c>
      <c r="C4982" s="3">
        <f t="shared" si="4981"/>
        <v>3</v>
      </c>
      <c r="D4982" s="3">
        <f t="shared" si="4981"/>
        <v>2</v>
      </c>
      <c r="E4982" s="2"/>
      <c r="F4982" s="3">
        <f t="shared" si="3"/>
        <v>12</v>
      </c>
    </row>
    <row r="4983">
      <c r="A4983" s="3">
        <f t="shared" ref="A4983:D4983" si="4982">INT(RAND()*6+1)</f>
        <v>2</v>
      </c>
      <c r="B4983" s="3">
        <f t="shared" si="4982"/>
        <v>4</v>
      </c>
      <c r="C4983" s="3">
        <f t="shared" si="4982"/>
        <v>2</v>
      </c>
      <c r="D4983" s="3">
        <f t="shared" si="4982"/>
        <v>5</v>
      </c>
      <c r="E4983" s="2"/>
      <c r="F4983" s="3">
        <f t="shared" si="3"/>
        <v>13</v>
      </c>
    </row>
    <row r="4984">
      <c r="A4984" s="3">
        <f t="shared" ref="A4984:D4984" si="4983">INT(RAND()*6+1)</f>
        <v>1</v>
      </c>
      <c r="B4984" s="3">
        <f t="shared" si="4983"/>
        <v>2</v>
      </c>
      <c r="C4984" s="3">
        <f t="shared" si="4983"/>
        <v>2</v>
      </c>
      <c r="D4984" s="3">
        <f t="shared" si="4983"/>
        <v>4</v>
      </c>
      <c r="E4984" s="2"/>
      <c r="F4984" s="3">
        <f t="shared" si="3"/>
        <v>9</v>
      </c>
    </row>
    <row r="4985">
      <c r="A4985" s="3">
        <f t="shared" ref="A4985:D4985" si="4984">INT(RAND()*6+1)</f>
        <v>4</v>
      </c>
      <c r="B4985" s="3">
        <f t="shared" si="4984"/>
        <v>2</v>
      </c>
      <c r="C4985" s="3">
        <f t="shared" si="4984"/>
        <v>3</v>
      </c>
      <c r="D4985" s="3">
        <f t="shared" si="4984"/>
        <v>4</v>
      </c>
      <c r="E4985" s="2"/>
      <c r="F4985" s="3">
        <f t="shared" si="3"/>
        <v>13</v>
      </c>
    </row>
    <row r="4986">
      <c r="A4986" s="3">
        <f t="shared" ref="A4986:D4986" si="4985">INT(RAND()*6+1)</f>
        <v>5</v>
      </c>
      <c r="B4986" s="3">
        <f t="shared" si="4985"/>
        <v>6</v>
      </c>
      <c r="C4986" s="3">
        <f t="shared" si="4985"/>
        <v>1</v>
      </c>
      <c r="D4986" s="3">
        <f t="shared" si="4985"/>
        <v>1</v>
      </c>
      <c r="E4986" s="2"/>
      <c r="F4986" s="3">
        <f t="shared" si="3"/>
        <v>13</v>
      </c>
    </row>
    <row r="4987">
      <c r="A4987" s="3">
        <f t="shared" ref="A4987:D4987" si="4986">INT(RAND()*6+1)</f>
        <v>3</v>
      </c>
      <c r="B4987" s="3">
        <f t="shared" si="4986"/>
        <v>3</v>
      </c>
      <c r="C4987" s="3">
        <f t="shared" si="4986"/>
        <v>4</v>
      </c>
      <c r="D4987" s="3">
        <f t="shared" si="4986"/>
        <v>1</v>
      </c>
      <c r="E4987" s="2"/>
      <c r="F4987" s="3">
        <f t="shared" si="3"/>
        <v>11</v>
      </c>
    </row>
    <row r="4988">
      <c r="A4988" s="3">
        <f t="shared" ref="A4988:D4988" si="4987">INT(RAND()*6+1)</f>
        <v>1</v>
      </c>
      <c r="B4988" s="3">
        <f t="shared" si="4987"/>
        <v>3</v>
      </c>
      <c r="C4988" s="3">
        <f t="shared" si="4987"/>
        <v>1</v>
      </c>
      <c r="D4988" s="3">
        <f t="shared" si="4987"/>
        <v>3</v>
      </c>
      <c r="E4988" s="2"/>
      <c r="F4988" s="3">
        <f t="shared" si="3"/>
        <v>8</v>
      </c>
    </row>
    <row r="4989">
      <c r="A4989" s="3">
        <f t="shared" ref="A4989:D4989" si="4988">INT(RAND()*6+1)</f>
        <v>2</v>
      </c>
      <c r="B4989" s="3">
        <f t="shared" si="4988"/>
        <v>6</v>
      </c>
      <c r="C4989" s="3">
        <f t="shared" si="4988"/>
        <v>1</v>
      </c>
      <c r="D4989" s="3">
        <f t="shared" si="4988"/>
        <v>2</v>
      </c>
      <c r="E4989" s="2"/>
      <c r="F4989" s="3">
        <f t="shared" si="3"/>
        <v>11</v>
      </c>
    </row>
    <row r="4990">
      <c r="A4990" s="3">
        <f t="shared" ref="A4990:D4990" si="4989">INT(RAND()*6+1)</f>
        <v>1</v>
      </c>
      <c r="B4990" s="3">
        <f t="shared" si="4989"/>
        <v>1</v>
      </c>
      <c r="C4990" s="3">
        <f t="shared" si="4989"/>
        <v>2</v>
      </c>
      <c r="D4990" s="3">
        <f t="shared" si="4989"/>
        <v>1</v>
      </c>
      <c r="E4990" s="2"/>
      <c r="F4990" s="3">
        <f t="shared" si="3"/>
        <v>5</v>
      </c>
    </row>
    <row r="4991">
      <c r="A4991" s="3">
        <f t="shared" ref="A4991:D4991" si="4990">INT(RAND()*6+1)</f>
        <v>6</v>
      </c>
      <c r="B4991" s="3">
        <f t="shared" si="4990"/>
        <v>2</v>
      </c>
      <c r="C4991" s="3">
        <f t="shared" si="4990"/>
        <v>6</v>
      </c>
      <c r="D4991" s="3">
        <f t="shared" si="4990"/>
        <v>4</v>
      </c>
      <c r="E4991" s="2"/>
      <c r="F4991" s="3">
        <f t="shared" si="3"/>
        <v>18</v>
      </c>
    </row>
    <row r="4992">
      <c r="A4992" s="3">
        <f t="shared" ref="A4992:D4992" si="4991">INT(RAND()*6+1)</f>
        <v>5</v>
      </c>
      <c r="B4992" s="3">
        <f t="shared" si="4991"/>
        <v>4</v>
      </c>
      <c r="C4992" s="3">
        <f t="shared" si="4991"/>
        <v>4</v>
      </c>
      <c r="D4992" s="3">
        <f t="shared" si="4991"/>
        <v>4</v>
      </c>
      <c r="E4992" s="2"/>
      <c r="F4992" s="3">
        <f t="shared" si="3"/>
        <v>17</v>
      </c>
    </row>
    <row r="4993">
      <c r="A4993" s="3">
        <f t="shared" ref="A4993:D4993" si="4992">INT(RAND()*6+1)</f>
        <v>4</v>
      </c>
      <c r="B4993" s="3">
        <f t="shared" si="4992"/>
        <v>5</v>
      </c>
      <c r="C4993" s="3">
        <f t="shared" si="4992"/>
        <v>5</v>
      </c>
      <c r="D4993" s="3">
        <f t="shared" si="4992"/>
        <v>6</v>
      </c>
      <c r="E4993" s="2"/>
      <c r="F4993" s="3">
        <f t="shared" si="3"/>
        <v>20</v>
      </c>
    </row>
    <row r="4994">
      <c r="A4994" s="3">
        <f t="shared" ref="A4994:D4994" si="4993">INT(RAND()*6+1)</f>
        <v>1</v>
      </c>
      <c r="B4994" s="3">
        <f t="shared" si="4993"/>
        <v>5</v>
      </c>
      <c r="C4994" s="3">
        <f t="shared" si="4993"/>
        <v>6</v>
      </c>
      <c r="D4994" s="3">
        <f t="shared" si="4993"/>
        <v>2</v>
      </c>
      <c r="E4994" s="2"/>
      <c r="F4994" s="3">
        <f t="shared" si="3"/>
        <v>14</v>
      </c>
    </row>
    <row r="4995">
      <c r="A4995" s="3">
        <f t="shared" ref="A4995:D4995" si="4994">INT(RAND()*6+1)</f>
        <v>5</v>
      </c>
      <c r="B4995" s="3">
        <f t="shared" si="4994"/>
        <v>6</v>
      </c>
      <c r="C4995" s="3">
        <f t="shared" si="4994"/>
        <v>4</v>
      </c>
      <c r="D4995" s="3">
        <f t="shared" si="4994"/>
        <v>4</v>
      </c>
      <c r="E4995" s="2"/>
      <c r="F4995" s="3">
        <f t="shared" si="3"/>
        <v>19</v>
      </c>
    </row>
    <row r="4996">
      <c r="A4996" s="3">
        <f t="shared" ref="A4996:D4996" si="4995">INT(RAND()*6+1)</f>
        <v>2</v>
      </c>
      <c r="B4996" s="3">
        <f t="shared" si="4995"/>
        <v>2</v>
      </c>
      <c r="C4996" s="3">
        <f t="shared" si="4995"/>
        <v>2</v>
      </c>
      <c r="D4996" s="3">
        <f t="shared" si="4995"/>
        <v>5</v>
      </c>
      <c r="E4996" s="2"/>
      <c r="F4996" s="3">
        <f t="shared" si="3"/>
        <v>11</v>
      </c>
    </row>
    <row r="4997">
      <c r="A4997" s="3">
        <f t="shared" ref="A4997:D4997" si="4996">INT(RAND()*6+1)</f>
        <v>1</v>
      </c>
      <c r="B4997" s="3">
        <f t="shared" si="4996"/>
        <v>5</v>
      </c>
      <c r="C4997" s="3">
        <f t="shared" si="4996"/>
        <v>3</v>
      </c>
      <c r="D4997" s="3">
        <f t="shared" si="4996"/>
        <v>4</v>
      </c>
      <c r="E4997" s="2"/>
      <c r="F4997" s="3">
        <f t="shared" si="3"/>
        <v>13</v>
      </c>
    </row>
    <row r="4998">
      <c r="A4998" s="3">
        <f t="shared" ref="A4998:D4998" si="4997">INT(RAND()*6+1)</f>
        <v>5</v>
      </c>
      <c r="B4998" s="3">
        <f t="shared" si="4997"/>
        <v>4</v>
      </c>
      <c r="C4998" s="3">
        <f t="shared" si="4997"/>
        <v>3</v>
      </c>
      <c r="D4998" s="3">
        <f t="shared" si="4997"/>
        <v>6</v>
      </c>
      <c r="E4998" s="2"/>
      <c r="F4998" s="3">
        <f t="shared" si="3"/>
        <v>18</v>
      </c>
    </row>
    <row r="4999">
      <c r="A4999" s="3">
        <f t="shared" ref="A4999:D4999" si="4998">INT(RAND()*6+1)</f>
        <v>4</v>
      </c>
      <c r="B4999" s="3">
        <f t="shared" si="4998"/>
        <v>5</v>
      </c>
      <c r="C4999" s="3">
        <f t="shared" si="4998"/>
        <v>5</v>
      </c>
      <c r="D4999" s="3">
        <f t="shared" si="4998"/>
        <v>1</v>
      </c>
      <c r="E4999" s="2"/>
      <c r="F4999" s="3">
        <f t="shared" si="3"/>
        <v>15</v>
      </c>
    </row>
    <row r="5000">
      <c r="A5000" s="3">
        <f t="shared" ref="A5000:D5000" si="4999">INT(RAND()*6+1)</f>
        <v>2</v>
      </c>
      <c r="B5000" s="3">
        <f t="shared" si="4999"/>
        <v>4</v>
      </c>
      <c r="C5000" s="3">
        <f t="shared" si="4999"/>
        <v>2</v>
      </c>
      <c r="D5000" s="3">
        <f t="shared" si="4999"/>
        <v>3</v>
      </c>
      <c r="E5000" s="2"/>
      <c r="F5000" s="3">
        <f t="shared" si="3"/>
        <v>11</v>
      </c>
    </row>
    <row r="5001">
      <c r="A5001" s="3">
        <f t="shared" ref="A5001:D5001" si="5000">INT(RAND()*6+1)</f>
        <v>5</v>
      </c>
      <c r="B5001" s="3">
        <f t="shared" si="5000"/>
        <v>6</v>
      </c>
      <c r="C5001" s="3">
        <f t="shared" si="5000"/>
        <v>2</v>
      </c>
      <c r="D5001" s="3">
        <f t="shared" si="5000"/>
        <v>3</v>
      </c>
      <c r="E5001" s="2"/>
      <c r="F5001" s="3">
        <f t="shared" si="3"/>
        <v>16</v>
      </c>
    </row>
    <row r="5002">
      <c r="A5002" s="3">
        <f t="shared" ref="A5002:D5002" si="5001">INT(RAND()*6+1)</f>
        <v>6</v>
      </c>
      <c r="B5002" s="3">
        <f t="shared" si="5001"/>
        <v>5</v>
      </c>
      <c r="C5002" s="3">
        <f t="shared" si="5001"/>
        <v>1</v>
      </c>
      <c r="D5002" s="3">
        <f t="shared" si="5001"/>
        <v>6</v>
      </c>
      <c r="E5002" s="2"/>
      <c r="F5002" s="3">
        <f t="shared" si="3"/>
        <v>18</v>
      </c>
    </row>
  </sheetData>
  <mergeCells count="1">
    <mergeCell ref="I28:L28"/>
  </mergeCells>
  <drawing r:id="rId1"/>
</worksheet>
</file>