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Q009 REASSESSMENT" sheetId="1" r:id="rId3"/>
    <sheet state="visible" name="Potential QA" sheetId="2" r:id="rId4"/>
    <sheet state="visible" name="Approved" sheetId="3" r:id="rId5"/>
    <sheet state="visible" name="ONRAMP" sheetId="4" r:id="rId6"/>
  </sheets>
  <definedNames/>
  <calcPr/>
</workbook>
</file>

<file path=xl/sharedStrings.xml><?xml version="1.0" encoding="utf-8"?>
<sst xmlns="http://schemas.openxmlformats.org/spreadsheetml/2006/main" count="2949" uniqueCount="1597">
  <si>
    <t>Candidate ID</t>
  </si>
  <si>
    <t>candidateName</t>
  </si>
  <si>
    <t>candidateEmail</t>
  </si>
  <si>
    <t>Team Member?</t>
  </si>
  <si>
    <t>assessment title</t>
  </si>
  <si>
    <t>score</t>
  </si>
  <si>
    <t>state</t>
  </si>
  <si>
    <t>isInteractSession</t>
  </si>
  <si>
    <t>createdAt</t>
  </si>
  <si>
    <t>startedAt</t>
  </si>
  <si>
    <t>submittedAt</t>
  </si>
  <si>
    <t>updatedAt</t>
  </si>
  <si>
    <t>candidateRemarks</t>
  </si>
  <si>
    <t>612a0781ada63c0012e23bbf</t>
  </si>
  <si>
    <t>610e760da80672001212aa9e</t>
  </si>
  <si>
    <t>Ololade Otemade</t>
  </si>
  <si>
    <t>adeniyiotemade@gmail.com</t>
  </si>
  <si>
    <t>SQ 009 REASSESSMENT (Morning Session)</t>
  </si>
  <si>
    <t>submitted</t>
  </si>
  <si>
    <t>2021-08-28 09:53:05 UTC</t>
  </si>
  <si>
    <t>2021-08-28 10:20:51 UTC</t>
  </si>
  <si>
    <t>2021-08-28 12:20:23 UTC</t>
  </si>
  <si>
    <t>2021-08-28 12:21:41 UTC</t>
  </si>
  <si>
    <t>Qualified worked perfectly this time around. Thank you</t>
  </si>
  <si>
    <t>612a09eb9eade500464bdd13</t>
  </si>
  <si>
    <t>610e75fba80672001212a99f</t>
  </si>
  <si>
    <t>Victoria Abioye</t>
  </si>
  <si>
    <t>vabioye9@gmail.com</t>
  </si>
  <si>
    <t>2021-08-28 10:03:23 UTC</t>
  </si>
  <si>
    <t>2021-08-28 10:05:46 UTC</t>
  </si>
  <si>
    <t>2021-08-28 11:56:23 UTC</t>
  </si>
  <si>
    <t>612a317e9349310035d487d0</t>
  </si>
  <si>
    <t>610e4bc49f19c2783eee96b3</t>
  </si>
  <si>
    <t>Chukwuma Ohuabunwa</t>
  </si>
  <si>
    <t>ohuabunwachukwuma@gmail.com</t>
  </si>
  <si>
    <t>SQ 009 REASSESSMENT (Afternoon Session)</t>
  </si>
  <si>
    <t>2021-08-28 12:52:14 UTC</t>
  </si>
  <si>
    <t>2021-08-28 13:14:26 UTC</t>
  </si>
  <si>
    <t>2021-08-28 14:35:45 UTC</t>
  </si>
  <si>
    <t>2021-08-28 14:35:46 UTC</t>
  </si>
  <si>
    <t>612a31709349310035d486ef</t>
  </si>
  <si>
    <t>610ea8f312ef730011902c41</t>
  </si>
  <si>
    <t>Temi Akintola</t>
  </si>
  <si>
    <t>topekint@gmail.com</t>
  </si>
  <si>
    <t>2021-08-28 12:52:00 UTC</t>
  </si>
  <si>
    <t>2021-08-28 13:14:53 UTC</t>
  </si>
  <si>
    <t>2021-08-28 15:02:00 UTC</t>
  </si>
  <si>
    <t>612a31749349310035d4872f</t>
  </si>
  <si>
    <t>610ea8eb12ef730011902bf3</t>
  </si>
  <si>
    <t>Stella Ajiboye</t>
  </si>
  <si>
    <t>Stellaajiboye895@gmail.com</t>
  </si>
  <si>
    <t>2021-08-28 12:52:04 UTC</t>
  </si>
  <si>
    <t>2021-08-28 13:14:55 UTC</t>
  </si>
  <si>
    <t>2021-08-28 15:02:47 UTC</t>
  </si>
  <si>
    <t>612a31799349310035d4877d</t>
  </si>
  <si>
    <t>610e78f37f400a00149223ad</t>
  </si>
  <si>
    <t>ADEBAYO AKINGBADE</t>
  </si>
  <si>
    <t>adejeremih@gmail.com</t>
  </si>
  <si>
    <t>2021-08-28 12:52:09 UTC</t>
  </si>
  <si>
    <t>2021-08-28 13:14:49 UTC</t>
  </si>
  <si>
    <t>2021-08-28 15:19:13 UTC</t>
  </si>
  <si>
    <t>612a349bf2b14a0603f7cc0a</t>
  </si>
  <si>
    <t>610ea8ce1a18a400282479c0</t>
  </si>
  <si>
    <t>Ezinne Chiwueze</t>
  </si>
  <si>
    <t>chiwueze.ezinne@gmail.com</t>
  </si>
  <si>
    <t>2021-08-28 13:05:31 UTC</t>
  </si>
  <si>
    <t>2021-08-28 13:14:44 UTC</t>
  </si>
  <si>
    <t>2021-08-28 15:02:56 UTC</t>
  </si>
  <si>
    <t>612a349cf2b14a0603f7cc22</t>
  </si>
  <si>
    <t>610e760da80672001212aa90</t>
  </si>
  <si>
    <t>Chima Ugbo</t>
  </si>
  <si>
    <t>chimaugbo@gmail.com</t>
  </si>
  <si>
    <t>2021-08-28 13:05:32 UTC</t>
  </si>
  <si>
    <t>2021-08-28 13:16:47 UTC</t>
  </si>
  <si>
    <t>2021-08-28 15:18:53 UTC</t>
  </si>
  <si>
    <t>612a0eb0ada63c0047e24254</t>
  </si>
  <si>
    <t>610e4db67f400a86c091ae35</t>
  </si>
  <si>
    <t>PETRUS ONUKWU</t>
  </si>
  <si>
    <t>onukwupetrusoge@gmail.com</t>
  </si>
  <si>
    <t>2021-08-28 10:23:44 UTC</t>
  </si>
  <si>
    <t>2021-08-28 10:24:36 UTC</t>
  </si>
  <si>
    <t>2021-08-28 11:53:17 UTC</t>
  </si>
  <si>
    <t>612a0eb0ada63c0047e2425a</t>
  </si>
  <si>
    <t>610e74e9d7d5da0037feee79</t>
  </si>
  <si>
    <t>Isioma Aigbovo-Victor</t>
  </si>
  <si>
    <t>osemeneisiomavic@gmail.com</t>
  </si>
  <si>
    <t>2021-08-28 10:27:09 UTC</t>
  </si>
  <si>
    <t>2021-08-28 12:27:12 UTC</t>
  </si>
  <si>
    <t>612a31779349310035d48765</t>
  </si>
  <si>
    <t>610ea8ff12ef730011902cae</t>
  </si>
  <si>
    <t>Aliu Emmanuel</t>
  </si>
  <si>
    <t>aliunuel@gmail.com</t>
  </si>
  <si>
    <t>2021-08-28 12:52:07 UTC</t>
  </si>
  <si>
    <t>2021-08-28 13:16:26 UTC</t>
  </si>
  <si>
    <t>2021-08-28 15:17:37 UTC</t>
  </si>
  <si>
    <t>612a35fe9eade500264c169e</t>
  </si>
  <si>
    <t>610e7609a80672001212aa63</t>
  </si>
  <si>
    <t>Nneka Nwogbo</t>
  </si>
  <si>
    <t>nwogbocaroline@gmail.com</t>
  </si>
  <si>
    <t>2021-08-28 13:11:26 UTC</t>
  </si>
  <si>
    <t>2021-08-28 13:13:20 UTC</t>
  </si>
  <si>
    <t>2021-08-28 15:23:57 UTC</t>
  </si>
  <si>
    <t>612a0e0d9eade500374bdc50</t>
  </si>
  <si>
    <t>610e4c8b9f19c20012eec1e9</t>
  </si>
  <si>
    <t>Ayodeji Bolanle</t>
  </si>
  <si>
    <t>abideklove@gmail.com</t>
  </si>
  <si>
    <t>2021-08-28 10:21:01 UTC</t>
  </si>
  <si>
    <t>2021-08-28 10:21:47 UTC</t>
  </si>
  <si>
    <t>2021-08-28 12:20:27 UTC</t>
  </si>
  <si>
    <t>612a31769349310035d48753</t>
  </si>
  <si>
    <t>610ea95d674a610036c82ff2</t>
  </si>
  <si>
    <t>Dennis Odalonu</t>
  </si>
  <si>
    <t>dennisodalonu@gmail.com</t>
  </si>
  <si>
    <t>2021-08-28 12:52:06 UTC</t>
  </si>
  <si>
    <t>2021-08-28 13:13:49 UTC</t>
  </si>
  <si>
    <t>2021-08-28 15:21:23 UTC</t>
  </si>
  <si>
    <t>2021-08-28 15:21:27 UTC</t>
  </si>
  <si>
    <t>612a31779349310035d4875f</t>
  </si>
  <si>
    <t>610ea8ed12ef730011902c08</t>
  </si>
  <si>
    <t>Abike Babatunde</t>
  </si>
  <si>
    <t>lifea466@gmail.com</t>
  </si>
  <si>
    <t>2021-08-28 13:14:42 UTC</t>
  </si>
  <si>
    <t>2021-08-28 15:34:24 UTC</t>
  </si>
  <si>
    <t>612a317a9349310035d48795</t>
  </si>
  <si>
    <t>610ea8c11a18a4002824794e</t>
  </si>
  <si>
    <t>Oluwaseun Onabajo</t>
  </si>
  <si>
    <t>funmiexalted@yahoo.com</t>
  </si>
  <si>
    <t>2021-08-28 12:52:10 UTC</t>
  </si>
  <si>
    <t>2021-08-28 15:33:58 UTC</t>
  </si>
  <si>
    <t>2021-08-28 15:33:59 UTC</t>
  </si>
  <si>
    <t>612a349cf2b14a0603f7cc28</t>
  </si>
  <si>
    <t>610e76297f400ab06991bd9d</t>
  </si>
  <si>
    <t>Osagie Bello</t>
  </si>
  <si>
    <t>osagienoah555@gmail.com</t>
  </si>
  <si>
    <t>2021-08-28 13:13:13 UTC</t>
  </si>
  <si>
    <t>2021-08-28 15:19:12 UTC</t>
  </si>
  <si>
    <t>612a349df2b14a0603f7cc34</t>
  </si>
  <si>
    <t>610e4bee2563f0002764c286</t>
  </si>
  <si>
    <t>John Ushie</t>
  </si>
  <si>
    <t>ushiejohn.uj@gmail.com</t>
  </si>
  <si>
    <t>2021-08-28 13:05:33 UTC</t>
  </si>
  <si>
    <t>2021-08-28 13:17:36 UTC</t>
  </si>
  <si>
    <t>2021-08-28 15:17:04 UTC</t>
  </si>
  <si>
    <t>612a31749349310035d48735</t>
  </si>
  <si>
    <t>610e7605a80672001212aa3b</t>
  </si>
  <si>
    <t>Abosede Toriola</t>
  </si>
  <si>
    <t>toriolaabosede@gmail.com</t>
  </si>
  <si>
    <t>2021-08-28 13:15:40 UTC</t>
  </si>
  <si>
    <t>2021-08-28 15:28:09 UTC</t>
  </si>
  <si>
    <t>2021-08-28 15:28:10 UTC</t>
  </si>
  <si>
    <t>612a077aada63c0012e23b4d</t>
  </si>
  <si>
    <t>610e762a7f400ab06991bda7</t>
  </si>
  <si>
    <t>Ikenna Okonkwo</t>
  </si>
  <si>
    <t>ikennajamesokonkwo@gmail.com</t>
  </si>
  <si>
    <t>2021-08-28 09:52:58 UTC</t>
  </si>
  <si>
    <t>2021-08-28 10:00:51 UTC</t>
  </si>
  <si>
    <t>2021-08-28 11:58:51 UTC</t>
  </si>
  <si>
    <t>2021-08-28 11:59:12 UTC</t>
  </si>
  <si>
    <t>Thank you. I tried my best.</t>
  </si>
  <si>
    <t>612a09ea9eade500464bdd07</t>
  </si>
  <si>
    <t>610e4bb69f19c2783eee962c</t>
  </si>
  <si>
    <t>hakeem animashaun</t>
  </si>
  <si>
    <t>hakeemanimashaunsnr@gmail.com</t>
  </si>
  <si>
    <t>2021-08-28 10:03:22 UTC</t>
  </si>
  <si>
    <t>2021-08-28 10:04:19 UTC</t>
  </si>
  <si>
    <t>2021-08-28 11:53:00 UTC</t>
  </si>
  <si>
    <t>612a0782ada63c0012e23bdd</t>
  </si>
  <si>
    <t>610e74e7d7d5da0037feee50</t>
  </si>
  <si>
    <t>efosa anita osagie</t>
  </si>
  <si>
    <t>efeaniita@gmail.com</t>
  </si>
  <si>
    <t>2021-08-28 09:53:06 UTC</t>
  </si>
  <si>
    <t>2021-08-28 10:04:08 UTC</t>
  </si>
  <si>
    <t>2021-08-28 12:04:10 UTC</t>
  </si>
  <si>
    <t>612a078fada63c0012e23c97</t>
  </si>
  <si>
    <t>610e4c979f19c20012eec26a</t>
  </si>
  <si>
    <t>Oputibeya Taribo</t>
  </si>
  <si>
    <t>fistotech@gmail.com</t>
  </si>
  <si>
    <t>2021-08-28 09:53:19 UTC</t>
  </si>
  <si>
    <t>2021-08-28 10:01:49 UTC</t>
  </si>
  <si>
    <t>2021-08-28 12:01:52 UTC</t>
  </si>
  <si>
    <t>612a078fada63c0012e23c9c</t>
  </si>
  <si>
    <t>610e4d79a806720012127f4b</t>
  </si>
  <si>
    <t>Blessing Anenih</t>
  </si>
  <si>
    <t>blesynolohi@gmail.com</t>
  </si>
  <si>
    <t>2021-08-28 10:35:52 UTC</t>
  </si>
  <si>
    <t>2021-08-28 12:35:56 UTC</t>
  </si>
  <si>
    <t>612a317a9349310035d4878f</t>
  </si>
  <si>
    <t>610e57baa806720025127138</t>
  </si>
  <si>
    <t>Ayoola Owoka</t>
  </si>
  <si>
    <t>owokaayoola@outlook.com</t>
  </si>
  <si>
    <t>2021-08-28 13:13:11 UTC</t>
  </si>
  <si>
    <t>2021-08-28 15:25:52 UTC</t>
  </si>
  <si>
    <t>612a077fada63c0012e23ba7</t>
  </si>
  <si>
    <t>610e4c939f19c20012eec23a</t>
  </si>
  <si>
    <t>Adesola Olalekan</t>
  </si>
  <si>
    <t>adesolaolamilekan2@gmail.com</t>
  </si>
  <si>
    <t>2021-08-28 09:53:03 UTC</t>
  </si>
  <si>
    <t>2021-08-28 10:07:57 UTC</t>
  </si>
  <si>
    <t>2021-08-28 12:05:48 UTC</t>
  </si>
  <si>
    <t>2021-08-28 12:05:49 UTC</t>
  </si>
  <si>
    <t>612a077bada63c0012e23b57</t>
  </si>
  <si>
    <t>610e785da80672001212af15</t>
  </si>
  <si>
    <t>Mohammed Hassan</t>
  </si>
  <si>
    <t>m2hasmond@gmail.com</t>
  </si>
  <si>
    <t>2021-08-28 09:52:59 UTC</t>
  </si>
  <si>
    <t>2021-08-28 12:07:29 UTC</t>
  </si>
  <si>
    <t>2021-08-28 12:17:47 UTC</t>
  </si>
  <si>
    <t>612a0780ada63c0012e23bba</t>
  </si>
  <si>
    <t>610e75f8a80672001212a96f</t>
  </si>
  <si>
    <t>Daniel Israel</t>
  </si>
  <si>
    <t>israeldoj@gmail.com</t>
  </si>
  <si>
    <t>2021-08-28 09:53:04 UTC</t>
  </si>
  <si>
    <t>2021-08-28 12:02:29 UTC</t>
  </si>
  <si>
    <t>2021-08-28 12:23:03 UTC</t>
  </si>
  <si>
    <t>612a0783ada63c0012e23be7</t>
  </si>
  <si>
    <t>610e4d4dd7d5da0011feb1b2</t>
  </si>
  <si>
    <t>aj manny</t>
  </si>
  <si>
    <t>aj4short@rocketmail.com</t>
  </si>
  <si>
    <t>2021-08-28 09:53:07 UTC</t>
  </si>
  <si>
    <t>2021-08-28 10:26:04 UTC</t>
  </si>
  <si>
    <t>2021-08-28 12:26:11 UTC</t>
  </si>
  <si>
    <t>612a0785ada63c0012e23c05</t>
  </si>
  <si>
    <t>610e75bd2563f0001264d919</t>
  </si>
  <si>
    <t>Uchenna Ogbodo</t>
  </si>
  <si>
    <t>ogbodouchenna1425@gmail.com</t>
  </si>
  <si>
    <t>2021-08-28 09:53:09 UTC</t>
  </si>
  <si>
    <t>2021-08-28 10:08:49 UTC</t>
  </si>
  <si>
    <t>2021-08-28 12:08:57 UTC</t>
  </si>
  <si>
    <t>612a078aada63c0012e23c4c</t>
  </si>
  <si>
    <t>610e75b12563f0001264d85c</t>
  </si>
  <si>
    <t>Ursula Paul</t>
  </si>
  <si>
    <t>ursulapaul98@gmail.com</t>
  </si>
  <si>
    <t>2021-08-28 09:53:14 UTC</t>
  </si>
  <si>
    <t>2021-08-28 10:00:54 UTC</t>
  </si>
  <si>
    <t>2021-08-28 12:01:02 UTC</t>
  </si>
  <si>
    <t>612a0793ada63c0012e23cd3</t>
  </si>
  <si>
    <t>610e4d7ca806720012127f6f</t>
  </si>
  <si>
    <t>Emmanuel Durotimi</t>
  </si>
  <si>
    <t>durotemyseun@gmail.com</t>
  </si>
  <si>
    <t>2021-08-28 09:53:23 UTC</t>
  </si>
  <si>
    <t>2021-08-28 10:00:13 UTC</t>
  </si>
  <si>
    <t>2021-08-28 12:01:13 UTC</t>
  </si>
  <si>
    <t>612a0ab3f2b14a0027f82964</t>
  </si>
  <si>
    <t>612a0ab3f2b14a0027f82963</t>
  </si>
  <si>
    <t>Seun Fagade</t>
  </si>
  <si>
    <t>seunfagade@gmail.com</t>
  </si>
  <si>
    <t>2021-08-28 10:06:43 UTC</t>
  </si>
  <si>
    <t>2021-08-28 10:09:24 UTC</t>
  </si>
  <si>
    <t>2021-08-28 12:01:20 UTC</t>
  </si>
  <si>
    <t>2021-08-28 12:01:23 UTC</t>
  </si>
  <si>
    <t>612a0ab4f2b14a0027f82976</t>
  </si>
  <si>
    <t>610e75f9a80672001212a976</t>
  </si>
  <si>
    <t>John Afuye</t>
  </si>
  <si>
    <t>johnsonafuye@gmail.com</t>
  </si>
  <si>
    <t>2021-08-28 10:06:44 UTC</t>
  </si>
  <si>
    <t>2021-08-28 10:08:07 UTC</t>
  </si>
  <si>
    <t>2021-08-28 12:08:09 UTC</t>
  </si>
  <si>
    <t>612a0c4fada63c0012e23e6c</t>
  </si>
  <si>
    <t>610e4cbb7f400a003791f731</t>
  </si>
  <si>
    <t>Kingsley Ibe</t>
  </si>
  <si>
    <t>Kingsleyibe66@gmail.com</t>
  </si>
  <si>
    <t>2021-08-28 10:13:35 UTC</t>
  </si>
  <si>
    <t>2021-08-28 10:14:35 UTC</t>
  </si>
  <si>
    <t>2021-08-28 12:15:11 UTC</t>
  </si>
  <si>
    <t>612a0e0e9eade500374bdc6b</t>
  </si>
  <si>
    <t>610e76347f400ab06991be2f</t>
  </si>
  <si>
    <t>Naheem Adedokun</t>
  </si>
  <si>
    <t>naheemademola21@gmail.com</t>
  </si>
  <si>
    <t>2021-08-28 10:21:02 UTC</t>
  </si>
  <si>
    <t>2021-08-28 10:21:38 UTC</t>
  </si>
  <si>
    <t>2021-08-28 12:20:01 UTC</t>
  </si>
  <si>
    <t>612a31729349310035d4871d</t>
  </si>
  <si>
    <t>610ea8d71a18a40028247a17</t>
  </si>
  <si>
    <t>Prosper Amalaha</t>
  </si>
  <si>
    <t>amalahaprosper@gmail.com</t>
  </si>
  <si>
    <t>2021-08-28 12:52:02 UTC</t>
  </si>
  <si>
    <t>2021-08-28 13:14:56 UTC</t>
  </si>
  <si>
    <t>2021-08-28 15:27:30 UTC</t>
  </si>
  <si>
    <t>612a349bf2b14a0603f7cc16</t>
  </si>
  <si>
    <t>610ea8f212ef730011902c38</t>
  </si>
  <si>
    <t>Akindele Festus Francis</t>
  </si>
  <si>
    <t>akindelefestus01@gmail.com</t>
  </si>
  <si>
    <t>2021-08-28 15:40:10 UTC</t>
  </si>
  <si>
    <t>612a077cada63c0012e23b66</t>
  </si>
  <si>
    <t>610ea8ba1a18a40028247906</t>
  </si>
  <si>
    <t>Samson Ajulor</t>
  </si>
  <si>
    <t>samsonajulor@gmail.com</t>
  </si>
  <si>
    <t>2021-08-28 09:53:00 UTC</t>
  </si>
  <si>
    <t>2021-08-28 10:00:07 UTC</t>
  </si>
  <si>
    <t>2021-08-28 11:53:14 UTC</t>
  </si>
  <si>
    <t>612a0781ada63c0012e23bc4</t>
  </si>
  <si>
    <t>610e73c09f19c20049ef059d</t>
  </si>
  <si>
    <t>Oluwatobi Daramola</t>
  </si>
  <si>
    <t>oluwatobijohn49@gmail.com</t>
  </si>
  <si>
    <t>2021-08-28 10:04:56 UTC</t>
  </si>
  <si>
    <t>2021-08-28 12:04:59 UTC</t>
  </si>
  <si>
    <t>612a078cada63c0012e23c6a</t>
  </si>
  <si>
    <t>610e4d86a806720012127fe7</t>
  </si>
  <si>
    <t>Patrick Ikhidero</t>
  </si>
  <si>
    <t>ikhideropatrick@gmail.com</t>
  </si>
  <si>
    <t>2021-08-28 09:53:16 UTC</t>
  </si>
  <si>
    <t>2021-08-28 09:59:04 UTC</t>
  </si>
  <si>
    <t>2021-08-28 11:59:07 UTC</t>
  </si>
  <si>
    <t>612a317b9349310035d487a7</t>
  </si>
  <si>
    <t>610e76287f400ab06991bd85</t>
  </si>
  <si>
    <t>ogochukwu Izundu</t>
  </si>
  <si>
    <t>Ogochukwuizundu23@gmail.com</t>
  </si>
  <si>
    <t>2021-08-28 12:52:11 UTC</t>
  </si>
  <si>
    <t>2021-08-28 13:13:48 UTC</t>
  </si>
  <si>
    <t>2021-08-28 15:37:44 UTC</t>
  </si>
  <si>
    <t>612a31809349310035d487f2</t>
  </si>
  <si>
    <t>610ea90912ef730011902d08</t>
  </si>
  <si>
    <t>Folakemi Umar</t>
  </si>
  <si>
    <t>folake.umar@gmail.com</t>
  </si>
  <si>
    <t>2021-08-28 12:52:16 UTC</t>
  </si>
  <si>
    <t>2021-08-28 13:13:27 UTC</t>
  </si>
  <si>
    <t>2021-08-28 15:37:22 UTC</t>
  </si>
  <si>
    <t>612a36daada63c9687e22261</t>
  </si>
  <si>
    <t>610e4bf62563f0002764c2d7</t>
  </si>
  <si>
    <t>Ibrahim Ahmed</t>
  </si>
  <si>
    <t>ahmedo.ibrahim@yahoo.com</t>
  </si>
  <si>
    <t>terminated</t>
  </si>
  <si>
    <t>2021-08-28 13:15:06 UTC</t>
  </si>
  <si>
    <t>2021-08-28 13:15:26 UTC</t>
  </si>
  <si>
    <t>2021-08-28 17:19:31 UTC</t>
  </si>
  <si>
    <t>612a0c4fada63c0012e23e60</t>
  </si>
  <si>
    <t>610e75a92563f0001264d7bd</t>
  </si>
  <si>
    <t>Stanley Aniobi</t>
  </si>
  <si>
    <t>aniobistanley@gmail.com</t>
  </si>
  <si>
    <t>2021-08-28 10:17:52 UTC</t>
  </si>
  <si>
    <t>2021-08-28 12:00:55 UTC</t>
  </si>
  <si>
    <t>2021-08-28 12:02:44 UTC</t>
  </si>
  <si>
    <t>Wow, oye mi!
I pray someone look through my code though, because I couldn't locate the source of the failed yardsticks. But I know that my code was correct, I can vouch for that.</t>
  </si>
  <si>
    <t>612a31789349310035d4876b</t>
  </si>
  <si>
    <t>610eb1053a3048054488915a</t>
  </si>
  <si>
    <t>Warith Omojola</t>
  </si>
  <si>
    <t>omojolawarith@gmail.com</t>
  </si>
  <si>
    <t>2021-08-28 12:52:08 UTC</t>
  </si>
  <si>
    <t>2021-08-28 13:13:45 UTC</t>
  </si>
  <si>
    <t>2021-08-28 15:35:10 UTC</t>
  </si>
  <si>
    <t>612a31799349310035d48789</t>
  </si>
  <si>
    <t>610e73b89f19c20049ef0542</t>
  </si>
  <si>
    <t>Abah Edward</t>
  </si>
  <si>
    <t>abahadayesiedward@gmail.com</t>
  </si>
  <si>
    <t>2021-08-28 13:13:24 UTC</t>
  </si>
  <si>
    <t>2021-08-28 15:17:41 UTC</t>
  </si>
  <si>
    <t>612a317f9349310035d487e2</t>
  </si>
  <si>
    <t>610e73b99f19c20049ef0549</t>
  </si>
  <si>
    <t>Ebele Nedosa</t>
  </si>
  <si>
    <t>enedosa@yahoo.com</t>
  </si>
  <si>
    <t>2021-08-28 12:52:15 UTC</t>
  </si>
  <si>
    <t>2021-08-28 13:13:16 UTC</t>
  </si>
  <si>
    <t>2021-08-28 15:19:35 UTC</t>
  </si>
  <si>
    <t>612a31739349310035d48729</t>
  </si>
  <si>
    <t>610ea8b91a18a400282478fd</t>
  </si>
  <si>
    <t>Matthew Adeleke</t>
  </si>
  <si>
    <t>hademath1@gmail.com</t>
  </si>
  <si>
    <t>2021-08-28 12:52:03 UTC</t>
  </si>
  <si>
    <t>2021-08-28 15:36:40 UTC</t>
  </si>
  <si>
    <t>612a0e0f9eade500374bdc7c</t>
  </si>
  <si>
    <t>610e4d21a8067200371271ec</t>
  </si>
  <si>
    <t>Jwanshak Mweltok</t>
  </si>
  <si>
    <t>jmweltokg@gmail.com</t>
  </si>
  <si>
    <t>2021-08-28 10:21:03 UTC</t>
  </si>
  <si>
    <t>2021-08-28 10:23:22 UTC</t>
  </si>
  <si>
    <t>2021-08-28 12:23:25 UTC</t>
  </si>
  <si>
    <t>2021-08-28 12:23:26 UTC</t>
  </si>
  <si>
    <t>612a0783ada63c0012e23bec</t>
  </si>
  <si>
    <t>610e75099f19c20012eedc93</t>
  </si>
  <si>
    <t>Peter Edokhumhe</t>
  </si>
  <si>
    <t>peteredokhumhe72@gmail.com</t>
  </si>
  <si>
    <t>2021-08-28 10:00:20 UTC</t>
  </si>
  <si>
    <t>2021-08-28 12:00:26 UTC</t>
  </si>
  <si>
    <t>612a0788ada63c0012e23c28</t>
  </si>
  <si>
    <t>610e4d7ea806720012127f81</t>
  </si>
  <si>
    <t>Israel Ahanbare</t>
  </si>
  <si>
    <t>ahanbarei@gmail.com</t>
  </si>
  <si>
    <t>2021-08-28 09:53:12 UTC</t>
  </si>
  <si>
    <t>2021-08-28 09:54:41 UTC</t>
  </si>
  <si>
    <t>2021-08-28 11:54:45 UTC</t>
  </si>
  <si>
    <t>612a0789ada63c0012e23c3d</t>
  </si>
  <si>
    <t>610e75af2563f0001264d82f</t>
  </si>
  <si>
    <t>Bright Anokwuru</t>
  </si>
  <si>
    <t>brightology2@gmail.com</t>
  </si>
  <si>
    <t>2021-08-28 09:53:13 UTC</t>
  </si>
  <si>
    <t>2021-08-28 10:04:36 UTC</t>
  </si>
  <si>
    <t>2021-08-28 12:02:45 UTC</t>
  </si>
  <si>
    <t>612a0795ada63c0012e23ce2</t>
  </si>
  <si>
    <t>610e4d84a806720012127fcc</t>
  </si>
  <si>
    <t>precious ojeme</t>
  </si>
  <si>
    <t>ojemeprecious200@gmail.com</t>
  </si>
  <si>
    <t>2021-08-28 09:53:25 UTC</t>
  </si>
  <si>
    <t>2021-08-28 10:00:42 UTC</t>
  </si>
  <si>
    <t>2021-08-28 12:00:43 UTC</t>
  </si>
  <si>
    <t>612a078aada63c0012e23c56</t>
  </si>
  <si>
    <t>610e4dba7f400a86c091ae5c</t>
  </si>
  <si>
    <t>CHUKWUNONSO ANI</t>
  </si>
  <si>
    <t>emmabestani@gmail.com</t>
  </si>
  <si>
    <t>2021-08-28 10:03:31 UTC</t>
  </si>
  <si>
    <t>2021-08-28 12:03:35 UTC</t>
  </si>
  <si>
    <t>612a31709349310035d486fb</t>
  </si>
  <si>
    <t>610ea8d31a18a400282479f0</t>
  </si>
  <si>
    <t>otejiri edeki</t>
  </si>
  <si>
    <t>domain26@yahoo.com</t>
  </si>
  <si>
    <t>2021-08-28 13:14:48 UTC</t>
  </si>
  <si>
    <t>2021-08-28 15:18:18 UTC</t>
  </si>
  <si>
    <t>612a0c4eada63c0012e23e5a</t>
  </si>
  <si>
    <t>610e4bbc9f19c2783eee9671</t>
  </si>
  <si>
    <t>Taofeek Jimoh</t>
  </si>
  <si>
    <t>toyinabefe@yahoo.com</t>
  </si>
  <si>
    <t>2021-08-28 10:13:34 UTC</t>
  </si>
  <si>
    <t>2021-08-28 10:18:34 UTC</t>
  </si>
  <si>
    <t>2021-08-28 12:18:15 UTC</t>
  </si>
  <si>
    <t>612a317c9349310035d487ba</t>
  </si>
  <si>
    <t>610ea8c81a18a4002824798a</t>
  </si>
  <si>
    <t>justin egbunonwo</t>
  </si>
  <si>
    <t>justinboss360@gmail.com</t>
  </si>
  <si>
    <t>2021-08-28 12:52:12 UTC</t>
  </si>
  <si>
    <t>2021-08-28 13:16:29 UTC</t>
  </si>
  <si>
    <t>2021-08-28 15:35:59 UTC</t>
  </si>
  <si>
    <t>612a349af2b14a0603f7cbfe</t>
  </si>
  <si>
    <t>612a349af2b14a0603f7cbfd</t>
  </si>
  <si>
    <t>lucky kayan</t>
  </si>
  <si>
    <t>kayanlucky2603@gmail.com</t>
  </si>
  <si>
    <t>2021-08-28 13:05:30 UTC</t>
  </si>
  <si>
    <t>2021-08-28 13:13:14 UTC</t>
  </si>
  <si>
    <t>2021-08-28 15:21:56 UTC</t>
  </si>
  <si>
    <t>612a35fc9eade500264c1688</t>
  </si>
  <si>
    <t>610ea8cd1a18a400282479b7</t>
  </si>
  <si>
    <t>Nzeanochieh Ebuka</t>
  </si>
  <si>
    <t>ebukanze33@gmail.com</t>
  </si>
  <si>
    <t>2021-08-28 13:11:24 UTC</t>
  </si>
  <si>
    <t>2021-08-28 13:13:25 UTC</t>
  </si>
  <si>
    <t>2021-08-28 15:41:33 UTC</t>
  </si>
  <si>
    <t>612a37109349310035d48d82</t>
  </si>
  <si>
    <t>610e4cc07f400a003791f764</t>
  </si>
  <si>
    <t>Isiaka Ibrahim</t>
  </si>
  <si>
    <t>iiadeyemi307@gmail.com</t>
  </si>
  <si>
    <t>2021-08-28 13:16:00 UTC</t>
  </si>
  <si>
    <t>2021-08-28 13:17:19 UTC</t>
  </si>
  <si>
    <t>2021-08-28 15:47:30 UTC</t>
  </si>
  <si>
    <t>612a31719349310035d4870b</t>
  </si>
  <si>
    <t>610e760da80672001212aa97</t>
  </si>
  <si>
    <t>John Anyebe</t>
  </si>
  <si>
    <t>Koneta4net@gmail.com</t>
  </si>
  <si>
    <t>2021-08-28 12:52:01 UTC</t>
  </si>
  <si>
    <t>2021-08-28 15:17:40 UTC</t>
  </si>
  <si>
    <t>612a077eada63c0012e23b8e</t>
  </si>
  <si>
    <t>610e4c949f19c20012eec24c</t>
  </si>
  <si>
    <t>Michael Dada</t>
  </si>
  <si>
    <t>skylight.michael@gmail.com</t>
  </si>
  <si>
    <t>2021-08-28 09:53:02 UTC</t>
  </si>
  <si>
    <t>2021-08-28 10:40:28 UTC</t>
  </si>
  <si>
    <t>2021-08-28 12:40:28 UTC</t>
  </si>
  <si>
    <t>612a078cada63c0012e23c74</t>
  </si>
  <si>
    <t>610e75ab2563f0001264d7f1</t>
  </si>
  <si>
    <t>Amadikwa Joy N</t>
  </si>
  <si>
    <t>amadikwajoyn@gmail.com</t>
  </si>
  <si>
    <t>2021-08-28 10:00:36 UTC</t>
  </si>
  <si>
    <t>2021-08-28 12:00:50 UTC</t>
  </si>
  <si>
    <t>612a0c50ada63c0012e23e7c</t>
  </si>
  <si>
    <t>610e4cb87f400a003791f71c</t>
  </si>
  <si>
    <t>promise Dickson</t>
  </si>
  <si>
    <t>promisesantors@gmail.com</t>
  </si>
  <si>
    <t>2021-08-28 10:13:36 UTC</t>
  </si>
  <si>
    <t>2021-08-28 10:14:39 UTC</t>
  </si>
  <si>
    <t>2021-08-28 12:01:27 UTC</t>
  </si>
  <si>
    <t>2021-08-28 12:01:29 UTC</t>
  </si>
  <si>
    <t>612a0e109eade500374bdc8e</t>
  </si>
  <si>
    <t>610e75f9a80672001212a97d</t>
  </si>
  <si>
    <t>Gideon Surakat</t>
  </si>
  <si>
    <t>surakatg@gmail.com</t>
  </si>
  <si>
    <t>2021-08-28 10:21:04 UTC</t>
  </si>
  <si>
    <t>2021-08-28 10:23:17 UTC</t>
  </si>
  <si>
    <t>2021-08-28 12:22:07 UTC</t>
  </si>
  <si>
    <t>2021-08-28 12:22:08 UTC</t>
  </si>
  <si>
    <t>612a31739349310035d48723</t>
  </si>
  <si>
    <t>610e762d7f400ab06991bdde</t>
  </si>
  <si>
    <t>Adebimpe Afolabi</t>
  </si>
  <si>
    <t>fumex9910@gmail.com</t>
  </si>
  <si>
    <t>2021-08-28 13:13:18 UTC</t>
  </si>
  <si>
    <t>2021-08-28 15:34:29 UTC</t>
  </si>
  <si>
    <t>612a077fada63c0012e23ba2</t>
  </si>
  <si>
    <t>610e4bb89f19c2783eee9641</t>
  </si>
  <si>
    <t>muhammed jamiu muideen</t>
  </si>
  <si>
    <t>muideenjamiu01@gmail.com</t>
  </si>
  <si>
    <t>2021-08-28 10:01:11 UTC</t>
  </si>
  <si>
    <t>2021-08-28 12:01:14 UTC</t>
  </si>
  <si>
    <t>612a077bada63c0012e23b5c</t>
  </si>
  <si>
    <t>610ea8bc1a18a4002824791b</t>
  </si>
  <si>
    <t>Cosmas Egbosi</t>
  </si>
  <si>
    <t>cosmascj@gmail.com</t>
  </si>
  <si>
    <t>2021-08-28 10:15:44 UTC</t>
  </si>
  <si>
    <t>2021-08-28 12:16:02 UTC</t>
  </si>
  <si>
    <t>2021-08-28 12:16:03 UTC</t>
  </si>
  <si>
    <t>612a077bada63c0012e23b61</t>
  </si>
  <si>
    <t>610e4c8b9f19c20012eec1f2</t>
  </si>
  <si>
    <t>James Okewu</t>
  </si>
  <si>
    <t>okewujapeh@yahoo.com</t>
  </si>
  <si>
    <t>2021-08-28 10:17:20 UTC</t>
  </si>
  <si>
    <t>2021-08-28 12:18:04 UTC</t>
  </si>
  <si>
    <t>2021-08-28 14:31:24 UTC</t>
  </si>
  <si>
    <t>To be sincere the nature of my job didn't allow me to study for the test I'll be glad if given the opportunity. I know i can really do this because I'm learnable, teachable,and trainable. Hoping for the best
Cheers 😘</t>
  </si>
  <si>
    <t>612a077eada63c0012e23b9d</t>
  </si>
  <si>
    <t>610ea94e674a610036c82f5f</t>
  </si>
  <si>
    <t>CHILE SIMON</t>
  </si>
  <si>
    <t>wistler4u@gmail.com</t>
  </si>
  <si>
    <t>2021-08-28 10:06:40 UTC</t>
  </si>
  <si>
    <t>2021-08-28 12:06:45 UTC</t>
  </si>
  <si>
    <t>612a0781ada63c0012e23bce</t>
  </si>
  <si>
    <t>610e4d76a806720012127f2d</t>
  </si>
  <si>
    <t>Constantine Onokare</t>
  </si>
  <si>
    <t>uvieonokare@gmail.com</t>
  </si>
  <si>
    <t>2021-08-28 10:01:30 UTC</t>
  </si>
  <si>
    <t>2021-08-28 12:01:43 UTC</t>
  </si>
  <si>
    <t>612a0793ada63c0012e23cce</t>
  </si>
  <si>
    <t>610e73b49f19c20049ef0501</t>
  </si>
  <si>
    <t>Segun Adenaya</t>
  </si>
  <si>
    <t>shegs2020@gmail.com</t>
  </si>
  <si>
    <t>2021-08-28 10:02:55 UTC</t>
  </si>
  <si>
    <t>2021-08-28 12:03:04 UTC</t>
  </si>
  <si>
    <t>612a0e129eade500374bdcb2</t>
  </si>
  <si>
    <t>610e762d7f400ab06991bdd0</t>
  </si>
  <si>
    <t>Afeez Aderemi</t>
  </si>
  <si>
    <t>afizaderemi@gmail.com</t>
  </si>
  <si>
    <t>2021-08-28 10:21:06 UTC</t>
  </si>
  <si>
    <t>2021-08-28 10:25:45 UTC</t>
  </si>
  <si>
    <t>2021-08-28 12:26:03 UTC</t>
  </si>
  <si>
    <t>2021-08-28 12:27:07 UTC</t>
  </si>
  <si>
    <t>Was unable to run the third question</t>
  </si>
  <si>
    <t>612a31729349310035d48711</t>
  </si>
  <si>
    <t>610e4bf52563f0002764c2cb</t>
  </si>
  <si>
    <t>Omolade Akingbade</t>
  </si>
  <si>
    <t>lademercy93@gmail.com</t>
  </si>
  <si>
    <t>2021-08-28 13:15:52 UTC</t>
  </si>
  <si>
    <t>2021-08-28 15:33:40 UTC</t>
  </si>
  <si>
    <t>612a31729349310035d48717</t>
  </si>
  <si>
    <t>610e75fca80672001212a9ad</t>
  </si>
  <si>
    <t>David Orji</t>
  </si>
  <si>
    <t>davidorji93@gmail.com</t>
  </si>
  <si>
    <t>2021-08-28 15:21:54 UTC</t>
  </si>
  <si>
    <t>612a31759349310035d48741</t>
  </si>
  <si>
    <t>610e760aa80672001212aa6a</t>
  </si>
  <si>
    <t>Millicent Nwokorie</t>
  </si>
  <si>
    <t>mileycent@gmail.com</t>
  </si>
  <si>
    <t>2021-08-28 12:52:05 UTC</t>
  </si>
  <si>
    <t>2021-08-28 13:15:31 UTC</t>
  </si>
  <si>
    <t>2021-08-28 15:30:49 UTC</t>
  </si>
  <si>
    <t>612a31769349310035d4874d</t>
  </si>
  <si>
    <t>610e762a7f400ab06991bdae</t>
  </si>
  <si>
    <t>Maduabuchi Ozimuo</t>
  </si>
  <si>
    <t>aburioz68@gmail.com</t>
  </si>
  <si>
    <t>2021-08-28 13:14:34 UTC</t>
  </si>
  <si>
    <t>2021-08-28 15:45:23 UTC</t>
  </si>
  <si>
    <t>612a31789349310035d48771</t>
  </si>
  <si>
    <t>610e76297f400ab06991bd96</t>
  </si>
  <si>
    <t>OLUWASEGUN ADEOLU</t>
  </si>
  <si>
    <t>adeolusegun99@gmail.com</t>
  </si>
  <si>
    <t>2021-08-28 15:18:01 UTC</t>
  </si>
  <si>
    <t>2021-08-28 15:19:17 UTC</t>
  </si>
  <si>
    <t>I would believe there are issues with the qaulify platform, as the push method on the array kept outputting an empty array.</t>
  </si>
  <si>
    <t>612a3499f2b14a0603f7cbed</t>
  </si>
  <si>
    <t>610ea95d674a610036c82fe9</t>
  </si>
  <si>
    <t>Lawal Abayomi Abayomi</t>
  </si>
  <si>
    <t>abideenlawal70@gmail.com</t>
  </si>
  <si>
    <t>2021-08-28 13:05:29 UTC</t>
  </si>
  <si>
    <t>2021-08-28 13:13:22 UTC</t>
  </si>
  <si>
    <t>2021-08-28 15:14:18 UTC</t>
  </si>
  <si>
    <t>2021-08-28 15:14:19 UTC</t>
  </si>
  <si>
    <t>612a349af2b14a0603f7cbf7</t>
  </si>
  <si>
    <t>612a349af2b14a0603f7cbf6</t>
  </si>
  <si>
    <t>Ronald Anyama</t>
  </si>
  <si>
    <t>ronalddream@gmail.com</t>
  </si>
  <si>
    <t>2021-08-28 13:13:46 UTC</t>
  </si>
  <si>
    <t>2021-08-28 15:26:44 UTC</t>
  </si>
  <si>
    <t>612a349bf2b14a0603f7cc10</t>
  </si>
  <si>
    <t>610ea951674a610036c82f7d</t>
  </si>
  <si>
    <t>Stella Agbadu</t>
  </si>
  <si>
    <t>stellarichards7@gmail.com</t>
  </si>
  <si>
    <t>2021-08-28 15:28:23 UTC</t>
  </si>
  <si>
    <t>612a349bf2b14a0603f7cc1c</t>
  </si>
  <si>
    <t>610ea8bb1a18a40028247912</t>
  </si>
  <si>
    <t>Julius Oluwaseun</t>
  </si>
  <si>
    <t>joluwaseun479@gmail.com</t>
  </si>
  <si>
    <t>2021-08-28 13:13:31 UTC</t>
  </si>
  <si>
    <t>2021-08-28 15:29:26 UTC</t>
  </si>
  <si>
    <t>612a35fd9eade500264c1698</t>
  </si>
  <si>
    <t>610e75f8a80672001212a961</t>
  </si>
  <si>
    <t>Amarachukwu Ojiakor</t>
  </si>
  <si>
    <t>amyojiakor@gmail.com</t>
  </si>
  <si>
    <t>2021-08-28 15:41:32 UTC</t>
  </si>
  <si>
    <t>612a364b9eade500264c16bf</t>
  </si>
  <si>
    <t>610ea954674a610036c82f92</t>
  </si>
  <si>
    <t>Ugo Obile</t>
  </si>
  <si>
    <t>ugogreen1@gmail.com</t>
  </si>
  <si>
    <t>2021-08-28 13:12:43 UTC</t>
  </si>
  <si>
    <t>2021-08-28 15:35:46 UTC</t>
  </si>
  <si>
    <t>612a31709349310035d486f5</t>
  </si>
  <si>
    <t>610e762b7f400ab06991bdbc</t>
  </si>
  <si>
    <t>Franklin Nwafor</t>
  </si>
  <si>
    <t>franklinfreeman200015@gmail.com</t>
  </si>
  <si>
    <t>2021-08-28 13:13:15 UTC</t>
  </si>
  <si>
    <t>2021-08-28 15:08:33 UTC</t>
  </si>
  <si>
    <t>612a078dada63c0012e23c79</t>
  </si>
  <si>
    <t>610e4d7ba806720012127f66</t>
  </si>
  <si>
    <t>deborah akhalu</t>
  </si>
  <si>
    <t>akhaludeborah2016@gmail.com</t>
  </si>
  <si>
    <t>2021-08-28 09:53:17 UTC</t>
  </si>
  <si>
    <t>2021-08-28 10:01:22 UTC</t>
  </si>
  <si>
    <t>2021-08-28 12:00:16 UTC</t>
  </si>
  <si>
    <t>612a0e0d9eade500374bdc4a</t>
  </si>
  <si>
    <t>612a0e0d9eade500374bdc49</t>
  </si>
  <si>
    <t>Kayode Ajiboye-Oluwafemi</t>
  </si>
  <si>
    <t>ajiboyeoluwafemi03@gmail.com</t>
  </si>
  <si>
    <t>2021-08-28 10:24:03 UTC</t>
  </si>
  <si>
    <t>2021-08-28 12:20:49 UTC</t>
  </si>
  <si>
    <t>612a31719349310035d48705</t>
  </si>
  <si>
    <t>612a31719349310035d48704</t>
  </si>
  <si>
    <t>Nsikak Etukudo</t>
  </si>
  <si>
    <t>Nsikak.andyetukudo@gmail.com</t>
  </si>
  <si>
    <t>2021-08-28 13:14:38 UTC</t>
  </si>
  <si>
    <t>2021-08-28 15:36:23 UTC</t>
  </si>
  <si>
    <t>612a31769349310035d48747</t>
  </si>
  <si>
    <t>610ea8cf1a18a400282479c9</t>
  </si>
  <si>
    <t>adesuwa egbe</t>
  </si>
  <si>
    <t>adesuwaegbe3@gmail.com</t>
  </si>
  <si>
    <t>2021-08-28 15:40:46 UTC</t>
  </si>
  <si>
    <t>612a35fe9eade500264c16a4</t>
  </si>
  <si>
    <t>610ea8d11a18a400282479de</t>
  </si>
  <si>
    <t>ibekingsley66@gmail.com</t>
  </si>
  <si>
    <t>2021-08-28 13:13:58 UTC</t>
  </si>
  <si>
    <t>2021-08-28 15:29:18 UTC</t>
  </si>
  <si>
    <t>612a0787ada63c0012e23c23</t>
  </si>
  <si>
    <t>610e53d12563f0004864c4e4</t>
  </si>
  <si>
    <t>Ekene Akpapunam</t>
  </si>
  <si>
    <t>ekenerew@gmail.com</t>
  </si>
  <si>
    <t>2021-08-28 09:53:11 UTC</t>
  </si>
  <si>
    <t>2021-08-28 10:17:49 UTC</t>
  </si>
  <si>
    <t>2021-08-28 12:17:59 UTC</t>
  </si>
  <si>
    <t>612a0790ada63c0012e23cab</t>
  </si>
  <si>
    <t>610e4d53d7d5da0011feb1ee</t>
  </si>
  <si>
    <t>Omonzogbe Ehinor</t>
  </si>
  <si>
    <t>ehinorlive@yahoo.com</t>
  </si>
  <si>
    <t>2021-08-28 09:53:20 UTC</t>
  </si>
  <si>
    <t>2021-08-28 11:09:59 UTC</t>
  </si>
  <si>
    <t>2021-08-28 13:10:02 UTC</t>
  </si>
  <si>
    <t>612a077eada63c0012e23b93</t>
  </si>
  <si>
    <t>610e4c999f19c20012eec276</t>
  </si>
  <si>
    <t>Beauty Popoola</t>
  </si>
  <si>
    <t>beautypopoola14@gmail.com</t>
  </si>
  <si>
    <t>2021-08-28 10:05:20 UTC</t>
  </si>
  <si>
    <t>2021-08-28 12:00:53 UTC</t>
  </si>
  <si>
    <t>612a0784ada63c0012e23bf6</t>
  </si>
  <si>
    <t>610e4d86a806720012127fde</t>
  </si>
  <si>
    <t>Victory Egharevba</t>
  </si>
  <si>
    <t>omigiev1@gmail.com</t>
  </si>
  <si>
    <t>2021-08-28 09:53:08 UTC</t>
  </si>
  <si>
    <t>2021-08-28 10:05:13 UTC</t>
  </si>
  <si>
    <t>2021-08-28 12:05:30 UTC</t>
  </si>
  <si>
    <t>612a078cada63c0012e23c6f</t>
  </si>
  <si>
    <t>610e53d22563f0004864c4ed</t>
  </si>
  <si>
    <t>Israel Ekhor-Obakpolor</t>
  </si>
  <si>
    <t>israelobk1@gmail.com</t>
  </si>
  <si>
    <t>2021-08-28 09:55:09 UTC</t>
  </si>
  <si>
    <t>2021-08-28 11:55:17 UTC</t>
  </si>
  <si>
    <t>612a078fada63c0012e23c92</t>
  </si>
  <si>
    <t>610e74ebd7d5da0037feee98</t>
  </si>
  <si>
    <t>Akeem Rotimi</t>
  </si>
  <si>
    <t>akeemrotimi10@gmail.com</t>
  </si>
  <si>
    <t>2021-08-28 10:11:21 UTC</t>
  </si>
  <si>
    <t>2021-08-28 12:12:14 UTC</t>
  </si>
  <si>
    <t>612a0782ada63c0012e23bd3</t>
  </si>
  <si>
    <t>610e75ab2563f0001264d7f8</t>
  </si>
  <si>
    <t>Chidiogo Agbachi</t>
  </si>
  <si>
    <t>agbachichidiogomelvis@gmail.com</t>
  </si>
  <si>
    <t>2021-08-28 12:02:19 UTC</t>
  </si>
  <si>
    <t>Thank you.</t>
  </si>
  <si>
    <t>612a0784ada63c0012e23c00</t>
  </si>
  <si>
    <t>610e75ab2563f0001264d7dc</t>
  </si>
  <si>
    <t>MIRABEL CHIMUANYA</t>
  </si>
  <si>
    <t>mirabelchimuanya.mc@gmail.com</t>
  </si>
  <si>
    <t>2021-08-28 10:01:08 UTC</t>
  </si>
  <si>
    <t>2021-08-28 12:01:21 UTC</t>
  </si>
  <si>
    <t>612a078eada63c0012e23c88</t>
  </si>
  <si>
    <t>610e4db07f400a86c091adfc</t>
  </si>
  <si>
    <t>Loretta Chikanene</t>
  </si>
  <si>
    <t>chikanene.loretta@hotmail.com</t>
  </si>
  <si>
    <t>2021-08-28 09:53:18 UTC</t>
  </si>
  <si>
    <t>2021-08-28 12:00:56 UTC</t>
  </si>
  <si>
    <t>2021-08-28 12:04:56 UTC</t>
  </si>
  <si>
    <t>there was much network glitches.</t>
  </si>
  <si>
    <t>612a0792ada63c0012e23cc4</t>
  </si>
  <si>
    <t>610e74e8d7d5da0037feee68</t>
  </si>
  <si>
    <t>charles chijuka</t>
  </si>
  <si>
    <t>uchecharles223@gmail.com</t>
  </si>
  <si>
    <t>2021-08-28 09:53:22 UTC</t>
  </si>
  <si>
    <t>2021-08-28 10:02:45 UTC</t>
  </si>
  <si>
    <t>2021-08-28 12:02:48 UTC</t>
  </si>
  <si>
    <t>612a349cf2b14a0603f7cc2e</t>
  </si>
  <si>
    <t>610e760ba80672001212aa86</t>
  </si>
  <si>
    <t>Ebube Chineke</t>
  </si>
  <si>
    <t>chinekeebube@gmail.com</t>
  </si>
  <si>
    <t>2021-08-28 13:15:58 UTC</t>
  </si>
  <si>
    <t>2021-08-28 15:31:07 UTC</t>
  </si>
  <si>
    <t>612a35fc9eade500264c167c</t>
  </si>
  <si>
    <t>610e7994d7d5da0027feeb9d</t>
  </si>
  <si>
    <t>Simon Salawu</t>
  </si>
  <si>
    <t>salawutolu39@gmail.com</t>
  </si>
  <si>
    <t>2021-08-28 13:14:18 UTC</t>
  </si>
  <si>
    <t>2021-08-28 15:30:08 UTC</t>
  </si>
  <si>
    <t>612a35fc9eade500264c1682</t>
  </si>
  <si>
    <t>610e4be52563f0002764c229</t>
  </si>
  <si>
    <t>Idrees Ismail</t>
  </si>
  <si>
    <t>Tomee82@rocketmail.com</t>
  </si>
  <si>
    <t>2021-08-28 13:14:06 UTC</t>
  </si>
  <si>
    <t>2021-08-28 15:29:11 UTC</t>
  </si>
  <si>
    <t>612a077cada63c0012e23b70</t>
  </si>
  <si>
    <t>610e760fa80672001212aab6</t>
  </si>
  <si>
    <t>Femi Gabriel</t>
  </si>
  <si>
    <t>adegokefemi95@gmail.com</t>
  </si>
  <si>
    <t>2021-08-28 10:14:58 UTC</t>
  </si>
  <si>
    <t>2021-08-28 12:15:03 UTC</t>
  </si>
  <si>
    <t>2021-08-28 12:15:33 UTC</t>
  </si>
  <si>
    <t>cool but tasking.</t>
  </si>
  <si>
    <t>612a366ff2b14a0038f841ed</t>
  </si>
  <si>
    <t>612a366ff2b14a0038f841ec</t>
  </si>
  <si>
    <t>IBUKUN AWOTILE</t>
  </si>
  <si>
    <t>ibukunawotile@gmail.com</t>
  </si>
  <si>
    <t>2021-08-28 13:27:40 UTC</t>
  </si>
  <si>
    <t>2021-08-28 15:01:16 UTC</t>
  </si>
  <si>
    <t>612a0785ada63c0012e23c0f</t>
  </si>
  <si>
    <t>610e75bd2563f0001264d90b</t>
  </si>
  <si>
    <t>Samuel Chibua</t>
  </si>
  <si>
    <t>samuelchibua2019@gmail.com</t>
  </si>
  <si>
    <t>2021-08-28 09:55:42 UTC</t>
  </si>
  <si>
    <t>2021-08-28 11:55:45 UTC</t>
  </si>
  <si>
    <t>612a078dada63c0012e23c7e</t>
  </si>
  <si>
    <t>610e74edd7d5da0037feeec1</t>
  </si>
  <si>
    <t>Ntuk Jackson</t>
  </si>
  <si>
    <t>jacksonntuk@gmail.com</t>
  </si>
  <si>
    <t>2021-08-28 10:16:12 UTC</t>
  </si>
  <si>
    <t>2021-08-28 12:16:15 UTC</t>
  </si>
  <si>
    <t>612a0c4eada63c0012e23e54</t>
  </si>
  <si>
    <t>612a0c4eada63c0012e23e53</t>
  </si>
  <si>
    <t>Prosper Nwankwo</t>
  </si>
  <si>
    <t>tochukwuprosper@gmail.com</t>
  </si>
  <si>
    <t>2021-08-28 10:25:59 UTC</t>
  </si>
  <si>
    <t>2021-08-28 12:26:37 UTC</t>
  </si>
  <si>
    <t>612a1de29349310035d474ae</t>
  </si>
  <si>
    <t>610e750a9f19c20012eedc9d</t>
  </si>
  <si>
    <t>Daniel Chukwu</t>
  </si>
  <si>
    <t>dannikk.dc@gmail.com</t>
  </si>
  <si>
    <t>2021-08-28 11:28:34 UTC</t>
  </si>
  <si>
    <t>2021-08-28 11:42:15 UTC</t>
  </si>
  <si>
    <t>2021-08-28 13:42:17 UTC</t>
  </si>
  <si>
    <t>612a0e0e9eade500374bdc60</t>
  </si>
  <si>
    <t>610e73c39f19c20049ef05bf</t>
  </si>
  <si>
    <t>WANMI PEDIAH</t>
  </si>
  <si>
    <t>capediah@gmail.com</t>
  </si>
  <si>
    <t>2021-08-28 10:32:56 UTC</t>
  </si>
  <si>
    <t>2021-08-28 12:33:30 UTC</t>
  </si>
  <si>
    <t>612a349df2b14a0603f7cc3a</t>
  </si>
  <si>
    <t>610eadb3a80254000c94fd69</t>
  </si>
  <si>
    <t>maria okpe</t>
  </si>
  <si>
    <t>okpemaria2020@gmail.com</t>
  </si>
  <si>
    <t>2021-08-28 13:18:27 UTC</t>
  </si>
  <si>
    <t>2021-08-28 15:40:26 UTC</t>
  </si>
  <si>
    <t>612a34d79349310025d49bb0</t>
  </si>
  <si>
    <t>610e75bf2563f0001264d92a</t>
  </si>
  <si>
    <t>Emmanuel Noah</t>
  </si>
  <si>
    <t>emmyyoung10@gmail.com</t>
  </si>
  <si>
    <t>2021-08-28 13:06:31 UTC</t>
  </si>
  <si>
    <t>2021-08-28 15:13:46 UTC</t>
  </si>
  <si>
    <t>612a077dada63c0012e23b89</t>
  </si>
  <si>
    <t>610e4bf02563f0002764c292</t>
  </si>
  <si>
    <t>Maximus Oguamanam</t>
  </si>
  <si>
    <t>belovedmaximus@gmail.com</t>
  </si>
  <si>
    <t>2021-08-28 09:53:01 UTC</t>
  </si>
  <si>
    <t>2021-08-28 10:04:18 UTC</t>
  </si>
  <si>
    <t>2021-08-28 12:04:20 UTC</t>
  </si>
  <si>
    <t>612a0785ada63c0012e23c0a</t>
  </si>
  <si>
    <t>610e73b79f19c20049ef0538</t>
  </si>
  <si>
    <t>Paul Pius</t>
  </si>
  <si>
    <t>paulpius55@gmail.com</t>
  </si>
  <si>
    <t>2021-08-28 10:00:06 UTC</t>
  </si>
  <si>
    <t>2021-08-28 12:00:20 UTC</t>
  </si>
  <si>
    <t>612a078bada63c0012e23c5b</t>
  </si>
  <si>
    <t>610e75059f19c20012eedc64</t>
  </si>
  <si>
    <t>KELIKUME OSHOGBO</t>
  </si>
  <si>
    <t>kelikume@gmail.com</t>
  </si>
  <si>
    <t>2021-08-28 09:53:15 UTC</t>
  </si>
  <si>
    <t>2021-08-28 10:07:52 UTC</t>
  </si>
  <si>
    <t>2021-08-28 12:08:13 UTC</t>
  </si>
  <si>
    <t>612a0791ada63c0012e23cba</t>
  </si>
  <si>
    <t>610e75ae2563f0001264d813</t>
  </si>
  <si>
    <t>reswifterchat@gmail.com</t>
  </si>
  <si>
    <t>2021-08-28 09:53:21 UTC</t>
  </si>
  <si>
    <t>2021-08-28 10:04:27 UTC</t>
  </si>
  <si>
    <t>2021-08-28 12:04:58 UTC</t>
  </si>
  <si>
    <t>612a0796ada63c0012e23cf8</t>
  </si>
  <si>
    <t>610e74edd7d5da0037feeeba</t>
  </si>
  <si>
    <t>Tejiri Ejogbamu</t>
  </si>
  <si>
    <t>tejiriejogbamu@gmail.com</t>
  </si>
  <si>
    <t>2021-08-28 09:53:26 UTC</t>
  </si>
  <si>
    <t>2021-08-28 10:05:48 UTC</t>
  </si>
  <si>
    <t>2021-08-28 12:05:53 UTC</t>
  </si>
  <si>
    <t>612a0ab3f2b14a0027f8296a</t>
  </si>
  <si>
    <t>610e4be62563f0002764c23b</t>
  </si>
  <si>
    <t>Dapo Orimolade</t>
  </si>
  <si>
    <t>orimoladedapo@yahoo.com</t>
  </si>
  <si>
    <t>2021-08-28 10:08:35 UTC</t>
  </si>
  <si>
    <t>2021-08-28 12:09:16 UTC</t>
  </si>
  <si>
    <t>612a0ab4f2b14a0027f8297c</t>
  </si>
  <si>
    <t>610e4c8c9f19c20012eec1fb</t>
  </si>
  <si>
    <t>Julianah Okpala</t>
  </si>
  <si>
    <t>julianahebunoluwaa@gmail.com</t>
  </si>
  <si>
    <t>2021-08-28 10:09:01 UTC</t>
  </si>
  <si>
    <t>2021-08-28 12:09:05 UTC</t>
  </si>
  <si>
    <t>612a0c51ada63c0012e23e89</t>
  </si>
  <si>
    <t>610e4bf22563f0002764c2ad</t>
  </si>
  <si>
    <t>Loretta Attah</t>
  </si>
  <si>
    <t>attah_loretta@yahoo.com</t>
  </si>
  <si>
    <t>2021-08-28 10:13:37 UTC</t>
  </si>
  <si>
    <t>2021-08-28 10:18:08 UTC</t>
  </si>
  <si>
    <t>2021-08-28 12:18:12 UTC</t>
  </si>
  <si>
    <t>612a18779483380028d0124b</t>
  </si>
  <si>
    <t>612a18779483380028d0124a</t>
  </si>
  <si>
    <t>BARISANEM FIIWE</t>
  </si>
  <si>
    <t>barryfiiwe@yahoo.com</t>
  </si>
  <si>
    <t>2021-08-28 11:05:27 UTC</t>
  </si>
  <si>
    <t>2021-08-28 11:28:54 UTC</t>
  </si>
  <si>
    <t>2021-08-28 13:28:57 UTC</t>
  </si>
  <si>
    <t>612a349af2b14a0603f7cc04</t>
  </si>
  <si>
    <t>610ea8fa12ef730011902c81</t>
  </si>
  <si>
    <t>adekanmi aromolaran</t>
  </si>
  <si>
    <t>adeglobal2013@gmail.com</t>
  </si>
  <si>
    <t>2021-08-28 13:14:16 UTC</t>
  </si>
  <si>
    <t>2021-08-28 15:43:44 UTC</t>
  </si>
  <si>
    <t>612a077dada63c0012e23b7f</t>
  </si>
  <si>
    <t>610e7610a80672001212aac0</t>
  </si>
  <si>
    <t>Uchenna Nwaeze</t>
  </si>
  <si>
    <t>fonsusosuji23@gmail.com</t>
  </si>
  <si>
    <t>2021-08-28 10:02:31 UTC</t>
  </si>
  <si>
    <t>2021-08-28 11:53:51 UTC</t>
  </si>
  <si>
    <t>612a0794ada63c0012e23cdd</t>
  </si>
  <si>
    <t>610e4d7da806720012127f78</t>
  </si>
  <si>
    <t>endurance fayomi</t>
  </si>
  <si>
    <t>fayomieddy@gmail.com</t>
  </si>
  <si>
    <t>2021-08-28 09:53:24 UTC</t>
  </si>
  <si>
    <t>2021-08-28 10:08:38 UTC</t>
  </si>
  <si>
    <t>2021-08-28 12:08:42 UTC</t>
  </si>
  <si>
    <t>612a317d9349310035d487ca</t>
  </si>
  <si>
    <t>610ea8c11a18a40028247945</t>
  </si>
  <si>
    <t>James Olukanni</t>
  </si>
  <si>
    <t>jamesolukanni@gmail.com</t>
  </si>
  <si>
    <t>2021-08-28 12:52:13 UTC</t>
  </si>
  <si>
    <t>2021-08-28 13:13:34 UTC</t>
  </si>
  <si>
    <t>2021-08-28 15:40:25 UTC</t>
  </si>
  <si>
    <t>612a077aada63c0012e23b46</t>
  </si>
  <si>
    <t>610e4c9a9f19c20012eec282</t>
  </si>
  <si>
    <t>LUCKY AJIBOLA</t>
  </si>
  <si>
    <t>ajibolaluckysesan@gmail.com</t>
  </si>
  <si>
    <t>2021-08-28 09:56:27 UTC</t>
  </si>
  <si>
    <t>2021-08-28 11:11:58 UTC</t>
  </si>
  <si>
    <t>2021-08-28 11:17:39 UTC</t>
  </si>
  <si>
    <t>i could not preview my solutions and it affected my code. please read code to see attempts.</t>
  </si>
  <si>
    <t>612a077bada63c0012e23b52</t>
  </si>
  <si>
    <t>610e76357f400ab06991be39</t>
  </si>
  <si>
    <t>Fabamise Ifedotun</t>
  </si>
  <si>
    <t>ifedotunadeyemi@gmail.com</t>
  </si>
  <si>
    <t>2021-08-28 10:11:55 UTC</t>
  </si>
  <si>
    <t>2021-08-28 12:12:12 UTC</t>
  </si>
  <si>
    <t>612a077cada63c0012e23b6b</t>
  </si>
  <si>
    <t>610e76277f400ab06991bd77</t>
  </si>
  <si>
    <t>Sam Adetoye</t>
  </si>
  <si>
    <t>adetoyesamuel63@gmail.com</t>
  </si>
  <si>
    <t>2021-08-28 10:13:39 UTC</t>
  </si>
  <si>
    <t>2021-08-28 12:13:43 UTC</t>
  </si>
  <si>
    <t>612a077cada63c0012e23b75</t>
  </si>
  <si>
    <t>610e76277f400ab06991bd70</t>
  </si>
  <si>
    <t>Genevieve Anozie</t>
  </si>
  <si>
    <t>chinwenwa.nzegbu@gmail.com</t>
  </si>
  <si>
    <t>2021-08-28 10:02:19 UTC</t>
  </si>
  <si>
    <t>2021-08-28 12:02:50 UTC</t>
  </si>
  <si>
    <t>612a077dada63c0012e23b7a</t>
  </si>
  <si>
    <t>610e76397f400ab06991be6c</t>
  </si>
  <si>
    <t>Clever James</t>
  </si>
  <si>
    <t>jemzkleva@gmail.com</t>
  </si>
  <si>
    <t>2021-08-28 10:01:36 UTC</t>
  </si>
  <si>
    <t>2021-08-28 12:02:10 UTC</t>
  </si>
  <si>
    <t>612a077dada63c0012e23b84</t>
  </si>
  <si>
    <t>610e75f8a80672001212a95a</t>
  </si>
  <si>
    <t>Chukwu ikenna</t>
  </si>
  <si>
    <t>iksunnybrown@gmail.com</t>
  </si>
  <si>
    <t>2021-08-28 10:10:23 UTC</t>
  </si>
  <si>
    <t>2021-08-28 12:10:27 UTC</t>
  </si>
  <si>
    <t>2021-08-28 12:13:15 UTC</t>
  </si>
  <si>
    <t xml:space="preserve">i was having network issue in submiting my work, but i blessed God for today </t>
  </si>
  <si>
    <t>612a077eada63c0012e23b98</t>
  </si>
  <si>
    <t>610e7611a80672001212aace</t>
  </si>
  <si>
    <t>Joshua Sofowora</t>
  </si>
  <si>
    <t>joshua.sofowora@gmail.com</t>
  </si>
  <si>
    <t>2021-08-28 12:04:40 UTC</t>
  </si>
  <si>
    <t>612a0780ada63c0012e23bb5</t>
  </si>
  <si>
    <t>610e76327f400ab06991be1b</t>
  </si>
  <si>
    <t>Obebe Simon</t>
  </si>
  <si>
    <t>obebesimon75@gmail.com</t>
  </si>
  <si>
    <t>2021-08-28 10:17:13 UTC</t>
  </si>
  <si>
    <t>2021-08-28 12:17:45 UTC</t>
  </si>
  <si>
    <t>612a0781ada63c0012e23bc9</t>
  </si>
  <si>
    <t>610e75ae2563f0001264d828</t>
  </si>
  <si>
    <t>Martin Agoha</t>
  </si>
  <si>
    <t>martin4dtruth@gmail.com</t>
  </si>
  <si>
    <t>2021-08-28 11:27:31 UTC</t>
  </si>
  <si>
    <t>2021-08-28 13:28:03 UTC</t>
  </si>
  <si>
    <t>612a0782ada63c0012e23bd8</t>
  </si>
  <si>
    <t>610e4d83a806720012127fc3</t>
  </si>
  <si>
    <t>Precious Bamawo</t>
  </si>
  <si>
    <t>princessukinebo@gmail.com</t>
  </si>
  <si>
    <t>2021-08-28 10:02:04 UTC</t>
  </si>
  <si>
    <t>2021-08-28 12:02:09 UTC</t>
  </si>
  <si>
    <t>612a0783ada63c0012e23be2</t>
  </si>
  <si>
    <t>610e74e7d7d5da0037feee57</t>
  </si>
  <si>
    <t>Opeyemi Ogungbade</t>
  </si>
  <si>
    <t>opeyemi.ogungbade@gmail.com</t>
  </si>
  <si>
    <t>2021-08-28 09:56:48 UTC</t>
  </si>
  <si>
    <t>2021-08-28 11:56:56 UTC</t>
  </si>
  <si>
    <t>612a0783ada63c0012e23bf1</t>
  </si>
  <si>
    <t>610e78469f19c20037eee3c2</t>
  </si>
  <si>
    <t>Tosin Ogunsola</t>
  </si>
  <si>
    <t>almightyperflection@yahoo.com</t>
  </si>
  <si>
    <t>2021-08-28 10:32:30 UTC</t>
  </si>
  <si>
    <t>2021-08-28 12:26:02 UTC</t>
  </si>
  <si>
    <t>612a0784ada63c0012e23bfb</t>
  </si>
  <si>
    <t>610e75bc2563f0001264d8fd</t>
  </si>
  <si>
    <t>Tochukwu Chukwujekwe</t>
  </si>
  <si>
    <t>samjekwe@gmail.com</t>
  </si>
  <si>
    <t>2021-08-28 10:01:50 UTC</t>
  </si>
  <si>
    <t>612a0786ada63c0012e23c14</t>
  </si>
  <si>
    <t>610e74efd7d5da0037feeee0</t>
  </si>
  <si>
    <t>Oneneobari Obe</t>
  </si>
  <si>
    <t>obe.onene@gmail.com</t>
  </si>
  <si>
    <t>2021-08-28 09:53:10 UTC</t>
  </si>
  <si>
    <t>2021-08-28 09:54:42 UTC</t>
  </si>
  <si>
    <t>2021-08-28 11:52:45 UTC</t>
  </si>
  <si>
    <t>612a0787ada63c0012e23c19</t>
  </si>
  <si>
    <t>610e75ab2563f0001264d7e3</t>
  </si>
  <si>
    <t>Emeka Ekezie</t>
  </si>
  <si>
    <t>ekezietheddus@gmail.com</t>
  </si>
  <si>
    <t>2021-08-28 09:55:35 UTC</t>
  </si>
  <si>
    <t>2021-08-28 11:56:17 UTC</t>
  </si>
  <si>
    <t>612a0787ada63c0012e23c1e</t>
  </si>
  <si>
    <t>610e75b12563f0001264d855</t>
  </si>
  <si>
    <t>Collins Ogbo</t>
  </si>
  <si>
    <t>oghenekarocollins@gmail.com</t>
  </si>
  <si>
    <t>2021-08-28 10:19:59 UTC</t>
  </si>
  <si>
    <t>2021-08-28 12:10:59 UTC</t>
  </si>
  <si>
    <t>612a0788ada63c0012e23c2e</t>
  </si>
  <si>
    <t>612a0788ada63c0012e23c2d</t>
  </si>
  <si>
    <t>Asuatang Abasiekong</t>
  </si>
  <si>
    <t>asuatangabasiekong@gmail.com</t>
  </si>
  <si>
    <t>2021-08-28 10:06:30 UTC</t>
  </si>
  <si>
    <t>2021-08-28 12:07:05 UTC</t>
  </si>
  <si>
    <t>612a0788ada63c0012e23c33</t>
  </si>
  <si>
    <t>610e4d5bd7d5da0011feb23c</t>
  </si>
  <si>
    <t>kazeem nurudeen</t>
  </si>
  <si>
    <t>nurudeenkazeem86@gmail.com</t>
  </si>
  <si>
    <t>2021-08-28 09:56:23 UTC</t>
  </si>
  <si>
    <t>2021-08-28 11:56:26 UTC</t>
  </si>
  <si>
    <t>2021-08-28 11:59:04 UTC</t>
  </si>
  <si>
    <t>i try my best but i just hope for better days head. it i look forward to join the beautyful family</t>
  </si>
  <si>
    <t>612a0789ada63c0012e23c38</t>
  </si>
  <si>
    <t>610e4d51d7d5da0011feb1e2</t>
  </si>
  <si>
    <t>Ekenedilichukwu Okoli</t>
  </si>
  <si>
    <t>developerekene@gmail.com</t>
  </si>
  <si>
    <t>2021-08-28 09:56:16 UTC</t>
  </si>
  <si>
    <t>2021-08-28 11:56:19 UTC</t>
  </si>
  <si>
    <t>612a0789ada63c0012e23c42</t>
  </si>
  <si>
    <t>610e74ead7d5da0037feee87</t>
  </si>
  <si>
    <t>PRECIOUS ANYASO</t>
  </si>
  <si>
    <t>chigozp2@gmail.com</t>
  </si>
  <si>
    <t>2021-08-28 10:10:48 UTC</t>
  </si>
  <si>
    <t>2021-08-28 12:10:52 UTC</t>
  </si>
  <si>
    <t>2021-08-28 12:12:26 UTC</t>
  </si>
  <si>
    <t>did not finish up ''correction</t>
  </si>
  <si>
    <t>612a0789ada63c0012e23c47</t>
  </si>
  <si>
    <t>610e75ab2563f0001264d7ea</t>
  </si>
  <si>
    <t>Josiah Uzokwe</t>
  </si>
  <si>
    <t>uzokwejosiah@gmail.com</t>
  </si>
  <si>
    <t>2021-08-28 10:04:00 UTC</t>
  </si>
  <si>
    <t>2021-08-28 12:04:32 UTC</t>
  </si>
  <si>
    <t>612a078aada63c0012e23c51</t>
  </si>
  <si>
    <t>610e75099f19c20012eedc8c</t>
  </si>
  <si>
    <t>Richard Essien</t>
  </si>
  <si>
    <t>richygold72@gmail.com</t>
  </si>
  <si>
    <t>2021-08-28 10:01:06 UTC</t>
  </si>
  <si>
    <t>2021-08-28 12:01:18 UTC</t>
  </si>
  <si>
    <t>612a078bada63c0012e23c60</t>
  </si>
  <si>
    <t>610e75ae2563f0001264d81a</t>
  </si>
  <si>
    <t>Promise Nwachendu</t>
  </si>
  <si>
    <t>promise4jobs@gmail.com</t>
  </si>
  <si>
    <t>2021-08-28 10:19:34 UTC</t>
  </si>
  <si>
    <t>2021-08-28 12:19:53 UTC</t>
  </si>
  <si>
    <t>612a078bada63c0012e23c65</t>
  </si>
  <si>
    <t>610e73b29f19c20049ef04d8</t>
  </si>
  <si>
    <t>musa philip</t>
  </si>
  <si>
    <t>musaphilip081@gmail.com</t>
  </si>
  <si>
    <t>2021-08-28 10:02:33 UTC</t>
  </si>
  <si>
    <t>612a078eada63c0012e23c83</t>
  </si>
  <si>
    <t>610e74eed7d5da0037feeec8</t>
  </si>
  <si>
    <t>favour .l. idobowa</t>
  </si>
  <si>
    <t>muteatiks@gmail.com</t>
  </si>
  <si>
    <t>2021-08-28 10:21:41 UTC</t>
  </si>
  <si>
    <t>2021-08-28 12:22:13 UTC</t>
  </si>
  <si>
    <t>612a078eada63c0012e23c8d</t>
  </si>
  <si>
    <t>610e73b79f19c20049ef052a</t>
  </si>
  <si>
    <t>ugwu Ebuka kingsley</t>
  </si>
  <si>
    <t>ebukaking98@gmail.com</t>
  </si>
  <si>
    <t>2021-08-28 10:02:22 UTC</t>
  </si>
  <si>
    <t>2021-08-28 12:02:25 UTC</t>
  </si>
  <si>
    <t>2021-08-28 12:04:02 UTC</t>
  </si>
  <si>
    <t>network problem</t>
  </si>
  <si>
    <t>612a0790ada63c0012e23ca1</t>
  </si>
  <si>
    <t>610e75b32563f0001264d889</t>
  </si>
  <si>
    <t>Modesta Nnaemeka</t>
  </si>
  <si>
    <t>awesomejenny@hotmail.com</t>
  </si>
  <si>
    <t>2021-08-28 10:02:28 UTC</t>
  </si>
  <si>
    <t>2021-08-28 12:02:30 UTC</t>
  </si>
  <si>
    <t>612a0790ada63c0012e23ca6</t>
  </si>
  <si>
    <t>610e4d4fd7d5da0011feb1c4</t>
  </si>
  <si>
    <t>Jude Enaiho</t>
  </si>
  <si>
    <t>judeenaiho1@gmail.com</t>
  </si>
  <si>
    <t>2021-08-28 10:04:10 UTC</t>
  </si>
  <si>
    <t>2021-08-28 12:04:22 UTC</t>
  </si>
  <si>
    <t>612a0791ada63c0012e23cb0</t>
  </si>
  <si>
    <t>610e73c49f19c20049ef05c9</t>
  </si>
  <si>
    <t>tyav barnabas</t>
  </si>
  <si>
    <t>tyavbarnabas2@gmail.com</t>
  </si>
  <si>
    <t>2021-08-28 10:00:38 UTC</t>
  </si>
  <si>
    <t>2021-08-28 12:00:48 UTC</t>
  </si>
  <si>
    <t>612a0791ada63c0012e23cb5</t>
  </si>
  <si>
    <t>610e78499f19c20037eee3dd</t>
  </si>
  <si>
    <t>Ese Smith Ogheneakpobo</t>
  </si>
  <si>
    <t>psmithese@gmail.com</t>
  </si>
  <si>
    <t>2021-08-28 10:11:08 UTC</t>
  </si>
  <si>
    <t>2021-08-28 12:11:15 UTC</t>
  </si>
  <si>
    <t>2021-08-28 12:12:03 UTC</t>
  </si>
  <si>
    <t>we were having series of network issue. This should be fix</t>
  </si>
  <si>
    <t>612a0792ada63c0012e23cbf</t>
  </si>
  <si>
    <t>610e4d4fd7d5da0011feb1cd</t>
  </si>
  <si>
    <t>Gbenga Oyewole</t>
  </si>
  <si>
    <t>gbengaoyewole89@gmail.com</t>
  </si>
  <si>
    <t>2021-08-28 10:00:29 UTC</t>
  </si>
  <si>
    <t>2021-08-28 12:01:15 UTC</t>
  </si>
  <si>
    <t>612a0793ada63c0012e23cc9</t>
  </si>
  <si>
    <t>610e4c869f19c20012eec1bf</t>
  </si>
  <si>
    <t>fiiwebarry@yahoo.com</t>
  </si>
  <si>
    <t>2021-08-28 10:03:07 UTC</t>
  </si>
  <si>
    <t>2021-08-28 12:03:38 UTC</t>
  </si>
  <si>
    <t>612a0794ada63c0012e23cd8</t>
  </si>
  <si>
    <t>610e4d78a806720012127f3f</t>
  </si>
  <si>
    <t>Andrew Ehigiator</t>
  </si>
  <si>
    <t>andrew.ehigiator2@gmail.com</t>
  </si>
  <si>
    <t>2021-08-28 10:01:00 UTC</t>
  </si>
  <si>
    <t>612a0795ada63c0012e23ce8</t>
  </si>
  <si>
    <t>612a0795ada63c0012e23ce7</t>
  </si>
  <si>
    <t>Makanjuola Oyekola</t>
  </si>
  <si>
    <t>makanjuolao@gmail.com</t>
  </si>
  <si>
    <t>2021-08-28 12:47:21 UTC</t>
  </si>
  <si>
    <t>2021-08-28 13:01:56 UTC</t>
  </si>
  <si>
    <t>612a0795ada63c0012e23cee</t>
  </si>
  <si>
    <t>612a0795ada63c0012e23ced</t>
  </si>
  <si>
    <t>Eseoghene ODODO</t>
  </si>
  <si>
    <t>en.ododo@yahoo.com</t>
  </si>
  <si>
    <t>2021-08-28 10:00:21 UTC</t>
  </si>
  <si>
    <t>2021-08-28 12:01:04 UTC</t>
  </si>
  <si>
    <t>612a0796ada63c0012e23cf3</t>
  </si>
  <si>
    <t>610e4d80a806720012127f96</t>
  </si>
  <si>
    <t>Lawrence OSademe</t>
  </si>
  <si>
    <t>Osademelawrence@yahoo.com</t>
  </si>
  <si>
    <t>2021-08-28 10:04:49 UTC</t>
  </si>
  <si>
    <t>2021-08-28 12:04:55 UTC</t>
  </si>
  <si>
    <t>612a0797ada63c0012e23cfd</t>
  </si>
  <si>
    <t>610e4d7aa806720012127f54</t>
  </si>
  <si>
    <t>charity oluwatayobenson</t>
  </si>
  <si>
    <t>charitytayobenson@gmail.com</t>
  </si>
  <si>
    <t>2021-08-28 09:53:27 UTC</t>
  </si>
  <si>
    <t>2021-08-28 09:55:57 UTC</t>
  </si>
  <si>
    <t>2021-08-28 11:56:32 UTC</t>
  </si>
  <si>
    <t>612a09ea9eade500464bdd01</t>
  </si>
  <si>
    <t>612a09ea9eade500464bdd00</t>
  </si>
  <si>
    <t>Monday Okpo</t>
  </si>
  <si>
    <t>mondayokpo240@gmail.com</t>
  </si>
  <si>
    <t>2021-08-28 10:22:12 UTC</t>
  </si>
  <si>
    <t>2021-08-28 12:22:46 UTC</t>
  </si>
  <si>
    <t>612a09ea9eade500464bdd0d</t>
  </si>
  <si>
    <t>610e4bea2563f0002764c265</t>
  </si>
  <si>
    <t>Abiodun Omonijo</t>
  </si>
  <si>
    <t>omonijoabiodun@gmail.com</t>
  </si>
  <si>
    <t>2021-08-28 10:05:24 UTC</t>
  </si>
  <si>
    <t>2021-08-28 11:59:35 UTC</t>
  </si>
  <si>
    <t>612a09ec9eade500464bdd1d</t>
  </si>
  <si>
    <t>612a09ec9eade500464bdd1c</t>
  </si>
  <si>
    <t>Vivian Ezeani</t>
  </si>
  <si>
    <t>vireal87@gmail.com</t>
  </si>
  <si>
    <t>2021-08-28 10:03:24 UTC</t>
  </si>
  <si>
    <t>2021-08-28 10:07:04 UTC</t>
  </si>
  <si>
    <t>2021-08-28 11:59:46 UTC</t>
  </si>
  <si>
    <t>612a0ab3f2b14a0027f82970</t>
  </si>
  <si>
    <t>610e4c879f19c20012eec1c8</t>
  </si>
  <si>
    <t>Chibuikem Okoro</t>
  </si>
  <si>
    <t>normanokoro@gmail.com</t>
  </si>
  <si>
    <t>2021-08-28 10:07:10 UTC</t>
  </si>
  <si>
    <t>2021-08-28 12:06:21 UTC</t>
  </si>
  <si>
    <t>2021-08-28 12:09:01 UTC</t>
  </si>
  <si>
    <t>This too was a hurdle but I look forward to the results, good or bad, if good, we move, if bad, we try again.
Definitely coming back stronger everytime.
As a beginner i wont let this discourage me because I'm eager to learn and I'm sure that Decagon can open a new chapter for me and help me progress.
Thank you for the opportunity.</t>
  </si>
  <si>
    <t>612a0ab4f2b14a0027f82983</t>
  </si>
  <si>
    <t>612a0ab4f2b14a0027f82982</t>
  </si>
  <si>
    <t>ugorji uchegbu</t>
  </si>
  <si>
    <t>lucius.ugorji@aol.com</t>
  </si>
  <si>
    <t>2021-08-28 10:32:52 UTC</t>
  </si>
  <si>
    <t>612a0ab4f2b14a0027f82989</t>
  </si>
  <si>
    <t>610e4bf42563f0002764c2c2</t>
  </si>
  <si>
    <t>Olabode Olabisi</t>
  </si>
  <si>
    <t>olabisiolabode@gmail.com</t>
  </si>
  <si>
    <t>2021-08-28 10:07:41 UTC</t>
  </si>
  <si>
    <t>2021-08-28 12:07:42 UTC</t>
  </si>
  <si>
    <t>612a0ab5f2b14a0027f8298f</t>
  </si>
  <si>
    <t>610e4bba9f19c2783eee965c</t>
  </si>
  <si>
    <t>Dauda Azeez</t>
  </si>
  <si>
    <t>doyekunle89@yahoo.com</t>
  </si>
  <si>
    <t>2021-08-28 10:06:45 UTC</t>
  </si>
  <si>
    <t>2021-08-28 10:22:01 UTC</t>
  </si>
  <si>
    <t>2021-08-28 12:22:05 UTC</t>
  </si>
  <si>
    <t>612a0ab5f2b14a0027f82995</t>
  </si>
  <si>
    <t>610e7b48d7d5da0011fed439</t>
  </si>
  <si>
    <t>oshoko gbenga</t>
  </si>
  <si>
    <t>oshokogbenga@gmail.com</t>
  </si>
  <si>
    <t>2021-08-28 10:08:32 UTC</t>
  </si>
  <si>
    <t>2021-08-28 12:08:39 UTC</t>
  </si>
  <si>
    <t>612a0b2af2b14ad5e2f7cd2c</t>
  </si>
  <si>
    <t>610e4c909f19c20012eec21c</t>
  </si>
  <si>
    <t>Kelvin Akpama</t>
  </si>
  <si>
    <t>kelly.akpama@yahoo.com</t>
  </si>
  <si>
    <t>2021-08-28 10:08:42 UTC</t>
  </si>
  <si>
    <t>2021-08-28 10:09:14 UTC</t>
  </si>
  <si>
    <t>2021-08-28 12:08:41 UTC</t>
  </si>
  <si>
    <t>612a0c4eada63c0012e23e4d</t>
  </si>
  <si>
    <t>612a0c4eada63c0012e23e4c</t>
  </si>
  <si>
    <t>Mosaku Babatunde</t>
  </si>
  <si>
    <t>mosakubtundey@gmail.com</t>
  </si>
  <si>
    <t>2021-08-28 12:00:52 UTC</t>
  </si>
  <si>
    <t>612a0c4fada63c0012e23e66</t>
  </si>
  <si>
    <t>610e4bed2563f0002764c27a</t>
  </si>
  <si>
    <t>Endurance Iloba</t>
  </si>
  <si>
    <t>ilobaendurance33@gmail.com</t>
  </si>
  <si>
    <t>2021-08-28 10:16:03 UTC</t>
  </si>
  <si>
    <t>2021-08-28 12:16:14 UTC</t>
  </si>
  <si>
    <t>2021-08-28 12:19:09 UTC</t>
  </si>
  <si>
    <t>interesting test but very high in demand for a beginner. thank you Decagon for this oppourtunity to partake in the test. Now I see how much I need to go develop myself in this field.</t>
  </si>
  <si>
    <t>612a0c50ada63c0012e23e76</t>
  </si>
  <si>
    <t>612a0c50ada63c0012e23e75</t>
  </si>
  <si>
    <t>Adebayo Awosunle</t>
  </si>
  <si>
    <t>awosunleadebayo@gmail.com</t>
  </si>
  <si>
    <t>2021-08-28 10:19:14 UTC</t>
  </si>
  <si>
    <t>2021-08-28 12:06:19 UTC</t>
  </si>
  <si>
    <t>612a0c51ada63c0012e23e83</t>
  </si>
  <si>
    <t>612a0c51ada63c0012e23e82</t>
  </si>
  <si>
    <t>Ayodele Omosaye</t>
  </si>
  <si>
    <t>omosayeayodele@gmail.com</t>
  </si>
  <si>
    <t>2021-08-28 10:27:04 UTC</t>
  </si>
  <si>
    <t>2021-08-28 12:27:50 UTC</t>
  </si>
  <si>
    <t>612a0e0d9eade500374bdc3e</t>
  </si>
  <si>
    <t>612a0e0d9eade500374bdc3d</t>
  </si>
  <si>
    <t>Eziogor Emmanuel</t>
  </si>
  <si>
    <t>eziogore@gmail.com</t>
  </si>
  <si>
    <t>2021-08-28 10:38:17 UTC</t>
  </si>
  <si>
    <t>2021-08-28 12:38:59 UTC</t>
  </si>
  <si>
    <t>612a0e0f9eade500374bdc71</t>
  </si>
  <si>
    <t>610e76317f400ab06991be11</t>
  </si>
  <si>
    <t>Cosmos Kinsley</t>
  </si>
  <si>
    <t>kingsley.cosmos@gmail.com</t>
  </si>
  <si>
    <t>2021-08-28 10:26:56 UTC</t>
  </si>
  <si>
    <t>2021-08-28 12:27:36 UTC</t>
  </si>
  <si>
    <t>612a0e109eade500374bdc88</t>
  </si>
  <si>
    <t>612a0e0f9eade500374bdc87</t>
  </si>
  <si>
    <t>ikechukwu iwuchukwu</t>
  </si>
  <si>
    <t>sundayjabikem@gmail.com</t>
  </si>
  <si>
    <t>2021-08-28 10:26:03 UTC</t>
  </si>
  <si>
    <t>2021-08-28 12:19:52 UTC</t>
  </si>
  <si>
    <t>612a0e119eade500374bdc98</t>
  </si>
  <si>
    <t>612a0e119eade500374bdc97</t>
  </si>
  <si>
    <t>segun olayemi</t>
  </si>
  <si>
    <t>olayemijesmykel.sm@gmail.com</t>
  </si>
  <si>
    <t>2021-08-28 10:21:05 UTC</t>
  </si>
  <si>
    <t>2021-08-28 10:26:43 UTC</t>
  </si>
  <si>
    <t>2021-08-28 12:27:18 UTC</t>
  </si>
  <si>
    <t>612a0eafada63c0047e24241</t>
  </si>
  <si>
    <t>610e4dae7f400a86c091adf0</t>
  </si>
  <si>
    <t>Okoye Peace Onyinye</t>
  </si>
  <si>
    <t>nellypamicable@gmail.com</t>
  </si>
  <si>
    <t>2021-08-28 10:23:43 UTC</t>
  </si>
  <si>
    <t>2021-08-28 10:25:26 UTC</t>
  </si>
  <si>
    <t>2021-08-28 12:15:56 UTC</t>
  </si>
  <si>
    <t>612a0eafada63c0047e24247</t>
  </si>
  <si>
    <t>610e4d4ad7d5da0011feb191</t>
  </si>
  <si>
    <t>ukunoritsemofe ekengbuda</t>
  </si>
  <si>
    <t>ekensmofe@gmail.com</t>
  </si>
  <si>
    <t>2021-08-28 10:24:43 UTC</t>
  </si>
  <si>
    <t>2021-08-28 12:25:18 UTC</t>
  </si>
  <si>
    <t>612a0eb0ada63c0047e2424e</t>
  </si>
  <si>
    <t>612a0eb0ada63c0047e2424d</t>
  </si>
  <si>
    <t>Arinze Chidebe</t>
  </si>
  <si>
    <t>chidebearinze@yahoo.com</t>
  </si>
  <si>
    <t>2021-08-28 10:26:00 UTC</t>
  </si>
  <si>
    <t>2021-08-28 12:12:43 UTC</t>
  </si>
  <si>
    <t>612a0ffe9349310025d46bc5</t>
  </si>
  <si>
    <t>612a0ffe9349310025d46bc4</t>
  </si>
  <si>
    <t>Ambrose Egbe</t>
  </si>
  <si>
    <t>benziho10@gmail.com</t>
  </si>
  <si>
    <t>2021-08-28 10:29:18 UTC</t>
  </si>
  <si>
    <t>2021-08-28 10:30:33 UTC</t>
  </si>
  <si>
    <t>2021-08-28 12:31:10 UTC</t>
  </si>
  <si>
    <t>612a17f39349310011d4761d</t>
  </si>
  <si>
    <t>610e75b82563f0001264d8c6</t>
  </si>
  <si>
    <t>Patrick Ada</t>
  </si>
  <si>
    <t>patcomforter@gmail.com</t>
  </si>
  <si>
    <t>2021-08-28 11:03:15 UTC</t>
  </si>
  <si>
    <t>2021-08-28 11:29:41 UTC</t>
  </si>
  <si>
    <t>2021-08-28 13:29:44 UTC</t>
  </si>
  <si>
    <t>612a1de29349310035d474b4</t>
  </si>
  <si>
    <t>610e4d5dd7d5da0011feb24e</t>
  </si>
  <si>
    <t>Chizaram Ruth Onuoha</t>
  </si>
  <si>
    <t>onuoharuth1@gmail.com</t>
  </si>
  <si>
    <t>2021-08-28 11:36:32 UTC</t>
  </si>
  <si>
    <t>2021-08-28 13:36:52 UTC</t>
  </si>
  <si>
    <t>612a210c9eade500464bef33</t>
  </si>
  <si>
    <t>612a210c9eade500464bef32</t>
  </si>
  <si>
    <t>Pascal Egong</t>
  </si>
  <si>
    <t>pmobileofficial@gmail.com</t>
  </si>
  <si>
    <t>2021-08-28 11:42:04 UTC</t>
  </si>
  <si>
    <t>2021-08-28 11:43:20 UTC</t>
  </si>
  <si>
    <t>2021-08-28 13:43:25 UTC</t>
  </si>
  <si>
    <t>612a316f9349310035d486e9</t>
  </si>
  <si>
    <t>612a316f9349310035d486e8</t>
  </si>
  <si>
    <t>Ernest Ehigiator</t>
  </si>
  <si>
    <t>ernestehigiator@yahoo.com</t>
  </si>
  <si>
    <t>2021-08-28 12:51:59 UTC</t>
  </si>
  <si>
    <t>2021-08-28 13:14:30 UTC</t>
  </si>
  <si>
    <t>2021-08-28 15:39:30 UTC</t>
  </si>
  <si>
    <t>612a31779349310035d48759</t>
  </si>
  <si>
    <t>610e75b72563f0001264d8bc</t>
  </si>
  <si>
    <t>Victor Umesi</t>
  </si>
  <si>
    <t>victornwabueze12@gmail.com</t>
  </si>
  <si>
    <t>2021-08-28 13:13:43 UTC</t>
  </si>
  <si>
    <t>2021-08-28 15:27:01 UTC</t>
  </si>
  <si>
    <t>612a31789349310035d48777</t>
  </si>
  <si>
    <t>610e7612a80672001212aadc</t>
  </si>
  <si>
    <t>charles ezike</t>
  </si>
  <si>
    <t>charlesezike.n@gmail.com</t>
  </si>
  <si>
    <t>2021-08-28 13:13:12 UTC</t>
  </si>
  <si>
    <t>2021-08-28 15:24:22 UTC</t>
  </si>
  <si>
    <t>612a31799349310035d48783</t>
  </si>
  <si>
    <t>610ea90812ef730011902cff</t>
  </si>
  <si>
    <t>mary pius</t>
  </si>
  <si>
    <t>piusmary83@gmail.com</t>
  </si>
  <si>
    <t>2021-08-28 13:15:37 UTC</t>
  </si>
  <si>
    <t>2021-08-28 15:30:28 UTC</t>
  </si>
  <si>
    <t>612a317a9349310035d4879b</t>
  </si>
  <si>
    <t>610ea8f712ef730011902c69</t>
  </si>
  <si>
    <t>Hammed Ogunlowo</t>
  </si>
  <si>
    <t>olakunleoho@gmail.com</t>
  </si>
  <si>
    <t>2021-08-28 13:15:08 UTC</t>
  </si>
  <si>
    <t>2021-08-28 14:54:06 UTC</t>
  </si>
  <si>
    <t>612a317a9349310035d487a1</t>
  </si>
  <si>
    <t>610ea8d61a18a40028247a0e</t>
  </si>
  <si>
    <t>Egwuchi Paul Otugoh</t>
  </si>
  <si>
    <t>otugohegwuchi@gmail.com</t>
  </si>
  <si>
    <t>2021-08-28 13:14:10 UTC</t>
  </si>
  <si>
    <t>2021-08-28 17:20:19 UTC</t>
  </si>
  <si>
    <t>612a317b9349310035d487ae</t>
  </si>
  <si>
    <t>612a317b9349310035d487ad</t>
  </si>
  <si>
    <t>Judith Iwuchukwu</t>
  </si>
  <si>
    <t>iwuchukwuugochij@gmail.com</t>
  </si>
  <si>
    <t>2021-08-28 13:14:20 UTC</t>
  </si>
  <si>
    <t>2021-08-28 15:39:33 UTC</t>
  </si>
  <si>
    <t>612a317c9349310035d487b4</t>
  </si>
  <si>
    <t>610ea8d91a18a40028247a23</t>
  </si>
  <si>
    <t>magnus oghenewede</t>
  </si>
  <si>
    <t>stevemagnus85@gmail.com</t>
  </si>
  <si>
    <t>2021-08-28 13:15:00 UTC</t>
  </si>
  <si>
    <t>2021-08-28 15:19:16 UTC</t>
  </si>
  <si>
    <t>612a317d9349310035d487c4</t>
  </si>
  <si>
    <t>612a317d9349310035d487c3</t>
  </si>
  <si>
    <t>Miracle Benson</t>
  </si>
  <si>
    <t>miraclousdude@gmail.com</t>
  </si>
  <si>
    <t>2021-08-28 13:13:19 UTC</t>
  </si>
  <si>
    <t>612a317e9349310035d487d6</t>
  </si>
  <si>
    <t>610e76387f400ab06991be5b</t>
  </si>
  <si>
    <t>ABUBAKAR SUBAIR</t>
  </si>
  <si>
    <t>subairbakare@gmail.com</t>
  </si>
  <si>
    <t>2021-08-28 13:13:47 UTC</t>
  </si>
  <si>
    <t>2021-08-28 15:19:54 UTC</t>
  </si>
  <si>
    <t>612a317f9349310035d487dc</t>
  </si>
  <si>
    <t>610e7607a80672001212aa4f</t>
  </si>
  <si>
    <t>Olusola Afolayan</t>
  </si>
  <si>
    <t>afolayanjohnson4@gmail.com</t>
  </si>
  <si>
    <t>2021-08-28 15:29:17 UTC</t>
  </si>
  <si>
    <t>612a31809349310035d487ec</t>
  </si>
  <si>
    <t>612a31809349310035d487eb</t>
  </si>
  <si>
    <t>Chinenye Etumnu</t>
  </si>
  <si>
    <t>julivio989@gmail.com</t>
  </si>
  <si>
    <t>2021-08-28 13:13:09 UTC</t>
  </si>
  <si>
    <t>2021-08-28 15:16:10 UTC</t>
  </si>
  <si>
    <t>612a349df2b14a0603f7cc40</t>
  </si>
  <si>
    <t>610ea90012ef730011902cb7</t>
  </si>
  <si>
    <t>DAMILOLA Dapherede</t>
  </si>
  <si>
    <t>hydapherede@gmail.com</t>
  </si>
  <si>
    <t>2021-08-28 17:25:10 UTC</t>
  </si>
  <si>
    <t>612a35fd9eade500264c1692</t>
  </si>
  <si>
    <t>612a35fd9eade500264c1691</t>
  </si>
  <si>
    <t>Jude Ejemba</t>
  </si>
  <si>
    <t>chijude9941@gmail.com</t>
  </si>
  <si>
    <t>2021-08-28 13:11:25 UTC</t>
  </si>
  <si>
    <t>2021-08-28 13:29:37 UTC</t>
  </si>
  <si>
    <t>2021-08-28 15:34:33 UTC</t>
  </si>
  <si>
    <t>2021-08-28 15:37:04 UTC</t>
  </si>
  <si>
    <t>Nice, though throwing undefined in most cases due to some static data stored in the assesement database.
anyways was amazing.
when i console.log() my No 1. the code ran corectly giving me the rigth indivisble and divisible outputs, but the test run throwed an error.</t>
  </si>
  <si>
    <t>612a35fe9eade500264c16aa</t>
  </si>
  <si>
    <t>610e76307f400ab06991bdf9</t>
  </si>
  <si>
    <t>Adams kazzah</t>
  </si>
  <si>
    <t>adamskazzah@yahoo.com</t>
  </si>
  <si>
    <t>2021-08-28 13:25:06 UTC</t>
  </si>
  <si>
    <t>2021-08-28 15:31:14 UTC</t>
  </si>
  <si>
    <t>612a3a69ada63c0047e26e89</t>
  </si>
  <si>
    <t>610e4be32563f0002764c217</t>
  </si>
  <si>
    <t>Zikora Okwor</t>
  </si>
  <si>
    <t>mail.zikora@gmail.com</t>
  </si>
  <si>
    <t>2021-08-28 13:30:17 UTC</t>
  </si>
  <si>
    <t>2021-08-28 13:33:32 UTC</t>
  </si>
  <si>
    <t>2021-08-28 15:30:48 UTC</t>
  </si>
  <si>
    <t>612a3c2bf2b14a0de2f7cbf4</t>
  </si>
  <si>
    <t>610e7601a80672001212a9fa</t>
  </si>
  <si>
    <t>Gabriel Showemimo</t>
  </si>
  <si>
    <t>showemimogabriel@ymail.com</t>
  </si>
  <si>
    <t>2021-08-28 13:37:47 UTC</t>
  </si>
  <si>
    <t>2021-08-28 13:53:47 UTC</t>
  </si>
  <si>
    <t>2021-08-28 15:25:55 UTC</t>
  </si>
  <si>
    <t>612a3c2bf2b14a0de2f7cbf9</t>
  </si>
  <si>
    <t>610ea90612ef730011902cea</t>
  </si>
  <si>
    <t>Ani wisdom</t>
  </si>
  <si>
    <t>aniwisdom24@gmail.com</t>
  </si>
  <si>
    <t>2021-08-28 13:44:33 UTC</t>
  </si>
  <si>
    <t>612a4152ada63ca265e222ab</t>
  </si>
  <si>
    <t>612a4152ada63ca265e222aa</t>
  </si>
  <si>
    <t>Adeyemi Raji</t>
  </si>
  <si>
    <t>yemiklein77@gmail.com</t>
  </si>
  <si>
    <t>2021-08-28 13:59:46 UTC</t>
  </si>
  <si>
    <t>2021-08-28 14:04:45 UTC</t>
  </si>
  <si>
    <t>2021-08-28 15:20:11 UTC</t>
  </si>
  <si>
    <t>612a49a8ada63c0012e27bf4</t>
  </si>
  <si>
    <t>610ea8da1a18a40028247a2f</t>
  </si>
  <si>
    <t>Anthony Akpan</t>
  </si>
  <si>
    <t>tonypaulakpan@gmail.com</t>
  </si>
  <si>
    <t>2021-08-28 14:35:20 UTC</t>
  </si>
  <si>
    <t>2021-08-28 14:43:35 UTC</t>
  </si>
  <si>
    <t>2021-08-28 16:33:08 UTC</t>
  </si>
  <si>
    <t>612a31759349310035d4873b</t>
  </si>
  <si>
    <t>610e7611a80672001212aac7</t>
  </si>
  <si>
    <t>blessing anyim</t>
  </si>
  <si>
    <t>anyimezinne@gmail.com</t>
  </si>
  <si>
    <t>2021-08-28 13:13:32 UTC</t>
  </si>
  <si>
    <t>2021-08-28 17:22:40 UTC</t>
  </si>
  <si>
    <t>STATUS</t>
  </si>
  <si>
    <t>ACCEPTED</t>
  </si>
  <si>
    <t>DECLINED</t>
  </si>
  <si>
    <t>+2348163501873</t>
  </si>
  <si>
    <t>no response</t>
  </si>
  <si>
    <t>EMAIL</t>
  </si>
  <si>
    <t>COMMENT</t>
  </si>
  <si>
    <t>unavailable</t>
  </si>
  <si>
    <t>accepted</t>
  </si>
  <si>
    <t>asked for an email</t>
  </si>
  <si>
    <t>id</t>
  </si>
  <si>
    <t>name</t>
  </si>
  <si>
    <t>Blind Reviewer Name</t>
  </si>
  <si>
    <t>email</t>
  </si>
  <si>
    <t>invitedAt</t>
  </si>
  <si>
    <t>labels</t>
  </si>
  <si>
    <t>Cyan Lion #2</t>
  </si>
  <si>
    <t>approved</t>
  </si>
  <si>
    <t>2021-08-07 09:01:42 UTC</t>
  </si>
  <si>
    <t>["Morning Session", "SQ009", "Passed Interview"]</t>
  </si>
  <si>
    <t>Turquoise Lemur</t>
  </si>
  <si>
    <t>2021-08-28 16:31:51 UTC</t>
  </si>
  <si>
    <t>["Passed Interview"]</t>
  </si>
  <si>
    <t>Blue Sparrow #2</t>
  </si>
  <si>
    <t>2021-08-07 12:01:09 UTC</t>
  </si>
  <si>
    <t>2021-08-28 16:29:35 UTC</t>
  </si>
  <si>
    <t>Pink Rhinoceros</t>
  </si>
  <si>
    <t>2021-08-07 12:01:00 UTC</t>
  </si>
  <si>
    <t>2021-08-28 16:25:08 UTC</t>
  </si>
  <si>
    <t>Aquamarine Quail</t>
  </si>
  <si>
    <t>2021-08-07 09:01:41 UTC</t>
  </si>
  <si>
    <t>2021-08-28 16:10:48 UTC</t>
  </si>
  <si>
    <t>Violet Ostrich</t>
  </si>
  <si>
    <t>2021-08-07 15:37:37 UTC</t>
  </si>
  <si>
    <t>2021-08-28 16:00:30 UTC</t>
  </si>
  <si>
    <t>["Evening Session", "SQ009", "Passed Interview"]</t>
  </si>
  <si>
    <t>Green Moose</t>
  </si>
  <si>
    <t>2021-08-07 11:51:21 UTC</t>
  </si>
  <si>
    <t>2021-08-28 15:55:32 UTC</t>
  </si>
  <si>
    <t>Cerulean Woodpecker</t>
  </si>
  <si>
    <t>2021-08-07 15:38:27 UTC</t>
  </si>
  <si>
    <t>2021-08-28 15:52:11 UTC</t>
  </si>
  <si>
    <t>["SQ009", "Passed Interview"]</t>
  </si>
  <si>
    <t>Indigo Coral</t>
  </si>
  <si>
    <t>2021-08-07 15:38:19 UTC</t>
  </si>
  <si>
    <t>2021-08-28 15:51:57 UTC</t>
  </si>
  <si>
    <t>Lilac Bat</t>
  </si>
  <si>
    <t>2021-08-07 15:38:39 UTC</t>
  </si>
  <si>
    <t>2021-08-28 15:51:39 UTC</t>
  </si>
  <si>
    <t>["Failed Assessment", "Passed Interview"]</t>
  </si>
  <si>
    <t>Turquoise Hare</t>
  </si>
  <si>
    <t>2021-08-07 15:38:49 UTC</t>
  </si>
  <si>
    <t>2021-08-28 15:50:57 UTC</t>
  </si>
  <si>
    <t>2021-08-28 12:52:17 UTC</t>
  </si>
  <si>
    <t>["Failed Assessment", "Failed Interview"]</t>
  </si>
  <si>
    <t>Lavender Squid</t>
  </si>
  <si>
    <t>2021-08-07 11:51:20 UTC</t>
  </si>
  <si>
    <t>2021-08-28 15:50:44 UTC</t>
  </si>
  <si>
    <t>Olive Caterpillar</t>
  </si>
  <si>
    <t>2021-08-07 12:01:17 UTC</t>
  </si>
  <si>
    <t>2021-08-28 15:50:12 UTC</t>
  </si>
  <si>
    <t>Red Turtle</t>
  </si>
  <si>
    <t>2021-08-07 12:01:45 UTC</t>
  </si>
  <si>
    <t>2021-08-28 15:49:58 UTC</t>
  </si>
  <si>
    <t>Grey Hare</t>
  </si>
  <si>
    <t>2021-08-07 12:13:39 UTC</t>
  </si>
  <si>
    <t>2021-08-28 15:49:46 UTC</t>
  </si>
  <si>
    <t>["Failed Interview", "Passed Interview"]</t>
  </si>
  <si>
    <t>Gold Pelican</t>
  </si>
  <si>
    <t>2021-08-07 12:01:13 UTC</t>
  </si>
  <si>
    <t>2021-08-28 15:49:32 UTC</t>
  </si>
  <si>
    <t>Slate Jellyfish</t>
  </si>
  <si>
    <t>2021-08-07 09:51:54 UTC</t>
  </si>
  <si>
    <t>2021-08-28 15:49:23 UTC</t>
  </si>
  <si>
    <t>Gold Heron</t>
  </si>
  <si>
    <t>2021-08-07 15:37:59 UTC</t>
  </si>
  <si>
    <t>2021-08-28 15:49:05 UTC</t>
  </si>
  <si>
    <t>Orange Mockingbird</t>
  </si>
  <si>
    <t>2021-08-07 15:38:21 UTC</t>
  </si>
  <si>
    <t>2021-08-28 15:48:25 UTC</t>
  </si>
  <si>
    <t>Yellow Impala</t>
  </si>
  <si>
    <t>2021-08-07 15:37:29 UTC</t>
  </si>
  <si>
    <t>2021-08-28 15:47:14 UTC</t>
  </si>
  <si>
    <t>["Evening Session", "Passed Interview"]</t>
  </si>
  <si>
    <t>Red Hare</t>
  </si>
  <si>
    <t>2021-08-07 16:12:53 UTC</t>
  </si>
  <si>
    <t>2021-08-28 15:46:53 UTC</t>
  </si>
  <si>
    <t>Raspberry Stingray</t>
  </si>
  <si>
    <t>2021-08-07 12:01:44 UTC</t>
  </si>
  <si>
    <t>2021-08-28 15:46:50 UTC</t>
  </si>
  <si>
    <t>["Failed Interview", "Failed Assessment"]</t>
  </si>
  <si>
    <t>Lime Eagle</t>
  </si>
  <si>
    <t>2021-08-07 12:00:56 UTC</t>
  </si>
  <si>
    <t>2021-08-28 15:46:11 UTC</t>
  </si>
  <si>
    <t>Magenta Owl</t>
  </si>
  <si>
    <t>2021-08-07 09:01:34 UTC</t>
  </si>
  <si>
    <t>2021-08-28 15:42:34 UTC</t>
  </si>
  <si>
    <t>["Morning Session", "SQ009"]</t>
  </si>
  <si>
    <t>Pink Peacock</t>
  </si>
  <si>
    <t>2021-08-07 15:38:26 UTC</t>
  </si>
  <si>
    <t>2021-08-28 15:42:10 UTC</t>
  </si>
  <si>
    <t>Teal Pony</t>
  </si>
  <si>
    <t>2021-08-07 15:40:13 UTC</t>
  </si>
  <si>
    <t>2021-08-28 15:23:33 UTC</t>
  </si>
  <si>
    <t>["Evening Session", "SQ009", "Failed Assessment", "Failed Interview"]</t>
  </si>
  <si>
    <t>Raspberry Reptile</t>
  </si>
  <si>
    <t>2021-08-07 09:00:52 UTC</t>
  </si>
  <si>
    <t>2021-08-28 15:18:56 UTC</t>
  </si>
  <si>
    <t>Teal Antelope</t>
  </si>
  <si>
    <t>2021-08-07 11:56:57 UTC</t>
  </si>
  <si>
    <t>2021-08-28 14:27:06 UTC</t>
  </si>
  <si>
    <t>["SQ009", "09-Tuesday-Makeup", "Failed Assessment"]</t>
  </si>
  <si>
    <t>Aqua Cricket</t>
  </si>
  <si>
    <t>2021-08-07 09:08:20 UTC</t>
  </si>
  <si>
    <t>2021-08-28 14:23:52 UTC</t>
  </si>
  <si>
    <t>Lavender Eagle</t>
  </si>
  <si>
    <t>2021-08-07 12:00:59 UTC</t>
  </si>
  <si>
    <t>2021-08-28 14:13:51 UTC</t>
  </si>
  <si>
    <t>["Failed Assessment"]</t>
  </si>
  <si>
    <t>Grey Sheep</t>
  </si>
  <si>
    <t>2021-08-07 15:37:30 UTC</t>
  </si>
  <si>
    <t>2021-08-28 14:04:56 UTC</t>
  </si>
  <si>
    <t>["Evening Session", "SQ009", "Failed Interview", "Failed Assessment"]</t>
  </si>
  <si>
    <t>Gold Lion</t>
  </si>
  <si>
    <t>2021-08-07 09:09:10 UTC</t>
  </si>
  <si>
    <t>2021-08-28 14:04:41 UTC</t>
  </si>
  <si>
    <t>Tan Pony #2</t>
  </si>
  <si>
    <t>2021-08-07 09:00:38 UTC</t>
  </si>
  <si>
    <t>2021-08-28 14:04:13 UTC</t>
  </si>
  <si>
    <t>["Morning Session", "SQ009", "Failed Assessment"]</t>
  </si>
  <si>
    <t>Slate Hedgehog</t>
  </si>
  <si>
    <t>2021-08-07 12:01:46 UTC</t>
  </si>
  <si>
    <t>2021-08-28 14:03:47 UTC</t>
  </si>
  <si>
    <t>Blue Hornet</t>
  </si>
  <si>
    <t>2021-08-07 09:08:22 UTC</t>
  </si>
  <si>
    <t>2021-08-28 14:03:32 UTC</t>
  </si>
  <si>
    <t>Lavender Bobcat</t>
  </si>
  <si>
    <t>2021-08-28 13:58:40 UTC</t>
  </si>
  <si>
    <t>[]</t>
  </si>
  <si>
    <t>Raspberry Bobcat</t>
  </si>
  <si>
    <t>2021-08-07 11:59:37 UTC</t>
  </si>
  <si>
    <t>2021-08-28 13:57:48 UTC</t>
  </si>
  <si>
    <t>Orange Parakeet</t>
  </si>
  <si>
    <t>2021-08-07 11:51:19 UTC</t>
  </si>
  <si>
    <t>2021-08-28 13:57:00 UTC</t>
  </si>
  <si>
    <t>Cyan Hamster</t>
  </si>
  <si>
    <t>2021-08-07 11:59:45 UTC</t>
  </si>
  <si>
    <t>2021-08-28 13:56:38 UTC</t>
  </si>
  <si>
    <t>Mahogany Echidna</t>
  </si>
  <si>
    <t>2021-08-07 09:08:12 UTC</t>
  </si>
  <si>
    <t>2021-08-28 13:56:14 UTC</t>
  </si>
  <si>
    <t>Lilac Toucan</t>
  </si>
  <si>
    <t>2021-08-07 09:04:23 UTC</t>
  </si>
  <si>
    <t>2021-08-28 13:53:55 UTC</t>
  </si>
  <si>
    <t>Silver Badger</t>
  </si>
  <si>
    <t>2021-08-07 12:11:09 UTC</t>
  </si>
  <si>
    <t>2021-08-28 13:53:00 UTC</t>
  </si>
  <si>
    <t>2021-08-28 12:07:13 UTC</t>
  </si>
  <si>
    <t>Lavender Peacock</t>
  </si>
  <si>
    <t>2021-08-07 09:00:44 UTC</t>
  </si>
  <si>
    <t>2021-08-28 13:42:38 UTC</t>
  </si>
  <si>
    <t>Grey Gopher #2</t>
  </si>
  <si>
    <t>2021-08-07 11:59:57 UTC</t>
  </si>
  <si>
    <t>2021-08-28 13:38:16 UTC</t>
  </si>
  <si>
    <t>Red Mule</t>
  </si>
  <si>
    <t>2021-08-07 09:08:14 UTC</t>
  </si>
  <si>
    <t>2021-08-28 13:35:16 UTC</t>
  </si>
  <si>
    <t>["Morning Session", "SQ009", "09-Tuesday-Makeup"]</t>
  </si>
  <si>
    <t>Aqua Horse</t>
  </si>
  <si>
    <t>2021-08-07 11:51:28 UTC</t>
  </si>
  <si>
    <t>2021-08-28 13:31:24 UTC</t>
  </si>
  <si>
    <t>Peach Reptile</t>
  </si>
  <si>
    <t>2021-08-07 09:04:19 UTC</t>
  </si>
  <si>
    <t>2021-08-28 13:29:19 UTC</t>
  </si>
  <si>
    <t>Lavender Hawk</t>
  </si>
  <si>
    <t>2021-08-07 11:59:43 UTC</t>
  </si>
  <si>
    <t>2021-08-28 13:26:10 UTC</t>
  </si>
  <si>
    <t>Teal Elephant</t>
  </si>
  <si>
    <t>2021-08-07 12:01:56 UTC</t>
  </si>
  <si>
    <t>2021-08-28 13:24:51 UTC</t>
  </si>
  <si>
    <t>Teal Jackal</t>
  </si>
  <si>
    <t>2021-08-28 13:24:27 UTC</t>
  </si>
  <si>
    <t>Fuchsia Rooster</t>
  </si>
  <si>
    <t>2021-08-07 09:04:11 UTC</t>
  </si>
  <si>
    <t>2021-08-28 13:24:30 UTC</t>
  </si>
  <si>
    <t>Slate Crab</t>
  </si>
  <si>
    <t>2021-08-07 12:00:57 UTC</t>
  </si>
  <si>
    <t>2021-08-28 13:22:56 UTC</t>
  </si>
  <si>
    <t>Yellow Cheetah</t>
  </si>
  <si>
    <t>2021-08-07 11:56:23 UTC</t>
  </si>
  <si>
    <t>2021-08-28 13:05:45 UTC</t>
  </si>
  <si>
    <t>Tan Stork</t>
  </si>
  <si>
    <t>2021-08-28 12:57:36 UTC</t>
  </si>
  <si>
    <t>2021-08-28 12:01:56 UTC</t>
  </si>
  <si>
    <t>Beige Whale</t>
  </si>
  <si>
    <t>2021-08-07 09:04:20 UTC</t>
  </si>
  <si>
    <t>2021-08-28 12:56:47 UTC</t>
  </si>
  <si>
    <t>["Morning Session", "Passed Interview"]</t>
  </si>
  <si>
    <t>Crimson Echidna</t>
  </si>
  <si>
    <t>2021-08-07 09:08:09 UTC</t>
  </si>
  <si>
    <t>2021-08-28 12:39:43 UTC</t>
  </si>
  <si>
    <t>["Morning Session", "SQ009", "09-Tuesday-Makeup", "Passed Interview"]</t>
  </si>
  <si>
    <t>Aquamarine Swift</t>
  </si>
  <si>
    <t>2021-08-07 09:06:41 UTC</t>
  </si>
  <si>
    <t>2021-08-28 12:38:21 UTC</t>
  </si>
  <si>
    <t>Navy Kangaroo</t>
  </si>
  <si>
    <t>2021-08-07 09:07:25 UTC</t>
  </si>
  <si>
    <t>2021-08-28 12:34:00 UTC</t>
  </si>
  <si>
    <t>Teal Koala</t>
  </si>
  <si>
    <t>2021-08-07 11:56:25 UTC</t>
  </si>
  <si>
    <t>2021-08-28 12:31:26 UTC</t>
  </si>
  <si>
    <t>Aqua Parrot</t>
  </si>
  <si>
    <t>2021-08-07 11:56:27 UTC</t>
  </si>
  <si>
    <t>2021-08-28 12:29:19 UTC</t>
  </si>
  <si>
    <t>Daniel Osarobo</t>
  </si>
  <si>
    <t>Rosaemary Onemolease</t>
  </si>
  <si>
    <t>Cynthia Bright-Igbru</t>
  </si>
  <si>
    <t>Jonathan Nwokeyen</t>
  </si>
  <si>
    <t>Lemmy Osiki</t>
  </si>
  <si>
    <t>Osayanmo Usunalele</t>
  </si>
  <si>
    <t>Paul Olorunjoba</t>
  </si>
  <si>
    <t>Peace Oppogen</t>
  </si>
  <si>
    <t>Peaceful Omusi Eseosa</t>
  </si>
  <si>
    <t>Richard Ehioghae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</si>
</sst>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name val="Arial"/>
    </font>
    <font>
      <b/>
    </font>
    <font>
      <color rgb="FF000000"/>
      <name val="Roboto"/>
    </font>
    <font>
      <sz val="11.0"/>
      <color rgb="FF1155CC"/>
      <name val="Inconsolata"/>
    </font>
    <font>
      <sz val="11.0"/>
      <color rgb="FF000000"/>
      <name val="Arial"/>
    </font>
    <font>
      <sz val="11.0"/>
      <name val="Calibri"/>
    </font>
    <font>
      <sz val="11.0"/>
      <name val="Arial"/>
    </font>
    <font>
      <color rgb="FF202124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" xfId="0" applyAlignment="1" applyFont="1" applyNumberFormat="1">
      <alignment readingOrder="0"/>
    </xf>
    <xf borderId="0" fillId="2" fontId="1" numFmtId="0" xfId="0" applyFont="1"/>
    <xf borderId="0" fillId="2" fontId="2" numFmtId="0" xfId="0" applyAlignment="1" applyFont="1">
      <alignment vertical="bottom"/>
    </xf>
    <xf borderId="0" fillId="2" fontId="2" numFmtId="0" xfId="0" applyAlignment="1" applyFont="1">
      <alignment horizontal="center" vertical="bottom"/>
    </xf>
    <xf borderId="0" fillId="2" fontId="2" numFmtId="1" xfId="0" applyAlignment="1" applyFont="1" applyNumberFormat="1">
      <alignment horizontal="right" vertical="bottom"/>
    </xf>
    <xf borderId="0" fillId="2" fontId="2" numFmtId="0" xfId="0" applyAlignment="1" applyFont="1">
      <alignment shrinkToFit="0" vertical="bottom" wrapText="0"/>
    </xf>
    <xf borderId="1" fillId="2" fontId="1" numFmtId="0" xfId="0" applyAlignment="1" applyBorder="1" applyFont="1">
      <alignment readingOrder="0"/>
    </xf>
    <xf borderId="1" fillId="2" fontId="1" numFmtId="0" xfId="0" applyBorder="1" applyFont="1"/>
    <xf borderId="1" fillId="2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0" fillId="2" fontId="2" numFmtId="1" xfId="0" applyAlignment="1" applyFont="1" applyNumberFormat="1">
      <alignment readingOrder="0" vertical="bottom"/>
    </xf>
    <xf borderId="0" fillId="2" fontId="2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1" xfId="0" applyAlignment="1" applyFont="1" applyNumberFormat="1">
      <alignment readingOrder="0"/>
    </xf>
    <xf borderId="0" fillId="3" fontId="1" numFmtId="0" xfId="0" applyFont="1"/>
    <xf borderId="0" fillId="3" fontId="2" numFmtId="0" xfId="0" applyAlignment="1" applyFont="1">
      <alignment vertical="bottom"/>
    </xf>
    <xf borderId="0" fillId="3" fontId="2" numFmtId="0" xfId="0" applyAlignment="1" applyFont="1">
      <alignment horizontal="center" vertical="bottom"/>
    </xf>
    <xf borderId="0" fillId="3" fontId="2" numFmtId="1" xfId="0" applyAlignment="1" applyFont="1" applyNumberFormat="1">
      <alignment horizontal="right" vertical="bottom"/>
    </xf>
    <xf borderId="0" fillId="3" fontId="2" numFmtId="0" xfId="0" applyAlignment="1" applyFont="1">
      <alignment shrinkToFit="0" vertical="bottom" wrapText="0"/>
    </xf>
    <xf borderId="0" fillId="3" fontId="2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vertical="bottom"/>
    </xf>
    <xf borderId="0" fillId="4" fontId="2" numFmtId="1" xfId="0" applyAlignment="1" applyFont="1" applyNumberFormat="1">
      <alignment horizontal="right" vertical="bottom"/>
    </xf>
    <xf borderId="0" fillId="4" fontId="2" numFmtId="0" xfId="0" applyAlignment="1" applyFont="1">
      <alignment shrinkToFit="0" vertical="bottom" wrapText="0"/>
    </xf>
    <xf borderId="0" fillId="4" fontId="2" numFmtId="0" xfId="0" applyAlignment="1" applyFont="1">
      <alignment readingOrder="0" vertical="bottom"/>
    </xf>
    <xf borderId="0" fillId="4" fontId="4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6" numFmtId="0" xfId="0" applyAlignment="1" applyFont="1">
      <alignment horizontal="left" readingOrder="0"/>
    </xf>
    <xf borderId="0" fillId="4" fontId="1" numFmtId="0" xfId="0" applyAlignment="1" applyFont="1">
      <alignment readingOrder="0"/>
    </xf>
    <xf borderId="0" fillId="4" fontId="1" numFmtId="1" xfId="0" applyAlignment="1" applyFont="1" applyNumberFormat="1">
      <alignment readingOrder="0"/>
    </xf>
    <xf borderId="0" fillId="4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5" fontId="1" numFmtId="0" xfId="0" applyAlignment="1" applyFill="1" applyFont="1">
      <alignment readingOrder="0"/>
    </xf>
    <xf borderId="0" fillId="5" fontId="1" numFmtId="1" xfId="0" applyAlignment="1" applyFont="1" applyNumberFormat="1">
      <alignment readingOrder="0"/>
    </xf>
    <xf borderId="0" fillId="5" fontId="1" numFmtId="0" xfId="0" applyFont="1"/>
    <xf borderId="1" fillId="5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6" fontId="1" numFmtId="0" xfId="0" applyAlignment="1" applyFill="1" applyFont="1">
      <alignment readingOrder="0"/>
    </xf>
    <xf borderId="0" fillId="2" fontId="9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13</v>
      </c>
      <c r="B2" s="1" t="s">
        <v>14</v>
      </c>
      <c r="C2" s="1" t="s">
        <v>15</v>
      </c>
      <c r="D2" s="1" t="s">
        <v>16</v>
      </c>
      <c r="E2" s="1" t="b">
        <v>0</v>
      </c>
      <c r="F2" s="1" t="s">
        <v>17</v>
      </c>
      <c r="G2" s="2">
        <v>100.0</v>
      </c>
      <c r="H2" s="1" t="s">
        <v>18</v>
      </c>
      <c r="I2" s="1" t="b">
        <v>0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24</v>
      </c>
      <c r="B3" s="1" t="s">
        <v>25</v>
      </c>
      <c r="C3" s="1" t="s">
        <v>26</v>
      </c>
      <c r="D3" s="1" t="s">
        <v>27</v>
      </c>
      <c r="E3" s="1" t="b">
        <v>0</v>
      </c>
      <c r="F3" s="1" t="s">
        <v>17</v>
      </c>
      <c r="G3" s="2">
        <v>100.0</v>
      </c>
      <c r="H3" s="1" t="s">
        <v>18</v>
      </c>
      <c r="I3" s="1" t="b">
        <v>0</v>
      </c>
      <c r="J3" s="1" t="s">
        <v>28</v>
      </c>
      <c r="K3" s="1" t="s">
        <v>29</v>
      </c>
      <c r="L3" s="1" t="s">
        <v>30</v>
      </c>
      <c r="M3" s="1" t="s">
        <v>30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31</v>
      </c>
      <c r="B4" s="4" t="s">
        <v>32</v>
      </c>
      <c r="C4" s="4" t="s">
        <v>33</v>
      </c>
      <c r="D4" s="4" t="s">
        <v>34</v>
      </c>
      <c r="E4" s="5" t="b">
        <v>0</v>
      </c>
      <c r="F4" s="4" t="s">
        <v>35</v>
      </c>
      <c r="G4" s="6">
        <v>100.0</v>
      </c>
      <c r="H4" s="4" t="s">
        <v>18</v>
      </c>
      <c r="I4" s="5" t="b">
        <v>0</v>
      </c>
      <c r="J4" s="4" t="s">
        <v>36</v>
      </c>
      <c r="K4" s="4" t="s">
        <v>37</v>
      </c>
      <c r="L4" s="4" t="s">
        <v>38</v>
      </c>
      <c r="M4" s="7" t="s">
        <v>39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40</v>
      </c>
      <c r="B5" s="4" t="s">
        <v>41</v>
      </c>
      <c r="C5" s="4" t="s">
        <v>42</v>
      </c>
      <c r="D5" s="4" t="s">
        <v>43</v>
      </c>
      <c r="E5" s="5" t="b">
        <v>0</v>
      </c>
      <c r="F5" s="4" t="s">
        <v>35</v>
      </c>
      <c r="G5" s="6">
        <v>93.3333333333333</v>
      </c>
      <c r="H5" s="4" t="s">
        <v>18</v>
      </c>
      <c r="I5" s="5" t="b">
        <v>0</v>
      </c>
      <c r="J5" s="4" t="s">
        <v>44</v>
      </c>
      <c r="K5" s="4" t="s">
        <v>45</v>
      </c>
      <c r="L5" s="4" t="s">
        <v>46</v>
      </c>
      <c r="M5" s="7" t="s">
        <v>46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47</v>
      </c>
      <c r="B6" s="4" t="s">
        <v>48</v>
      </c>
      <c r="C6" s="4" t="s">
        <v>49</v>
      </c>
      <c r="D6" s="4" t="s">
        <v>50</v>
      </c>
      <c r="E6" s="5" t="b">
        <v>0</v>
      </c>
      <c r="F6" s="4" t="s">
        <v>35</v>
      </c>
      <c r="G6" s="6">
        <v>93.3333333333333</v>
      </c>
      <c r="H6" s="4" t="s">
        <v>18</v>
      </c>
      <c r="I6" s="5" t="b">
        <v>0</v>
      </c>
      <c r="J6" s="4" t="s">
        <v>51</v>
      </c>
      <c r="K6" s="4" t="s">
        <v>52</v>
      </c>
      <c r="L6" s="4" t="s">
        <v>53</v>
      </c>
      <c r="M6" s="7" t="s">
        <v>53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54</v>
      </c>
      <c r="B7" s="4" t="s">
        <v>55</v>
      </c>
      <c r="C7" s="4" t="s">
        <v>56</v>
      </c>
      <c r="D7" s="4" t="s">
        <v>57</v>
      </c>
      <c r="E7" s="5" t="b">
        <v>0</v>
      </c>
      <c r="F7" s="4" t="s">
        <v>35</v>
      </c>
      <c r="G7" s="6">
        <v>93.3333333333333</v>
      </c>
      <c r="H7" s="4" t="s">
        <v>18</v>
      </c>
      <c r="I7" s="5" t="b">
        <v>0</v>
      </c>
      <c r="J7" s="4" t="s">
        <v>58</v>
      </c>
      <c r="K7" s="4" t="s">
        <v>59</v>
      </c>
      <c r="L7" s="4" t="s">
        <v>60</v>
      </c>
      <c r="M7" s="7" t="s">
        <v>60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61</v>
      </c>
      <c r="B8" s="4" t="s">
        <v>62</v>
      </c>
      <c r="C8" s="4" t="s">
        <v>63</v>
      </c>
      <c r="D8" s="4" t="s">
        <v>64</v>
      </c>
      <c r="E8" s="5" t="b">
        <v>0</v>
      </c>
      <c r="F8" s="4" t="s">
        <v>35</v>
      </c>
      <c r="G8" s="6">
        <v>93.3333333333333</v>
      </c>
      <c r="H8" s="4" t="s">
        <v>18</v>
      </c>
      <c r="I8" s="5" t="b">
        <v>0</v>
      </c>
      <c r="J8" s="4" t="s">
        <v>65</v>
      </c>
      <c r="K8" s="4" t="s">
        <v>66</v>
      </c>
      <c r="L8" s="4" t="s">
        <v>67</v>
      </c>
      <c r="M8" s="7" t="s">
        <v>67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68</v>
      </c>
      <c r="B9" s="4" t="s">
        <v>69</v>
      </c>
      <c r="C9" s="4" t="s">
        <v>70</v>
      </c>
      <c r="D9" s="4" t="s">
        <v>71</v>
      </c>
      <c r="E9" s="5" t="b">
        <v>0</v>
      </c>
      <c r="F9" s="4" t="s">
        <v>35</v>
      </c>
      <c r="G9" s="6">
        <v>93.3333333333333</v>
      </c>
      <c r="H9" s="4" t="s">
        <v>18</v>
      </c>
      <c r="I9" s="5" t="b">
        <v>0</v>
      </c>
      <c r="J9" s="4" t="s">
        <v>72</v>
      </c>
      <c r="K9" s="4" t="s">
        <v>73</v>
      </c>
      <c r="L9" s="4" t="s">
        <v>74</v>
      </c>
      <c r="M9" s="7" t="s">
        <v>74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 t="s">
        <v>75</v>
      </c>
      <c r="B10" s="1" t="s">
        <v>76</v>
      </c>
      <c r="C10" s="1" t="s">
        <v>77</v>
      </c>
      <c r="D10" s="1" t="s">
        <v>78</v>
      </c>
      <c r="E10" s="1" t="b">
        <v>0</v>
      </c>
      <c r="F10" s="1" t="s">
        <v>17</v>
      </c>
      <c r="G10" s="2">
        <v>85.7133333333333</v>
      </c>
      <c r="H10" s="1" t="s">
        <v>18</v>
      </c>
      <c r="I10" s="1" t="b">
        <v>0</v>
      </c>
      <c r="J10" s="1" t="s">
        <v>79</v>
      </c>
      <c r="K10" s="1" t="s">
        <v>80</v>
      </c>
      <c r="L10" s="1" t="s">
        <v>81</v>
      </c>
      <c r="M10" s="1" t="s">
        <v>81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82</v>
      </c>
      <c r="B11" s="1" t="s">
        <v>83</v>
      </c>
      <c r="C11" s="1" t="s">
        <v>84</v>
      </c>
      <c r="D11" s="1" t="s">
        <v>85</v>
      </c>
      <c r="E11" s="1" t="b">
        <v>0</v>
      </c>
      <c r="F11" s="1" t="s">
        <v>17</v>
      </c>
      <c r="G11" s="2">
        <v>85.7133333333333</v>
      </c>
      <c r="H11" s="1" t="s">
        <v>18</v>
      </c>
      <c r="I11" s="1" t="b">
        <v>0</v>
      </c>
      <c r="J11" s="1" t="s">
        <v>79</v>
      </c>
      <c r="K11" s="1" t="s">
        <v>86</v>
      </c>
      <c r="L11" s="1" t="s">
        <v>87</v>
      </c>
      <c r="M11" s="1" t="s">
        <v>87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88</v>
      </c>
      <c r="B12" s="4" t="s">
        <v>89</v>
      </c>
      <c r="C12" s="4" t="s">
        <v>90</v>
      </c>
      <c r="D12" s="4" t="s">
        <v>91</v>
      </c>
      <c r="E12" s="5" t="b">
        <v>0</v>
      </c>
      <c r="F12" s="4" t="s">
        <v>35</v>
      </c>
      <c r="G12" s="6">
        <v>85.7133333333333</v>
      </c>
      <c r="H12" s="4" t="s">
        <v>18</v>
      </c>
      <c r="I12" s="5" t="b">
        <v>0</v>
      </c>
      <c r="J12" s="4" t="s">
        <v>92</v>
      </c>
      <c r="K12" s="4" t="s">
        <v>93</v>
      </c>
      <c r="L12" s="4" t="s">
        <v>94</v>
      </c>
      <c r="M12" s="7" t="s">
        <v>94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95</v>
      </c>
      <c r="B13" s="4" t="s">
        <v>96</v>
      </c>
      <c r="C13" s="4" t="s">
        <v>97</v>
      </c>
      <c r="D13" s="4" t="s">
        <v>98</v>
      </c>
      <c r="E13" s="5" t="b">
        <v>0</v>
      </c>
      <c r="F13" s="4" t="s">
        <v>35</v>
      </c>
      <c r="G13" s="6">
        <v>85.7133333333333</v>
      </c>
      <c r="H13" s="4" t="s">
        <v>18</v>
      </c>
      <c r="I13" s="5" t="b">
        <v>0</v>
      </c>
      <c r="J13" s="4" t="s">
        <v>99</v>
      </c>
      <c r="K13" s="4" t="s">
        <v>100</v>
      </c>
      <c r="L13" s="4" t="s">
        <v>101</v>
      </c>
      <c r="M13" s="7" t="s">
        <v>101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 t="s">
        <v>102</v>
      </c>
      <c r="B14" s="1" t="s">
        <v>103</v>
      </c>
      <c r="C14" s="1" t="s">
        <v>104</v>
      </c>
      <c r="D14" s="1" t="s">
        <v>105</v>
      </c>
      <c r="E14" s="1" t="b">
        <v>0</v>
      </c>
      <c r="F14" s="1" t="s">
        <v>17</v>
      </c>
      <c r="G14" s="2">
        <v>80.0</v>
      </c>
      <c r="H14" s="1" t="s">
        <v>18</v>
      </c>
      <c r="I14" s="1" t="b">
        <v>0</v>
      </c>
      <c r="J14" s="1" t="s">
        <v>106</v>
      </c>
      <c r="K14" s="1" t="s">
        <v>107</v>
      </c>
      <c r="L14" s="1" t="s">
        <v>108</v>
      </c>
      <c r="M14" s="1" t="s">
        <v>108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109</v>
      </c>
      <c r="B15" s="4" t="s">
        <v>110</v>
      </c>
      <c r="C15" s="4" t="s">
        <v>111</v>
      </c>
      <c r="D15" s="4" t="s">
        <v>112</v>
      </c>
      <c r="E15" s="5" t="b">
        <v>0</v>
      </c>
      <c r="F15" s="4" t="s">
        <v>35</v>
      </c>
      <c r="G15" s="6">
        <v>80.0</v>
      </c>
      <c r="H15" s="4" t="s">
        <v>18</v>
      </c>
      <c r="I15" s="5" t="b">
        <v>0</v>
      </c>
      <c r="J15" s="4" t="s">
        <v>113</v>
      </c>
      <c r="K15" s="4" t="s">
        <v>114</v>
      </c>
      <c r="L15" s="4" t="s">
        <v>115</v>
      </c>
      <c r="M15" s="7" t="s">
        <v>116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 t="s">
        <v>117</v>
      </c>
      <c r="B16" s="4" t="s">
        <v>118</v>
      </c>
      <c r="C16" s="4" t="s">
        <v>119</v>
      </c>
      <c r="D16" s="4" t="s">
        <v>120</v>
      </c>
      <c r="E16" s="5" t="b">
        <v>0</v>
      </c>
      <c r="F16" s="4" t="s">
        <v>35</v>
      </c>
      <c r="G16" s="6">
        <v>79.0466666666666</v>
      </c>
      <c r="H16" s="4" t="s">
        <v>18</v>
      </c>
      <c r="I16" s="5" t="b">
        <v>0</v>
      </c>
      <c r="J16" s="4" t="s">
        <v>92</v>
      </c>
      <c r="K16" s="4" t="s">
        <v>121</v>
      </c>
      <c r="L16" s="4" t="s">
        <v>122</v>
      </c>
      <c r="M16" s="7" t="s">
        <v>122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 t="s">
        <v>123</v>
      </c>
      <c r="B17" s="4" t="s">
        <v>124</v>
      </c>
      <c r="C17" s="4" t="s">
        <v>125</v>
      </c>
      <c r="D17" s="4" t="s">
        <v>126</v>
      </c>
      <c r="E17" s="5" t="b">
        <v>0</v>
      </c>
      <c r="F17" s="4" t="s">
        <v>35</v>
      </c>
      <c r="G17" s="6">
        <v>79.0466666666666</v>
      </c>
      <c r="H17" s="4" t="s">
        <v>18</v>
      </c>
      <c r="I17" s="5" t="b">
        <v>0</v>
      </c>
      <c r="J17" s="4" t="s">
        <v>127</v>
      </c>
      <c r="K17" s="4" t="s">
        <v>59</v>
      </c>
      <c r="L17" s="4" t="s">
        <v>128</v>
      </c>
      <c r="M17" s="7" t="s">
        <v>129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 t="s">
        <v>130</v>
      </c>
      <c r="B18" s="4" t="s">
        <v>131</v>
      </c>
      <c r="C18" s="4" t="s">
        <v>132</v>
      </c>
      <c r="D18" s="4" t="s">
        <v>133</v>
      </c>
      <c r="E18" s="5" t="b">
        <v>0</v>
      </c>
      <c r="F18" s="4" t="s">
        <v>35</v>
      </c>
      <c r="G18" s="6">
        <v>79.0466666666666</v>
      </c>
      <c r="H18" s="4" t="s">
        <v>18</v>
      </c>
      <c r="I18" s="5" t="b">
        <v>0</v>
      </c>
      <c r="J18" s="4" t="s">
        <v>72</v>
      </c>
      <c r="K18" s="4" t="s">
        <v>134</v>
      </c>
      <c r="L18" s="4" t="s">
        <v>135</v>
      </c>
      <c r="M18" s="7" t="s">
        <v>135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 t="s">
        <v>136</v>
      </c>
      <c r="B19" s="4" t="s">
        <v>137</v>
      </c>
      <c r="C19" s="4" t="s">
        <v>138</v>
      </c>
      <c r="D19" s="4" t="s">
        <v>139</v>
      </c>
      <c r="E19" s="5" t="b">
        <v>0</v>
      </c>
      <c r="F19" s="4" t="s">
        <v>35</v>
      </c>
      <c r="G19" s="6">
        <v>79.0466666666666</v>
      </c>
      <c r="H19" s="4" t="s">
        <v>18</v>
      </c>
      <c r="I19" s="5" t="b">
        <v>0</v>
      </c>
      <c r="J19" s="4" t="s">
        <v>140</v>
      </c>
      <c r="K19" s="4" t="s">
        <v>141</v>
      </c>
      <c r="L19" s="4" t="s">
        <v>142</v>
      </c>
      <c r="M19" s="7" t="s">
        <v>142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 t="s">
        <v>143</v>
      </c>
      <c r="B20" s="4" t="s">
        <v>144</v>
      </c>
      <c r="C20" s="4" t="s">
        <v>145</v>
      </c>
      <c r="D20" s="4" t="s">
        <v>146</v>
      </c>
      <c r="E20" s="5" t="b">
        <v>0</v>
      </c>
      <c r="F20" s="4" t="s">
        <v>35</v>
      </c>
      <c r="G20" s="6">
        <v>74.2866666666666</v>
      </c>
      <c r="H20" s="4" t="s">
        <v>18</v>
      </c>
      <c r="I20" s="5" t="b">
        <v>0</v>
      </c>
      <c r="J20" s="4" t="s">
        <v>51</v>
      </c>
      <c r="K20" s="4" t="s">
        <v>147</v>
      </c>
      <c r="L20" s="4" t="s">
        <v>148</v>
      </c>
      <c r="M20" s="7" t="s">
        <v>149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 t="s">
        <v>150</v>
      </c>
      <c r="B21" s="1" t="s">
        <v>151</v>
      </c>
      <c r="C21" s="1" t="s">
        <v>152</v>
      </c>
      <c r="D21" s="1" t="s">
        <v>153</v>
      </c>
      <c r="E21" s="1" t="b">
        <v>0</v>
      </c>
      <c r="F21" s="1" t="s">
        <v>17</v>
      </c>
      <c r="G21" s="2">
        <v>73.3333333333333</v>
      </c>
      <c r="H21" s="1" t="s">
        <v>18</v>
      </c>
      <c r="I21" s="1" t="b">
        <v>0</v>
      </c>
      <c r="J21" s="1" t="s">
        <v>154</v>
      </c>
      <c r="K21" s="1" t="s">
        <v>155</v>
      </c>
      <c r="L21" s="1" t="s">
        <v>156</v>
      </c>
      <c r="M21" s="1" t="s">
        <v>157</v>
      </c>
      <c r="N21" s="1" t="s">
        <v>158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 t="s">
        <v>159</v>
      </c>
      <c r="B22" s="1" t="s">
        <v>160</v>
      </c>
      <c r="C22" s="1" t="s">
        <v>161</v>
      </c>
      <c r="D22" s="1" t="s">
        <v>162</v>
      </c>
      <c r="E22" s="1" t="b">
        <v>0</v>
      </c>
      <c r="F22" s="1" t="s">
        <v>17</v>
      </c>
      <c r="G22" s="2">
        <v>73.3333333333333</v>
      </c>
      <c r="H22" s="1" t="s">
        <v>18</v>
      </c>
      <c r="I22" s="1" t="b">
        <v>0</v>
      </c>
      <c r="J22" s="1" t="s">
        <v>163</v>
      </c>
      <c r="K22" s="1" t="s">
        <v>164</v>
      </c>
      <c r="L22" s="1" t="s">
        <v>165</v>
      </c>
      <c r="M22" s="1" t="s">
        <v>165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 t="s">
        <v>166</v>
      </c>
      <c r="B23" s="1" t="s">
        <v>167</v>
      </c>
      <c r="C23" s="1" t="s">
        <v>168</v>
      </c>
      <c r="D23" s="1" t="s">
        <v>169</v>
      </c>
      <c r="E23" s="1" t="b">
        <v>0</v>
      </c>
      <c r="F23" s="1" t="s">
        <v>17</v>
      </c>
      <c r="G23" s="2">
        <v>72.38</v>
      </c>
      <c r="H23" s="1" t="s">
        <v>18</v>
      </c>
      <c r="I23" s="1" t="b">
        <v>0</v>
      </c>
      <c r="J23" s="1" t="s">
        <v>170</v>
      </c>
      <c r="K23" s="1" t="s">
        <v>171</v>
      </c>
      <c r="L23" s="1" t="s">
        <v>172</v>
      </c>
      <c r="M23" s="1" t="s">
        <v>172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 t="s">
        <v>173</v>
      </c>
      <c r="B24" s="1" t="s">
        <v>174</v>
      </c>
      <c r="C24" s="1" t="s">
        <v>175</v>
      </c>
      <c r="D24" s="1" t="s">
        <v>176</v>
      </c>
      <c r="E24" s="1" t="b">
        <v>0</v>
      </c>
      <c r="F24" s="1" t="s">
        <v>17</v>
      </c>
      <c r="G24" s="2">
        <v>72.38</v>
      </c>
      <c r="H24" s="1" t="s">
        <v>18</v>
      </c>
      <c r="I24" s="1" t="b">
        <v>0</v>
      </c>
      <c r="J24" s="1" t="s">
        <v>177</v>
      </c>
      <c r="K24" s="1" t="s">
        <v>178</v>
      </c>
      <c r="L24" s="1" t="s">
        <v>179</v>
      </c>
      <c r="M24" s="1" t="s">
        <v>179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 t="s">
        <v>180</v>
      </c>
      <c r="B25" s="1" t="s">
        <v>181</v>
      </c>
      <c r="C25" s="1" t="s">
        <v>182</v>
      </c>
      <c r="D25" s="1" t="s">
        <v>183</v>
      </c>
      <c r="E25" s="1" t="b">
        <v>0</v>
      </c>
      <c r="F25" s="1" t="s">
        <v>17</v>
      </c>
      <c r="G25" s="2">
        <v>72.38</v>
      </c>
      <c r="H25" s="1" t="s">
        <v>18</v>
      </c>
      <c r="I25" s="1" t="b">
        <v>0</v>
      </c>
      <c r="J25" s="1" t="s">
        <v>177</v>
      </c>
      <c r="K25" s="1" t="s">
        <v>184</v>
      </c>
      <c r="L25" s="1" t="s">
        <v>185</v>
      </c>
      <c r="M25" s="1" t="s">
        <v>185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186</v>
      </c>
      <c r="B26" s="4" t="s">
        <v>187</v>
      </c>
      <c r="C26" s="4" t="s">
        <v>188</v>
      </c>
      <c r="D26" s="4" t="s">
        <v>189</v>
      </c>
      <c r="E26" s="5" t="b">
        <v>0</v>
      </c>
      <c r="F26" s="4" t="s">
        <v>35</v>
      </c>
      <c r="G26" s="6">
        <v>69.5233333333333</v>
      </c>
      <c r="H26" s="4" t="s">
        <v>18</v>
      </c>
      <c r="I26" s="5" t="b">
        <v>0</v>
      </c>
      <c r="J26" s="4" t="s">
        <v>127</v>
      </c>
      <c r="K26" s="4" t="s">
        <v>190</v>
      </c>
      <c r="L26" s="4" t="s">
        <v>191</v>
      </c>
      <c r="M26" s="7" t="s">
        <v>191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 t="s">
        <v>192</v>
      </c>
      <c r="B27" s="1" t="s">
        <v>193</v>
      </c>
      <c r="C27" s="1" t="s">
        <v>194</v>
      </c>
      <c r="D27" s="1" t="s">
        <v>195</v>
      </c>
      <c r="E27" s="1" t="b">
        <v>0</v>
      </c>
      <c r="F27" s="1" t="s">
        <v>17</v>
      </c>
      <c r="G27" s="2">
        <v>67.62</v>
      </c>
      <c r="H27" s="1" t="s">
        <v>18</v>
      </c>
      <c r="I27" s="1" t="b">
        <v>0</v>
      </c>
      <c r="J27" s="1" t="s">
        <v>196</v>
      </c>
      <c r="K27" s="1" t="s">
        <v>197</v>
      </c>
      <c r="L27" s="1" t="s">
        <v>198</v>
      </c>
      <c r="M27" s="1" t="s">
        <v>199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 t="s">
        <v>200</v>
      </c>
      <c r="B28" s="1" t="s">
        <v>201</v>
      </c>
      <c r="C28" s="1" t="s">
        <v>202</v>
      </c>
      <c r="D28" s="1" t="s">
        <v>203</v>
      </c>
      <c r="E28" s="1" t="b">
        <v>0</v>
      </c>
      <c r="F28" s="1" t="s">
        <v>17</v>
      </c>
      <c r="G28" s="2">
        <v>66.6666666666666</v>
      </c>
      <c r="H28" s="1" t="s">
        <v>18</v>
      </c>
      <c r="I28" s="1" t="b">
        <v>0</v>
      </c>
      <c r="J28" s="1" t="s">
        <v>204</v>
      </c>
      <c r="K28" s="1" t="s">
        <v>205</v>
      </c>
      <c r="L28" s="1" t="s">
        <v>206</v>
      </c>
      <c r="M28" s="1" t="s">
        <v>206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 t="s">
        <v>207</v>
      </c>
      <c r="B29" s="1" t="s">
        <v>208</v>
      </c>
      <c r="C29" s="1" t="s">
        <v>209</v>
      </c>
      <c r="D29" s="1" t="s">
        <v>210</v>
      </c>
      <c r="E29" s="1" t="b">
        <v>0</v>
      </c>
      <c r="F29" s="1" t="s">
        <v>17</v>
      </c>
      <c r="G29" s="2">
        <v>66.6666666666666</v>
      </c>
      <c r="H29" s="1" t="s">
        <v>18</v>
      </c>
      <c r="I29" s="1" t="b">
        <v>0</v>
      </c>
      <c r="J29" s="1" t="s">
        <v>211</v>
      </c>
      <c r="K29" s="1" t="s">
        <v>212</v>
      </c>
      <c r="L29" s="1" t="s">
        <v>213</v>
      </c>
      <c r="M29" s="1" t="s">
        <v>213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 t="s">
        <v>214</v>
      </c>
      <c r="B30" s="1" t="s">
        <v>215</v>
      </c>
      <c r="C30" s="1" t="s">
        <v>216</v>
      </c>
      <c r="D30" s="1" t="s">
        <v>217</v>
      </c>
      <c r="E30" s="1" t="b">
        <v>0</v>
      </c>
      <c r="F30" s="1" t="s">
        <v>17</v>
      </c>
      <c r="G30" s="2">
        <v>66.6666666666666</v>
      </c>
      <c r="H30" s="1" t="s">
        <v>18</v>
      </c>
      <c r="I30" s="1" t="b">
        <v>0</v>
      </c>
      <c r="J30" s="1" t="s">
        <v>218</v>
      </c>
      <c r="K30" s="1" t="s">
        <v>219</v>
      </c>
      <c r="L30" s="1" t="s">
        <v>220</v>
      </c>
      <c r="M30" s="1" t="s">
        <v>220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 t="s">
        <v>221</v>
      </c>
      <c r="B31" s="1" t="s">
        <v>222</v>
      </c>
      <c r="C31" s="1" t="s">
        <v>223</v>
      </c>
      <c r="D31" s="1" t="s">
        <v>224</v>
      </c>
      <c r="E31" s="1" t="b">
        <v>0</v>
      </c>
      <c r="F31" s="1" t="s">
        <v>17</v>
      </c>
      <c r="G31" s="2">
        <v>66.6666666666666</v>
      </c>
      <c r="H31" s="1" t="s">
        <v>18</v>
      </c>
      <c r="I31" s="1" t="b">
        <v>0</v>
      </c>
      <c r="J31" s="1" t="s">
        <v>225</v>
      </c>
      <c r="K31" s="1" t="s">
        <v>226</v>
      </c>
      <c r="L31" s="1" t="s">
        <v>227</v>
      </c>
      <c r="M31" s="1" t="s">
        <v>227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 t="s">
        <v>228</v>
      </c>
      <c r="B32" s="1" t="s">
        <v>229</v>
      </c>
      <c r="C32" s="1" t="s">
        <v>230</v>
      </c>
      <c r="D32" s="1" t="s">
        <v>231</v>
      </c>
      <c r="E32" s="1" t="b">
        <v>0</v>
      </c>
      <c r="F32" s="1" t="s">
        <v>17</v>
      </c>
      <c r="G32" s="2">
        <v>66.6666666666666</v>
      </c>
      <c r="H32" s="1" t="s">
        <v>18</v>
      </c>
      <c r="I32" s="1" t="b">
        <v>0</v>
      </c>
      <c r="J32" s="1" t="s">
        <v>232</v>
      </c>
      <c r="K32" s="1" t="s">
        <v>233</v>
      </c>
      <c r="L32" s="1" t="s">
        <v>234</v>
      </c>
      <c r="M32" s="1" t="s">
        <v>234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 t="s">
        <v>235</v>
      </c>
      <c r="B33" s="1" t="s">
        <v>236</v>
      </c>
      <c r="C33" s="1" t="s">
        <v>237</v>
      </c>
      <c r="D33" s="1" t="s">
        <v>238</v>
      </c>
      <c r="E33" s="1" t="b">
        <v>0</v>
      </c>
      <c r="F33" s="1" t="s">
        <v>17</v>
      </c>
      <c r="G33" s="2">
        <v>66.6666666666666</v>
      </c>
      <c r="H33" s="1" t="s">
        <v>18</v>
      </c>
      <c r="I33" s="1" t="b">
        <v>0</v>
      </c>
      <c r="J33" s="1" t="s">
        <v>239</v>
      </c>
      <c r="K33" s="1" t="s">
        <v>240</v>
      </c>
      <c r="L33" s="1" t="s">
        <v>241</v>
      </c>
      <c r="M33" s="1" t="s">
        <v>241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 t="s">
        <v>242</v>
      </c>
      <c r="B34" s="1" t="s">
        <v>243</v>
      </c>
      <c r="C34" s="1" t="s">
        <v>244</v>
      </c>
      <c r="D34" s="1" t="s">
        <v>245</v>
      </c>
      <c r="E34" s="1" t="b">
        <v>0</v>
      </c>
      <c r="F34" s="1" t="s">
        <v>17</v>
      </c>
      <c r="G34" s="2">
        <v>66.6666666666666</v>
      </c>
      <c r="H34" s="1" t="s">
        <v>18</v>
      </c>
      <c r="I34" s="1" t="b">
        <v>0</v>
      </c>
      <c r="J34" s="1" t="s">
        <v>246</v>
      </c>
      <c r="K34" s="1" t="s">
        <v>247</v>
      </c>
      <c r="L34" s="1" t="s">
        <v>248</v>
      </c>
      <c r="M34" s="1" t="s">
        <v>249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 t="s">
        <v>250</v>
      </c>
      <c r="B35" s="1" t="s">
        <v>251</v>
      </c>
      <c r="C35" s="1" t="s">
        <v>252</v>
      </c>
      <c r="D35" s="1" t="s">
        <v>253</v>
      </c>
      <c r="E35" s="1" t="b">
        <v>0</v>
      </c>
      <c r="F35" s="1" t="s">
        <v>17</v>
      </c>
      <c r="G35" s="2">
        <v>66.6666666666666</v>
      </c>
      <c r="H35" s="1" t="s">
        <v>18</v>
      </c>
      <c r="I35" s="1" t="b">
        <v>0</v>
      </c>
      <c r="J35" s="1" t="s">
        <v>254</v>
      </c>
      <c r="K35" s="1" t="s">
        <v>255</v>
      </c>
      <c r="L35" s="1" t="s">
        <v>256</v>
      </c>
      <c r="M35" s="1" t="s">
        <v>256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 t="s">
        <v>257</v>
      </c>
      <c r="B36" s="1" t="s">
        <v>258</v>
      </c>
      <c r="C36" s="1" t="s">
        <v>259</v>
      </c>
      <c r="D36" s="1" t="s">
        <v>260</v>
      </c>
      <c r="E36" s="1" t="b">
        <v>0</v>
      </c>
      <c r="F36" s="1" t="s">
        <v>17</v>
      </c>
      <c r="G36" s="2">
        <v>66.6666666666666</v>
      </c>
      <c r="H36" s="1" t="s">
        <v>18</v>
      </c>
      <c r="I36" s="1" t="b">
        <v>0</v>
      </c>
      <c r="J36" s="1" t="s">
        <v>261</v>
      </c>
      <c r="K36" s="1" t="s">
        <v>262</v>
      </c>
      <c r="L36" s="1" t="s">
        <v>263</v>
      </c>
      <c r="M36" s="1" t="s">
        <v>263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 t="s">
        <v>264</v>
      </c>
      <c r="B37" s="1" t="s">
        <v>265</v>
      </c>
      <c r="C37" s="1" t="s">
        <v>266</v>
      </c>
      <c r="D37" s="1" t="s">
        <v>267</v>
      </c>
      <c r="E37" s="1" t="b">
        <v>0</v>
      </c>
      <c r="F37" s="1" t="s">
        <v>17</v>
      </c>
      <c r="G37" s="2">
        <v>66.6666666666666</v>
      </c>
      <c r="H37" s="1" t="s">
        <v>18</v>
      </c>
      <c r="I37" s="1" t="b">
        <v>0</v>
      </c>
      <c r="J37" s="1" t="s">
        <v>268</v>
      </c>
      <c r="K37" s="1" t="s">
        <v>269</v>
      </c>
      <c r="L37" s="1" t="s">
        <v>270</v>
      </c>
      <c r="M37" s="1" t="s">
        <v>270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 t="s">
        <v>271</v>
      </c>
      <c r="B38" s="4" t="s">
        <v>272</v>
      </c>
      <c r="C38" s="4" t="s">
        <v>273</v>
      </c>
      <c r="D38" s="4" t="s">
        <v>274</v>
      </c>
      <c r="E38" s="5" t="b">
        <v>0</v>
      </c>
      <c r="F38" s="4" t="s">
        <v>35</v>
      </c>
      <c r="G38" s="6">
        <v>66.6666666666666</v>
      </c>
      <c r="H38" s="4" t="s">
        <v>18</v>
      </c>
      <c r="I38" s="5" t="b">
        <v>0</v>
      </c>
      <c r="J38" s="4" t="s">
        <v>275</v>
      </c>
      <c r="K38" s="4" t="s">
        <v>276</v>
      </c>
      <c r="L38" s="4" t="s">
        <v>277</v>
      </c>
      <c r="M38" s="7" t="s">
        <v>277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 t="s">
        <v>278</v>
      </c>
      <c r="B39" s="4" t="s">
        <v>279</v>
      </c>
      <c r="C39" s="4" t="s">
        <v>280</v>
      </c>
      <c r="D39" s="4" t="s">
        <v>281</v>
      </c>
      <c r="E39" s="5" t="b">
        <v>0</v>
      </c>
      <c r="F39" s="4" t="s">
        <v>35</v>
      </c>
      <c r="G39" s="6">
        <v>66.6666666666666</v>
      </c>
      <c r="H39" s="4" t="s">
        <v>18</v>
      </c>
      <c r="I39" s="5" t="b">
        <v>0</v>
      </c>
      <c r="J39" s="4" t="s">
        <v>65</v>
      </c>
      <c r="K39" s="4" t="s">
        <v>37</v>
      </c>
      <c r="L39" s="4" t="s">
        <v>282</v>
      </c>
      <c r="M39" s="7" t="s">
        <v>282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 t="s">
        <v>283</v>
      </c>
      <c r="B40" s="1" t="s">
        <v>284</v>
      </c>
      <c r="C40" s="1" t="s">
        <v>285</v>
      </c>
      <c r="D40" s="1" t="s">
        <v>286</v>
      </c>
      <c r="E40" s="1" t="b">
        <v>0</v>
      </c>
      <c r="F40" s="1" t="s">
        <v>17</v>
      </c>
      <c r="G40" s="2">
        <v>60.9533333333333</v>
      </c>
      <c r="H40" s="1" t="s">
        <v>18</v>
      </c>
      <c r="I40" s="1" t="b">
        <v>0</v>
      </c>
      <c r="J40" s="1" t="s">
        <v>287</v>
      </c>
      <c r="K40" s="1" t="s">
        <v>288</v>
      </c>
      <c r="L40" s="1" t="s">
        <v>289</v>
      </c>
      <c r="M40" s="1" t="s">
        <v>289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" t="s">
        <v>290</v>
      </c>
      <c r="B41" s="1" t="s">
        <v>291</v>
      </c>
      <c r="C41" s="1" t="s">
        <v>292</v>
      </c>
      <c r="D41" s="1" t="s">
        <v>293</v>
      </c>
      <c r="E41" s="1" t="b">
        <v>0</v>
      </c>
      <c r="F41" s="1" t="s">
        <v>17</v>
      </c>
      <c r="G41" s="2">
        <v>60.0</v>
      </c>
      <c r="H41" s="1" t="s">
        <v>18</v>
      </c>
      <c r="I41" s="1" t="b">
        <v>0</v>
      </c>
      <c r="J41" s="1" t="s">
        <v>19</v>
      </c>
      <c r="K41" s="1" t="s">
        <v>294</v>
      </c>
      <c r="L41" s="1" t="s">
        <v>295</v>
      </c>
      <c r="M41" s="1" t="s">
        <v>295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 t="s">
        <v>296</v>
      </c>
      <c r="B42" s="1" t="s">
        <v>297</v>
      </c>
      <c r="C42" s="1" t="s">
        <v>298</v>
      </c>
      <c r="D42" s="1" t="s">
        <v>299</v>
      </c>
      <c r="E42" s="1" t="b">
        <v>0</v>
      </c>
      <c r="F42" s="1" t="s">
        <v>17</v>
      </c>
      <c r="G42" s="2">
        <v>60.0</v>
      </c>
      <c r="H42" s="1" t="s">
        <v>18</v>
      </c>
      <c r="I42" s="1" t="b">
        <v>0</v>
      </c>
      <c r="J42" s="1" t="s">
        <v>300</v>
      </c>
      <c r="K42" s="1" t="s">
        <v>301</v>
      </c>
      <c r="L42" s="1" t="s">
        <v>302</v>
      </c>
      <c r="M42" s="1" t="s">
        <v>302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 t="s">
        <v>303</v>
      </c>
      <c r="B43" s="4" t="s">
        <v>304</v>
      </c>
      <c r="C43" s="4" t="s">
        <v>305</v>
      </c>
      <c r="D43" s="4" t="s">
        <v>306</v>
      </c>
      <c r="E43" s="5" t="b">
        <v>0</v>
      </c>
      <c r="F43" s="4" t="s">
        <v>35</v>
      </c>
      <c r="G43" s="6">
        <v>60.0</v>
      </c>
      <c r="H43" s="4" t="s">
        <v>18</v>
      </c>
      <c r="I43" s="5" t="b">
        <v>0</v>
      </c>
      <c r="J43" s="4" t="s">
        <v>307</v>
      </c>
      <c r="K43" s="4" t="s">
        <v>308</v>
      </c>
      <c r="L43" s="4" t="s">
        <v>309</v>
      </c>
      <c r="M43" s="7" t="s">
        <v>309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 t="s">
        <v>310</v>
      </c>
      <c r="B44" s="4" t="s">
        <v>311</v>
      </c>
      <c r="C44" s="4" t="s">
        <v>312</v>
      </c>
      <c r="D44" s="4" t="s">
        <v>313</v>
      </c>
      <c r="E44" s="5" t="b">
        <v>0</v>
      </c>
      <c r="F44" s="4" t="s">
        <v>35</v>
      </c>
      <c r="G44" s="6">
        <v>60.0</v>
      </c>
      <c r="H44" s="4" t="s">
        <v>18</v>
      </c>
      <c r="I44" s="5" t="b">
        <v>0</v>
      </c>
      <c r="J44" s="4" t="s">
        <v>314</v>
      </c>
      <c r="K44" s="4" t="s">
        <v>315</v>
      </c>
      <c r="L44" s="4" t="s">
        <v>316</v>
      </c>
      <c r="M44" s="7" t="s">
        <v>316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 t="s">
        <v>317</v>
      </c>
      <c r="B45" s="4" t="s">
        <v>318</v>
      </c>
      <c r="C45" s="4" t="s">
        <v>319</v>
      </c>
      <c r="D45" s="4" t="s">
        <v>320</v>
      </c>
      <c r="E45" s="5" t="b">
        <v>0</v>
      </c>
      <c r="F45" s="4" t="s">
        <v>35</v>
      </c>
      <c r="G45" s="6">
        <v>60.0</v>
      </c>
      <c r="H45" s="4" t="s">
        <v>321</v>
      </c>
      <c r="I45" s="5" t="b">
        <v>0</v>
      </c>
      <c r="J45" s="4" t="s">
        <v>322</v>
      </c>
      <c r="K45" s="7" t="s">
        <v>323</v>
      </c>
      <c r="L45" s="4"/>
      <c r="M45" s="7" t="s">
        <v>324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" t="s">
        <v>325</v>
      </c>
      <c r="B46" s="1" t="s">
        <v>326</v>
      </c>
      <c r="C46" s="1" t="s">
        <v>327</v>
      </c>
      <c r="D46" s="1" t="s">
        <v>328</v>
      </c>
      <c r="E46" s="1" t="b">
        <v>0</v>
      </c>
      <c r="F46" s="1" t="s">
        <v>17</v>
      </c>
      <c r="G46" s="2">
        <v>59.0466666666666</v>
      </c>
      <c r="H46" s="1" t="s">
        <v>18</v>
      </c>
      <c r="I46" s="1" t="b">
        <v>0</v>
      </c>
      <c r="J46" s="1" t="s">
        <v>261</v>
      </c>
      <c r="K46" s="1" t="s">
        <v>329</v>
      </c>
      <c r="L46" s="1" t="s">
        <v>330</v>
      </c>
      <c r="M46" s="1" t="s">
        <v>331</v>
      </c>
      <c r="N46" s="1" t="s">
        <v>332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 t="s">
        <v>333</v>
      </c>
      <c r="B47" s="4" t="s">
        <v>334</v>
      </c>
      <c r="C47" s="4" t="s">
        <v>335</v>
      </c>
      <c r="D47" s="4" t="s">
        <v>336</v>
      </c>
      <c r="E47" s="5" t="b">
        <v>0</v>
      </c>
      <c r="F47" s="4" t="s">
        <v>35</v>
      </c>
      <c r="G47" s="6">
        <v>59.0466666666666</v>
      </c>
      <c r="H47" s="4" t="s">
        <v>18</v>
      </c>
      <c r="I47" s="5" t="b">
        <v>0</v>
      </c>
      <c r="J47" s="4" t="s">
        <v>337</v>
      </c>
      <c r="K47" s="4" t="s">
        <v>338</v>
      </c>
      <c r="L47" s="4" t="s">
        <v>339</v>
      </c>
      <c r="M47" s="7" t="s">
        <v>339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 t="s">
        <v>340</v>
      </c>
      <c r="B48" s="4" t="s">
        <v>341</v>
      </c>
      <c r="C48" s="4" t="s">
        <v>342</v>
      </c>
      <c r="D48" s="4" t="s">
        <v>343</v>
      </c>
      <c r="E48" s="5" t="b">
        <v>0</v>
      </c>
      <c r="F48" s="4" t="s">
        <v>35</v>
      </c>
      <c r="G48" s="6">
        <v>59.0466666666666</v>
      </c>
      <c r="H48" s="4" t="s">
        <v>18</v>
      </c>
      <c r="I48" s="5" t="b">
        <v>0</v>
      </c>
      <c r="J48" s="4" t="s">
        <v>58</v>
      </c>
      <c r="K48" s="4" t="s">
        <v>344</v>
      </c>
      <c r="L48" s="4" t="s">
        <v>345</v>
      </c>
      <c r="M48" s="7" t="s">
        <v>345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 t="s">
        <v>346</v>
      </c>
      <c r="B49" s="4" t="s">
        <v>347</v>
      </c>
      <c r="C49" s="4" t="s">
        <v>348</v>
      </c>
      <c r="D49" s="4" t="s">
        <v>349</v>
      </c>
      <c r="E49" s="5" t="b">
        <v>0</v>
      </c>
      <c r="F49" s="4" t="s">
        <v>35</v>
      </c>
      <c r="G49" s="6">
        <v>59.0466666666666</v>
      </c>
      <c r="H49" s="4" t="s">
        <v>18</v>
      </c>
      <c r="I49" s="5" t="b">
        <v>0</v>
      </c>
      <c r="J49" s="4" t="s">
        <v>350</v>
      </c>
      <c r="K49" s="4" t="s">
        <v>351</v>
      </c>
      <c r="L49" s="4" t="s">
        <v>352</v>
      </c>
      <c r="M49" s="7" t="s">
        <v>352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 t="s">
        <v>353</v>
      </c>
      <c r="B50" s="4" t="s">
        <v>354</v>
      </c>
      <c r="C50" s="4" t="s">
        <v>355</v>
      </c>
      <c r="D50" s="4" t="s">
        <v>356</v>
      </c>
      <c r="E50" s="5" t="b">
        <v>0</v>
      </c>
      <c r="F50" s="4" t="s">
        <v>35</v>
      </c>
      <c r="G50" s="6">
        <v>56.19</v>
      </c>
      <c r="H50" s="4" t="s">
        <v>18</v>
      </c>
      <c r="I50" s="5" t="b">
        <v>0</v>
      </c>
      <c r="J50" s="4" t="s">
        <v>357</v>
      </c>
      <c r="K50" s="4" t="s">
        <v>73</v>
      </c>
      <c r="L50" s="4" t="s">
        <v>358</v>
      </c>
      <c r="M50" s="7" t="s">
        <v>358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" t="s">
        <v>359</v>
      </c>
      <c r="B51" s="1" t="s">
        <v>360</v>
      </c>
      <c r="C51" s="1" t="s">
        <v>361</v>
      </c>
      <c r="D51" s="1" t="s">
        <v>362</v>
      </c>
      <c r="E51" s="1" t="b">
        <v>0</v>
      </c>
      <c r="F51" s="1" t="s">
        <v>17</v>
      </c>
      <c r="G51" s="2">
        <v>54.2866666666666</v>
      </c>
      <c r="H51" s="1" t="s">
        <v>18</v>
      </c>
      <c r="I51" s="1" t="b">
        <v>0</v>
      </c>
      <c r="J51" s="1" t="s">
        <v>363</v>
      </c>
      <c r="K51" s="1" t="s">
        <v>364</v>
      </c>
      <c r="L51" s="1" t="s">
        <v>365</v>
      </c>
      <c r="M51" s="1" t="s">
        <v>366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" t="s">
        <v>367</v>
      </c>
      <c r="B52" s="1" t="s">
        <v>368</v>
      </c>
      <c r="C52" s="1" t="s">
        <v>369</v>
      </c>
      <c r="D52" s="1" t="s">
        <v>370</v>
      </c>
      <c r="E52" s="1" t="b">
        <v>0</v>
      </c>
      <c r="F52" s="1" t="s">
        <v>17</v>
      </c>
      <c r="G52" s="2">
        <v>53.3333333333333</v>
      </c>
      <c r="H52" s="1" t="s">
        <v>18</v>
      </c>
      <c r="I52" s="1" t="b">
        <v>0</v>
      </c>
      <c r="J52" s="1" t="s">
        <v>218</v>
      </c>
      <c r="K52" s="1" t="s">
        <v>371</v>
      </c>
      <c r="L52" s="1" t="s">
        <v>372</v>
      </c>
      <c r="M52" s="1" t="s">
        <v>372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" t="s">
        <v>373</v>
      </c>
      <c r="B53" s="1" t="s">
        <v>374</v>
      </c>
      <c r="C53" s="1" t="s">
        <v>375</v>
      </c>
      <c r="D53" s="1" t="s">
        <v>376</v>
      </c>
      <c r="E53" s="1" t="b">
        <v>0</v>
      </c>
      <c r="F53" s="1" t="s">
        <v>17</v>
      </c>
      <c r="G53" s="2">
        <v>53.3333333333333</v>
      </c>
      <c r="H53" s="1" t="s">
        <v>18</v>
      </c>
      <c r="I53" s="1" t="b">
        <v>0</v>
      </c>
      <c r="J53" s="1" t="s">
        <v>377</v>
      </c>
      <c r="K53" s="1" t="s">
        <v>378</v>
      </c>
      <c r="L53" s="1" t="s">
        <v>379</v>
      </c>
      <c r="M53" s="1" t="s">
        <v>379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" t="s">
        <v>380</v>
      </c>
      <c r="B54" s="1" t="s">
        <v>381</v>
      </c>
      <c r="C54" s="1" t="s">
        <v>382</v>
      </c>
      <c r="D54" s="1" t="s">
        <v>383</v>
      </c>
      <c r="E54" s="1" t="b">
        <v>0</v>
      </c>
      <c r="F54" s="1" t="s">
        <v>17</v>
      </c>
      <c r="G54" s="2">
        <v>53.3333333333333</v>
      </c>
      <c r="H54" s="1" t="s">
        <v>18</v>
      </c>
      <c r="I54" s="1" t="b">
        <v>0</v>
      </c>
      <c r="J54" s="1" t="s">
        <v>384</v>
      </c>
      <c r="K54" s="1" t="s">
        <v>385</v>
      </c>
      <c r="L54" s="1" t="s">
        <v>386</v>
      </c>
      <c r="M54" s="1" t="s">
        <v>386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" t="s">
        <v>387</v>
      </c>
      <c r="B55" s="1" t="s">
        <v>388</v>
      </c>
      <c r="C55" s="1" t="s">
        <v>389</v>
      </c>
      <c r="D55" s="1" t="s">
        <v>390</v>
      </c>
      <c r="E55" s="1" t="b">
        <v>0</v>
      </c>
      <c r="F55" s="1" t="s">
        <v>17</v>
      </c>
      <c r="G55" s="2">
        <v>53.3333333333333</v>
      </c>
      <c r="H55" s="1" t="s">
        <v>18</v>
      </c>
      <c r="I55" s="1" t="b">
        <v>0</v>
      </c>
      <c r="J55" s="1" t="s">
        <v>391</v>
      </c>
      <c r="K55" s="1" t="s">
        <v>392</v>
      </c>
      <c r="L55" s="1" t="s">
        <v>393</v>
      </c>
      <c r="M55" s="1" t="s">
        <v>393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" t="s">
        <v>394</v>
      </c>
      <c r="B56" s="1" t="s">
        <v>395</v>
      </c>
      <c r="C56" s="1" t="s">
        <v>396</v>
      </c>
      <c r="D56" s="1" t="s">
        <v>397</v>
      </c>
      <c r="E56" s="1" t="b">
        <v>0</v>
      </c>
      <c r="F56" s="1" t="s">
        <v>17</v>
      </c>
      <c r="G56" s="2">
        <v>47.62</v>
      </c>
      <c r="H56" s="1" t="s">
        <v>18</v>
      </c>
      <c r="I56" s="1" t="b">
        <v>0</v>
      </c>
      <c r="J56" s="1" t="s">
        <v>232</v>
      </c>
      <c r="K56" s="1" t="s">
        <v>398</v>
      </c>
      <c r="L56" s="1" t="s">
        <v>399</v>
      </c>
      <c r="M56" s="1" t="s">
        <v>399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 t="s">
        <v>400</v>
      </c>
      <c r="B57" s="4" t="s">
        <v>401</v>
      </c>
      <c r="C57" s="4" t="s">
        <v>402</v>
      </c>
      <c r="D57" s="4" t="s">
        <v>403</v>
      </c>
      <c r="E57" s="5" t="b">
        <v>0</v>
      </c>
      <c r="F57" s="4" t="s">
        <v>35</v>
      </c>
      <c r="G57" s="6">
        <v>47.62</v>
      </c>
      <c r="H57" s="4" t="s">
        <v>18</v>
      </c>
      <c r="I57" s="5" t="b">
        <v>0</v>
      </c>
      <c r="J57" s="4" t="s">
        <v>44</v>
      </c>
      <c r="K57" s="4" t="s">
        <v>404</v>
      </c>
      <c r="L57" s="4" t="s">
        <v>405</v>
      </c>
      <c r="M57" s="7" t="s">
        <v>405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 t="s">
        <v>406</v>
      </c>
      <c r="B58" s="1" t="s">
        <v>407</v>
      </c>
      <c r="C58" s="1" t="s">
        <v>408</v>
      </c>
      <c r="D58" s="1" t="s">
        <v>409</v>
      </c>
      <c r="E58" s="1" t="b">
        <v>0</v>
      </c>
      <c r="F58" s="1" t="s">
        <v>17</v>
      </c>
      <c r="G58" s="2">
        <v>46.6666666666666</v>
      </c>
      <c r="H58" s="1" t="s">
        <v>18</v>
      </c>
      <c r="I58" s="1" t="b">
        <v>0</v>
      </c>
      <c r="J58" s="1" t="s">
        <v>410</v>
      </c>
      <c r="K58" s="1" t="s">
        <v>411</v>
      </c>
      <c r="L58" s="1" t="s">
        <v>412</v>
      </c>
      <c r="M58" s="1" t="s">
        <v>412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 t="s">
        <v>413</v>
      </c>
      <c r="B59" s="4" t="s">
        <v>414</v>
      </c>
      <c r="C59" s="4" t="s">
        <v>415</v>
      </c>
      <c r="D59" s="4" t="s">
        <v>416</v>
      </c>
      <c r="E59" s="5" t="b">
        <v>0</v>
      </c>
      <c r="F59" s="4" t="s">
        <v>35</v>
      </c>
      <c r="G59" s="6">
        <v>46.6666666666666</v>
      </c>
      <c r="H59" s="4" t="s">
        <v>18</v>
      </c>
      <c r="I59" s="5" t="b">
        <v>0</v>
      </c>
      <c r="J59" s="4" t="s">
        <v>417</v>
      </c>
      <c r="K59" s="4" t="s">
        <v>418</v>
      </c>
      <c r="L59" s="4" t="s">
        <v>419</v>
      </c>
      <c r="M59" s="7" t="s">
        <v>419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 t="s">
        <v>420</v>
      </c>
      <c r="B60" s="4" t="s">
        <v>421</v>
      </c>
      <c r="C60" s="4" t="s">
        <v>422</v>
      </c>
      <c r="D60" s="4" t="s">
        <v>423</v>
      </c>
      <c r="E60" s="5" t="b">
        <v>0</v>
      </c>
      <c r="F60" s="4" t="s">
        <v>35</v>
      </c>
      <c r="G60" s="6">
        <v>46.6666666666666</v>
      </c>
      <c r="H60" s="4" t="s">
        <v>18</v>
      </c>
      <c r="I60" s="5" t="b">
        <v>0</v>
      </c>
      <c r="J60" s="4" t="s">
        <v>424</v>
      </c>
      <c r="K60" s="4" t="s">
        <v>425</v>
      </c>
      <c r="L60" s="4" t="s">
        <v>426</v>
      </c>
      <c r="M60" s="7" t="s">
        <v>426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 t="s">
        <v>427</v>
      </c>
      <c r="B61" s="4" t="s">
        <v>428</v>
      </c>
      <c r="C61" s="4" t="s">
        <v>429</v>
      </c>
      <c r="D61" s="4" t="s">
        <v>430</v>
      </c>
      <c r="E61" s="5" t="b">
        <v>0</v>
      </c>
      <c r="F61" s="4" t="s">
        <v>35</v>
      </c>
      <c r="G61" s="6">
        <v>46.6666666666666</v>
      </c>
      <c r="H61" s="4" t="s">
        <v>18</v>
      </c>
      <c r="I61" s="5" t="b">
        <v>0</v>
      </c>
      <c r="J61" s="4" t="s">
        <v>431</v>
      </c>
      <c r="K61" s="4" t="s">
        <v>432</v>
      </c>
      <c r="L61" s="4" t="s">
        <v>433</v>
      </c>
      <c r="M61" s="7" t="s">
        <v>433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 t="s">
        <v>434</v>
      </c>
      <c r="B62" s="4" t="s">
        <v>435</v>
      </c>
      <c r="C62" s="4" t="s">
        <v>436</v>
      </c>
      <c r="D62" s="4" t="s">
        <v>437</v>
      </c>
      <c r="E62" s="5" t="b">
        <v>0</v>
      </c>
      <c r="F62" s="4" t="s">
        <v>35</v>
      </c>
      <c r="G62" s="6">
        <v>45.7133333333333</v>
      </c>
      <c r="H62" s="4" t="s">
        <v>321</v>
      </c>
      <c r="I62" s="5" t="b">
        <v>0</v>
      </c>
      <c r="J62" s="4" t="s">
        <v>438</v>
      </c>
      <c r="K62" s="7" t="s">
        <v>439</v>
      </c>
      <c r="L62" s="4"/>
      <c r="M62" s="7" t="s">
        <v>440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 t="s">
        <v>441</v>
      </c>
      <c r="B63" s="4" t="s">
        <v>442</v>
      </c>
      <c r="C63" s="4" t="s">
        <v>443</v>
      </c>
      <c r="D63" s="4" t="s">
        <v>444</v>
      </c>
      <c r="E63" s="5" t="b">
        <v>0</v>
      </c>
      <c r="F63" s="4" t="s">
        <v>35</v>
      </c>
      <c r="G63" s="6">
        <v>42.8566666666666</v>
      </c>
      <c r="H63" s="4" t="s">
        <v>18</v>
      </c>
      <c r="I63" s="5" t="b">
        <v>0</v>
      </c>
      <c r="J63" s="4" t="s">
        <v>445</v>
      </c>
      <c r="K63" s="4" t="s">
        <v>344</v>
      </c>
      <c r="L63" s="4" t="s">
        <v>446</v>
      </c>
      <c r="M63" s="7" t="s">
        <v>446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 t="s">
        <v>447</v>
      </c>
      <c r="B64" s="1" t="s">
        <v>448</v>
      </c>
      <c r="C64" s="1" t="s">
        <v>449</v>
      </c>
      <c r="D64" s="1" t="s">
        <v>450</v>
      </c>
      <c r="E64" s="1" t="b">
        <v>0</v>
      </c>
      <c r="F64" s="1" t="s">
        <v>17</v>
      </c>
      <c r="G64" s="2">
        <v>40.0</v>
      </c>
      <c r="H64" s="1" t="s">
        <v>18</v>
      </c>
      <c r="I64" s="1" t="b">
        <v>0</v>
      </c>
      <c r="J64" s="1" t="s">
        <v>451</v>
      </c>
      <c r="K64" s="1" t="s">
        <v>452</v>
      </c>
      <c r="L64" s="1" t="s">
        <v>453</v>
      </c>
      <c r="M64" s="1" t="s">
        <v>453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" t="s">
        <v>454</v>
      </c>
      <c r="B65" s="1" t="s">
        <v>455</v>
      </c>
      <c r="C65" s="1" t="s">
        <v>456</v>
      </c>
      <c r="D65" s="1" t="s">
        <v>457</v>
      </c>
      <c r="E65" s="1" t="b">
        <v>0</v>
      </c>
      <c r="F65" s="1" t="s">
        <v>17</v>
      </c>
      <c r="G65" s="2">
        <v>40.0</v>
      </c>
      <c r="H65" s="1" t="s">
        <v>18</v>
      </c>
      <c r="I65" s="1" t="b">
        <v>0</v>
      </c>
      <c r="J65" s="1" t="s">
        <v>300</v>
      </c>
      <c r="K65" s="1" t="s">
        <v>458</v>
      </c>
      <c r="L65" s="1" t="s">
        <v>459</v>
      </c>
      <c r="M65" s="1" t="s">
        <v>459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" t="s">
        <v>460</v>
      </c>
      <c r="B66" s="1" t="s">
        <v>461</v>
      </c>
      <c r="C66" s="1" t="s">
        <v>462</v>
      </c>
      <c r="D66" s="1" t="s">
        <v>463</v>
      </c>
      <c r="E66" s="1" t="b">
        <v>0</v>
      </c>
      <c r="F66" s="1" t="s">
        <v>17</v>
      </c>
      <c r="G66" s="2">
        <v>40.0</v>
      </c>
      <c r="H66" s="1" t="s">
        <v>18</v>
      </c>
      <c r="I66" s="1" t="b">
        <v>0</v>
      </c>
      <c r="J66" s="1" t="s">
        <v>464</v>
      </c>
      <c r="K66" s="1" t="s">
        <v>465</v>
      </c>
      <c r="L66" s="1" t="s">
        <v>466</v>
      </c>
      <c r="M66" s="1" t="s">
        <v>467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" t="s">
        <v>468</v>
      </c>
      <c r="B67" s="1" t="s">
        <v>469</v>
      </c>
      <c r="C67" s="1" t="s">
        <v>470</v>
      </c>
      <c r="D67" s="1" t="s">
        <v>471</v>
      </c>
      <c r="E67" s="1" t="b">
        <v>0</v>
      </c>
      <c r="F67" s="1" t="s">
        <v>17</v>
      </c>
      <c r="G67" s="2">
        <v>40.0</v>
      </c>
      <c r="H67" s="1" t="s">
        <v>18</v>
      </c>
      <c r="I67" s="1" t="b">
        <v>0</v>
      </c>
      <c r="J67" s="1" t="s">
        <v>472</v>
      </c>
      <c r="K67" s="1" t="s">
        <v>473</v>
      </c>
      <c r="L67" s="1" t="s">
        <v>474</v>
      </c>
      <c r="M67" s="1" t="s">
        <v>475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 t="s">
        <v>476</v>
      </c>
      <c r="B68" s="4" t="s">
        <v>477</v>
      </c>
      <c r="C68" s="4" t="s">
        <v>478</v>
      </c>
      <c r="D68" s="4" t="s">
        <v>479</v>
      </c>
      <c r="E68" s="5" t="b">
        <v>0</v>
      </c>
      <c r="F68" s="4" t="s">
        <v>35</v>
      </c>
      <c r="G68" s="6">
        <v>40.0</v>
      </c>
      <c r="H68" s="4" t="s">
        <v>18</v>
      </c>
      <c r="I68" s="5" t="b">
        <v>0</v>
      </c>
      <c r="J68" s="4" t="s">
        <v>357</v>
      </c>
      <c r="K68" s="4" t="s">
        <v>480</v>
      </c>
      <c r="L68" s="4" t="s">
        <v>481</v>
      </c>
      <c r="M68" s="7" t="s">
        <v>481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" t="s">
        <v>482</v>
      </c>
      <c r="B69" s="1" t="s">
        <v>483</v>
      </c>
      <c r="C69" s="1" t="s">
        <v>484</v>
      </c>
      <c r="D69" s="1" t="s">
        <v>485</v>
      </c>
      <c r="E69" s="1" t="b">
        <v>0</v>
      </c>
      <c r="F69" s="1" t="s">
        <v>17</v>
      </c>
      <c r="G69" s="2">
        <v>39.0466666666666</v>
      </c>
      <c r="H69" s="1" t="s">
        <v>18</v>
      </c>
      <c r="I69" s="1" t="b">
        <v>0</v>
      </c>
      <c r="J69" s="1" t="s">
        <v>196</v>
      </c>
      <c r="K69" s="1" t="s">
        <v>486</v>
      </c>
      <c r="L69" s="1" t="s">
        <v>487</v>
      </c>
      <c r="M69" s="1" t="s">
        <v>487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" t="s">
        <v>488</v>
      </c>
      <c r="B70" s="1" t="s">
        <v>489</v>
      </c>
      <c r="C70" s="1" t="s">
        <v>490</v>
      </c>
      <c r="D70" s="1" t="s">
        <v>491</v>
      </c>
      <c r="E70" s="1" t="b">
        <v>0</v>
      </c>
      <c r="F70" s="1" t="s">
        <v>17</v>
      </c>
      <c r="G70" s="2">
        <v>33.3333333333333</v>
      </c>
      <c r="H70" s="1" t="s">
        <v>18</v>
      </c>
      <c r="I70" s="1" t="b">
        <v>0</v>
      </c>
      <c r="J70" s="1" t="s">
        <v>204</v>
      </c>
      <c r="K70" s="1" t="s">
        <v>492</v>
      </c>
      <c r="L70" s="1" t="s">
        <v>493</v>
      </c>
      <c r="M70" s="1" t="s">
        <v>494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" t="s">
        <v>495</v>
      </c>
      <c r="B71" s="1" t="s">
        <v>496</v>
      </c>
      <c r="C71" s="1" t="s">
        <v>497</v>
      </c>
      <c r="D71" s="1" t="s">
        <v>498</v>
      </c>
      <c r="E71" s="1" t="b">
        <v>0</v>
      </c>
      <c r="F71" s="1" t="s">
        <v>17</v>
      </c>
      <c r="G71" s="2">
        <v>33.3333333333333</v>
      </c>
      <c r="H71" s="1" t="s">
        <v>18</v>
      </c>
      <c r="I71" s="1" t="b">
        <v>0</v>
      </c>
      <c r="J71" s="1" t="s">
        <v>204</v>
      </c>
      <c r="K71" s="1" t="s">
        <v>499</v>
      </c>
      <c r="L71" s="1" t="s">
        <v>500</v>
      </c>
      <c r="M71" s="1" t="s">
        <v>501</v>
      </c>
      <c r="N71" s="1" t="s">
        <v>502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" t="s">
        <v>503</v>
      </c>
      <c r="B72" s="1" t="s">
        <v>504</v>
      </c>
      <c r="C72" s="1" t="s">
        <v>505</v>
      </c>
      <c r="D72" s="1" t="s">
        <v>506</v>
      </c>
      <c r="E72" s="1" t="b">
        <v>0</v>
      </c>
      <c r="F72" s="1" t="s">
        <v>17</v>
      </c>
      <c r="G72" s="2">
        <v>33.3333333333333</v>
      </c>
      <c r="H72" s="1" t="s">
        <v>18</v>
      </c>
      <c r="I72" s="1" t="b">
        <v>0</v>
      </c>
      <c r="J72" s="1" t="s">
        <v>451</v>
      </c>
      <c r="K72" s="1" t="s">
        <v>507</v>
      </c>
      <c r="L72" s="1" t="s">
        <v>508</v>
      </c>
      <c r="M72" s="1" t="s">
        <v>508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" t="s">
        <v>509</v>
      </c>
      <c r="B73" s="1" t="s">
        <v>510</v>
      </c>
      <c r="C73" s="1" t="s">
        <v>511</v>
      </c>
      <c r="D73" s="1" t="s">
        <v>512</v>
      </c>
      <c r="E73" s="1" t="b">
        <v>0</v>
      </c>
      <c r="F73" s="1" t="s">
        <v>17</v>
      </c>
      <c r="G73" s="2">
        <v>33.3333333333333</v>
      </c>
      <c r="H73" s="1" t="s">
        <v>18</v>
      </c>
      <c r="I73" s="1" t="b">
        <v>0</v>
      </c>
      <c r="J73" s="1" t="s">
        <v>19</v>
      </c>
      <c r="K73" s="1" t="s">
        <v>513</v>
      </c>
      <c r="L73" s="1" t="s">
        <v>514</v>
      </c>
      <c r="M73" s="1" t="s">
        <v>514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" t="s">
        <v>515</v>
      </c>
      <c r="B74" s="1" t="s">
        <v>516</v>
      </c>
      <c r="C74" s="1" t="s">
        <v>517</v>
      </c>
      <c r="D74" s="1" t="s">
        <v>518</v>
      </c>
      <c r="E74" s="1" t="b">
        <v>0</v>
      </c>
      <c r="F74" s="1" t="s">
        <v>17</v>
      </c>
      <c r="G74" s="2">
        <v>33.3333333333333</v>
      </c>
      <c r="H74" s="1" t="s">
        <v>18</v>
      </c>
      <c r="I74" s="1" t="b">
        <v>0</v>
      </c>
      <c r="J74" s="1" t="s">
        <v>239</v>
      </c>
      <c r="K74" s="1" t="s">
        <v>519</v>
      </c>
      <c r="L74" s="1" t="s">
        <v>520</v>
      </c>
      <c r="M74" s="1" t="s">
        <v>520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" t="s">
        <v>521</v>
      </c>
      <c r="B75" s="1" t="s">
        <v>522</v>
      </c>
      <c r="C75" s="1" t="s">
        <v>523</v>
      </c>
      <c r="D75" s="1" t="s">
        <v>524</v>
      </c>
      <c r="E75" s="1" t="b">
        <v>0</v>
      </c>
      <c r="F75" s="1" t="s">
        <v>17</v>
      </c>
      <c r="G75" s="2">
        <v>33.3333333333333</v>
      </c>
      <c r="H75" s="1" t="s">
        <v>18</v>
      </c>
      <c r="I75" s="1" t="b">
        <v>0</v>
      </c>
      <c r="J75" s="1" t="s">
        <v>525</v>
      </c>
      <c r="K75" s="1" t="s">
        <v>526</v>
      </c>
      <c r="L75" s="1" t="s">
        <v>527</v>
      </c>
      <c r="M75" s="1" t="s">
        <v>528</v>
      </c>
      <c r="N75" s="1" t="s">
        <v>529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 t="s">
        <v>530</v>
      </c>
      <c r="B76" s="4" t="s">
        <v>531</v>
      </c>
      <c r="C76" s="4" t="s">
        <v>532</v>
      </c>
      <c r="D76" s="4" t="s">
        <v>533</v>
      </c>
      <c r="E76" s="5" t="b">
        <v>0</v>
      </c>
      <c r="F76" s="4" t="s">
        <v>35</v>
      </c>
      <c r="G76" s="6">
        <v>33.3333333333333</v>
      </c>
      <c r="H76" s="4" t="s">
        <v>18</v>
      </c>
      <c r="I76" s="5" t="b">
        <v>0</v>
      </c>
      <c r="J76" s="4" t="s">
        <v>275</v>
      </c>
      <c r="K76" s="4" t="s">
        <v>534</v>
      </c>
      <c r="L76" s="4" t="s">
        <v>535</v>
      </c>
      <c r="M76" s="7" t="s">
        <v>535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 t="s">
        <v>536</v>
      </c>
      <c r="B77" s="4" t="s">
        <v>537</v>
      </c>
      <c r="C77" s="4" t="s">
        <v>538</v>
      </c>
      <c r="D77" s="4" t="s">
        <v>539</v>
      </c>
      <c r="E77" s="5" t="b">
        <v>0</v>
      </c>
      <c r="F77" s="4" t="s">
        <v>35</v>
      </c>
      <c r="G77" s="6">
        <v>33.3333333333333</v>
      </c>
      <c r="H77" s="4" t="s">
        <v>18</v>
      </c>
      <c r="I77" s="5" t="b">
        <v>0</v>
      </c>
      <c r="J77" s="4" t="s">
        <v>275</v>
      </c>
      <c r="K77" s="4" t="s">
        <v>480</v>
      </c>
      <c r="L77" s="4" t="s">
        <v>540</v>
      </c>
      <c r="M77" s="7" t="s">
        <v>540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 t="s">
        <v>541</v>
      </c>
      <c r="B78" s="4" t="s">
        <v>542</v>
      </c>
      <c r="C78" s="4" t="s">
        <v>543</v>
      </c>
      <c r="D78" s="4" t="s">
        <v>544</v>
      </c>
      <c r="E78" s="5" t="b">
        <v>0</v>
      </c>
      <c r="F78" s="4" t="s">
        <v>35</v>
      </c>
      <c r="G78" s="6">
        <v>33.3333333333333</v>
      </c>
      <c r="H78" s="4" t="s">
        <v>18</v>
      </c>
      <c r="I78" s="5" t="b">
        <v>0</v>
      </c>
      <c r="J78" s="4" t="s">
        <v>545</v>
      </c>
      <c r="K78" s="4" t="s">
        <v>546</v>
      </c>
      <c r="L78" s="4" t="s">
        <v>547</v>
      </c>
      <c r="M78" s="7" t="s">
        <v>547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 t="s">
        <v>548</v>
      </c>
      <c r="B79" s="4" t="s">
        <v>549</v>
      </c>
      <c r="C79" s="4" t="s">
        <v>550</v>
      </c>
      <c r="D79" s="4" t="s">
        <v>551</v>
      </c>
      <c r="E79" s="5" t="b">
        <v>0</v>
      </c>
      <c r="F79" s="4" t="s">
        <v>35</v>
      </c>
      <c r="G79" s="6">
        <v>33.3333333333333</v>
      </c>
      <c r="H79" s="4" t="s">
        <v>18</v>
      </c>
      <c r="I79" s="5" t="b">
        <v>0</v>
      </c>
      <c r="J79" s="4" t="s">
        <v>113</v>
      </c>
      <c r="K79" s="4" t="s">
        <v>552</v>
      </c>
      <c r="L79" s="4" t="s">
        <v>553</v>
      </c>
      <c r="M79" s="7" t="s">
        <v>553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 t="s">
        <v>554</v>
      </c>
      <c r="B80" s="4" t="s">
        <v>555</v>
      </c>
      <c r="C80" s="4" t="s">
        <v>556</v>
      </c>
      <c r="D80" s="4" t="s">
        <v>557</v>
      </c>
      <c r="E80" s="5" t="b">
        <v>0</v>
      </c>
      <c r="F80" s="4" t="s">
        <v>35</v>
      </c>
      <c r="G80" s="6">
        <v>33.3333333333333</v>
      </c>
      <c r="H80" s="4" t="s">
        <v>18</v>
      </c>
      <c r="I80" s="5" t="b">
        <v>0</v>
      </c>
      <c r="J80" s="4" t="s">
        <v>337</v>
      </c>
      <c r="K80" s="4" t="s">
        <v>114</v>
      </c>
      <c r="L80" s="4" t="s">
        <v>558</v>
      </c>
      <c r="M80" s="4" t="s">
        <v>559</v>
      </c>
      <c r="N80" s="7" t="s">
        <v>560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 t="s">
        <v>561</v>
      </c>
      <c r="B81" s="4" t="s">
        <v>562</v>
      </c>
      <c r="C81" s="4" t="s">
        <v>563</v>
      </c>
      <c r="D81" s="4" t="s">
        <v>564</v>
      </c>
      <c r="E81" s="5" t="b">
        <v>0</v>
      </c>
      <c r="F81" s="4" t="s">
        <v>35</v>
      </c>
      <c r="G81" s="6">
        <v>33.3333333333333</v>
      </c>
      <c r="H81" s="4" t="s">
        <v>18</v>
      </c>
      <c r="I81" s="5" t="b">
        <v>0</v>
      </c>
      <c r="J81" s="4" t="s">
        <v>565</v>
      </c>
      <c r="K81" s="4" t="s">
        <v>566</v>
      </c>
      <c r="L81" s="4" t="s">
        <v>567</v>
      </c>
      <c r="M81" s="7" t="s">
        <v>568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 t="s">
        <v>569</v>
      </c>
      <c r="B82" s="4" t="s">
        <v>570</v>
      </c>
      <c r="C82" s="4" t="s">
        <v>571</v>
      </c>
      <c r="D82" s="4" t="s">
        <v>572</v>
      </c>
      <c r="E82" s="5" t="b">
        <v>0</v>
      </c>
      <c r="F82" s="4" t="s">
        <v>35</v>
      </c>
      <c r="G82" s="6">
        <v>33.3333333333333</v>
      </c>
      <c r="H82" s="4" t="s">
        <v>18</v>
      </c>
      <c r="I82" s="5" t="b">
        <v>0</v>
      </c>
      <c r="J82" s="4" t="s">
        <v>424</v>
      </c>
      <c r="K82" s="4" t="s">
        <v>573</v>
      </c>
      <c r="L82" s="4" t="s">
        <v>574</v>
      </c>
      <c r="M82" s="7" t="s">
        <v>574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 t="s">
        <v>575</v>
      </c>
      <c r="B83" s="4" t="s">
        <v>576</v>
      </c>
      <c r="C83" s="4" t="s">
        <v>577</v>
      </c>
      <c r="D83" s="4" t="s">
        <v>578</v>
      </c>
      <c r="E83" s="5" t="b">
        <v>0</v>
      </c>
      <c r="F83" s="4" t="s">
        <v>35</v>
      </c>
      <c r="G83" s="6">
        <v>33.3333333333333</v>
      </c>
      <c r="H83" s="4" t="s">
        <v>18</v>
      </c>
      <c r="I83" s="5" t="b">
        <v>0</v>
      </c>
      <c r="J83" s="4" t="s">
        <v>65</v>
      </c>
      <c r="K83" s="4" t="s">
        <v>190</v>
      </c>
      <c r="L83" s="4" t="s">
        <v>579</v>
      </c>
      <c r="M83" s="7" t="s">
        <v>579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 t="s">
        <v>580</v>
      </c>
      <c r="B84" s="4" t="s">
        <v>581</v>
      </c>
      <c r="C84" s="4" t="s">
        <v>582</v>
      </c>
      <c r="D84" s="4" t="s">
        <v>583</v>
      </c>
      <c r="E84" s="5" t="b">
        <v>0</v>
      </c>
      <c r="F84" s="4" t="s">
        <v>35</v>
      </c>
      <c r="G84" s="6">
        <v>33.3333333333333</v>
      </c>
      <c r="H84" s="4" t="s">
        <v>18</v>
      </c>
      <c r="I84" s="5" t="b">
        <v>0</v>
      </c>
      <c r="J84" s="4" t="s">
        <v>65</v>
      </c>
      <c r="K84" s="4" t="s">
        <v>584</v>
      </c>
      <c r="L84" s="4" t="s">
        <v>585</v>
      </c>
      <c r="M84" s="7" t="s">
        <v>585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 t="s">
        <v>586</v>
      </c>
      <c r="B85" s="4" t="s">
        <v>587</v>
      </c>
      <c r="C85" s="4" t="s">
        <v>588</v>
      </c>
      <c r="D85" s="4" t="s">
        <v>589</v>
      </c>
      <c r="E85" s="5" t="b">
        <v>0</v>
      </c>
      <c r="F85" s="4" t="s">
        <v>35</v>
      </c>
      <c r="G85" s="6">
        <v>33.3333333333333</v>
      </c>
      <c r="H85" s="4" t="s">
        <v>18</v>
      </c>
      <c r="I85" s="5" t="b">
        <v>0</v>
      </c>
      <c r="J85" s="4" t="s">
        <v>99</v>
      </c>
      <c r="K85" s="4" t="s">
        <v>480</v>
      </c>
      <c r="L85" s="4" t="s">
        <v>590</v>
      </c>
      <c r="M85" s="7" t="s">
        <v>590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 t="s">
        <v>591</v>
      </c>
      <c r="B86" s="4" t="s">
        <v>592</v>
      </c>
      <c r="C86" s="4" t="s">
        <v>593</v>
      </c>
      <c r="D86" s="4" t="s">
        <v>594</v>
      </c>
      <c r="E86" s="5" t="b">
        <v>0</v>
      </c>
      <c r="F86" s="4" t="s">
        <v>35</v>
      </c>
      <c r="G86" s="6">
        <v>33.3333333333333</v>
      </c>
      <c r="H86" s="4" t="s">
        <v>18</v>
      </c>
      <c r="I86" s="5" t="b">
        <v>0</v>
      </c>
      <c r="J86" s="4" t="s">
        <v>595</v>
      </c>
      <c r="K86" s="4" t="s">
        <v>37</v>
      </c>
      <c r="L86" s="4" t="s">
        <v>596</v>
      </c>
      <c r="M86" s="7" t="s">
        <v>596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 t="s">
        <v>597</v>
      </c>
      <c r="B87" s="4" t="s">
        <v>598</v>
      </c>
      <c r="C87" s="4" t="s">
        <v>599</v>
      </c>
      <c r="D87" s="4" t="s">
        <v>600</v>
      </c>
      <c r="E87" s="5" t="b">
        <v>0</v>
      </c>
      <c r="F87" s="4" t="s">
        <v>35</v>
      </c>
      <c r="G87" s="6">
        <v>32.3799999999999</v>
      </c>
      <c r="H87" s="4" t="s">
        <v>18</v>
      </c>
      <c r="I87" s="5" t="b">
        <v>0</v>
      </c>
      <c r="J87" s="4" t="s">
        <v>44</v>
      </c>
      <c r="K87" s="4" t="s">
        <v>601</v>
      </c>
      <c r="L87" s="4" t="s">
        <v>602</v>
      </c>
      <c r="M87" s="7" t="s">
        <v>602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" t="s">
        <v>603</v>
      </c>
      <c r="B88" s="1" t="s">
        <v>604</v>
      </c>
      <c r="C88" s="1" t="s">
        <v>605</v>
      </c>
      <c r="D88" s="1" t="s">
        <v>606</v>
      </c>
      <c r="E88" s="1" t="b">
        <v>0</v>
      </c>
      <c r="F88" s="1" t="s">
        <v>17</v>
      </c>
      <c r="G88" s="2">
        <v>28.5699999999999</v>
      </c>
      <c r="H88" s="1" t="s">
        <v>18</v>
      </c>
      <c r="I88" s="1" t="b">
        <v>0</v>
      </c>
      <c r="J88" s="1" t="s">
        <v>607</v>
      </c>
      <c r="K88" s="1" t="s">
        <v>608</v>
      </c>
      <c r="L88" s="1" t="s">
        <v>609</v>
      </c>
      <c r="M88" s="1" t="s">
        <v>609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" t="s">
        <v>610</v>
      </c>
      <c r="B89" s="1" t="s">
        <v>611</v>
      </c>
      <c r="C89" s="1" t="s">
        <v>612</v>
      </c>
      <c r="D89" s="1" t="s">
        <v>613</v>
      </c>
      <c r="E89" s="1" t="b">
        <v>0</v>
      </c>
      <c r="F89" s="1" t="s">
        <v>17</v>
      </c>
      <c r="G89" s="2">
        <v>27.62</v>
      </c>
      <c r="H89" s="1" t="s">
        <v>18</v>
      </c>
      <c r="I89" s="1" t="b">
        <v>0</v>
      </c>
      <c r="J89" s="1" t="s">
        <v>106</v>
      </c>
      <c r="K89" s="1" t="s">
        <v>614</v>
      </c>
      <c r="L89" s="1" t="s">
        <v>615</v>
      </c>
      <c r="M89" s="1" t="s">
        <v>615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" t="s">
        <v>616</v>
      </c>
      <c r="B90" s="4" t="s">
        <v>617</v>
      </c>
      <c r="C90" s="4" t="s">
        <v>618</v>
      </c>
      <c r="D90" s="4" t="s">
        <v>619</v>
      </c>
      <c r="E90" s="5" t="b">
        <v>0</v>
      </c>
      <c r="F90" s="4" t="s">
        <v>35</v>
      </c>
      <c r="G90" s="6">
        <v>26.6666666666666</v>
      </c>
      <c r="H90" s="4" t="s">
        <v>18</v>
      </c>
      <c r="I90" s="5" t="b">
        <v>0</v>
      </c>
      <c r="J90" s="4" t="s">
        <v>445</v>
      </c>
      <c r="K90" s="4" t="s">
        <v>620</v>
      </c>
      <c r="L90" s="4" t="s">
        <v>621</v>
      </c>
      <c r="M90" s="7" t="s">
        <v>621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 t="s">
        <v>622</v>
      </c>
      <c r="B91" s="4" t="s">
        <v>623</v>
      </c>
      <c r="C91" s="4" t="s">
        <v>624</v>
      </c>
      <c r="D91" s="4" t="s">
        <v>625</v>
      </c>
      <c r="E91" s="5" t="b">
        <v>0</v>
      </c>
      <c r="F91" s="4" t="s">
        <v>35</v>
      </c>
      <c r="G91" s="6">
        <v>26.6666666666666</v>
      </c>
      <c r="H91" s="4" t="s">
        <v>18</v>
      </c>
      <c r="I91" s="5" t="b">
        <v>0</v>
      </c>
      <c r="J91" s="4" t="s">
        <v>113</v>
      </c>
      <c r="K91" s="4" t="s">
        <v>100</v>
      </c>
      <c r="L91" s="4" t="s">
        <v>626</v>
      </c>
      <c r="M91" s="7" t="s">
        <v>626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 t="s">
        <v>627</v>
      </c>
      <c r="B92" s="4" t="s">
        <v>628</v>
      </c>
      <c r="C92" s="4" t="s">
        <v>259</v>
      </c>
      <c r="D92" s="4" t="s">
        <v>629</v>
      </c>
      <c r="E92" s="5" t="b">
        <v>0</v>
      </c>
      <c r="F92" s="4" t="s">
        <v>35</v>
      </c>
      <c r="G92" s="6">
        <v>26.6666666666666</v>
      </c>
      <c r="H92" s="4" t="s">
        <v>18</v>
      </c>
      <c r="I92" s="5" t="b">
        <v>0</v>
      </c>
      <c r="J92" s="4" t="s">
        <v>99</v>
      </c>
      <c r="K92" s="4" t="s">
        <v>630</v>
      </c>
      <c r="L92" s="4" t="s">
        <v>631</v>
      </c>
      <c r="M92" s="7" t="s">
        <v>631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" t="s">
        <v>632</v>
      </c>
      <c r="B93" s="1" t="s">
        <v>633</v>
      </c>
      <c r="C93" s="1" t="s">
        <v>634</v>
      </c>
      <c r="D93" s="1" t="s">
        <v>635</v>
      </c>
      <c r="E93" s="1" t="b">
        <v>0</v>
      </c>
      <c r="F93" s="1" t="s">
        <v>17</v>
      </c>
      <c r="G93" s="2">
        <v>25.7133333333333</v>
      </c>
      <c r="H93" s="1" t="s">
        <v>18</v>
      </c>
      <c r="I93" s="1" t="b">
        <v>0</v>
      </c>
      <c r="J93" s="1" t="s">
        <v>636</v>
      </c>
      <c r="K93" s="1" t="s">
        <v>637</v>
      </c>
      <c r="L93" s="1" t="s">
        <v>638</v>
      </c>
      <c r="M93" s="1" t="s">
        <v>638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" t="s">
        <v>639</v>
      </c>
      <c r="B94" s="1" t="s">
        <v>640</v>
      </c>
      <c r="C94" s="1" t="s">
        <v>641</v>
      </c>
      <c r="D94" s="1" t="s">
        <v>642</v>
      </c>
      <c r="E94" s="1" t="b">
        <v>0</v>
      </c>
      <c r="F94" s="1" t="s">
        <v>17</v>
      </c>
      <c r="G94" s="2">
        <v>25.7133333333333</v>
      </c>
      <c r="H94" s="1" t="s">
        <v>18</v>
      </c>
      <c r="I94" s="1" t="b">
        <v>0</v>
      </c>
      <c r="J94" s="1" t="s">
        <v>643</v>
      </c>
      <c r="K94" s="1" t="s">
        <v>644</v>
      </c>
      <c r="L94" s="1" t="s">
        <v>645</v>
      </c>
      <c r="M94" s="1" t="s">
        <v>645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" t="s">
        <v>646</v>
      </c>
      <c r="B95" s="1" t="s">
        <v>647</v>
      </c>
      <c r="C95" s="1" t="s">
        <v>648</v>
      </c>
      <c r="D95" s="1" t="s">
        <v>649</v>
      </c>
      <c r="E95" s="1" t="b">
        <v>0</v>
      </c>
      <c r="F95" s="1" t="s">
        <v>17</v>
      </c>
      <c r="G95" s="2">
        <v>20.0</v>
      </c>
      <c r="H95" s="1" t="s">
        <v>18</v>
      </c>
      <c r="I95" s="1" t="b">
        <v>0</v>
      </c>
      <c r="J95" s="1" t="s">
        <v>451</v>
      </c>
      <c r="K95" s="1" t="s">
        <v>650</v>
      </c>
      <c r="L95" s="1" t="s">
        <v>651</v>
      </c>
      <c r="M95" s="1" t="s">
        <v>651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" t="s">
        <v>652</v>
      </c>
      <c r="B96" s="1" t="s">
        <v>653</v>
      </c>
      <c r="C96" s="1" t="s">
        <v>654</v>
      </c>
      <c r="D96" s="1" t="s">
        <v>655</v>
      </c>
      <c r="E96" s="1" t="b">
        <v>0</v>
      </c>
      <c r="F96" s="1" t="s">
        <v>17</v>
      </c>
      <c r="G96" s="2">
        <v>20.0</v>
      </c>
      <c r="H96" s="1" t="s">
        <v>18</v>
      </c>
      <c r="I96" s="1" t="b">
        <v>0</v>
      </c>
      <c r="J96" s="1" t="s">
        <v>656</v>
      </c>
      <c r="K96" s="1" t="s">
        <v>657</v>
      </c>
      <c r="L96" s="1" t="s">
        <v>658</v>
      </c>
      <c r="M96" s="1" t="s">
        <v>658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" t="s">
        <v>659</v>
      </c>
      <c r="B97" s="1" t="s">
        <v>660</v>
      </c>
      <c r="C97" s="1" t="s">
        <v>661</v>
      </c>
      <c r="D97" s="1" t="s">
        <v>662</v>
      </c>
      <c r="E97" s="1" t="b">
        <v>0</v>
      </c>
      <c r="F97" s="1" t="s">
        <v>17</v>
      </c>
      <c r="G97" s="2">
        <v>20.0</v>
      </c>
      <c r="H97" s="1" t="s">
        <v>18</v>
      </c>
      <c r="I97" s="1" t="b">
        <v>0</v>
      </c>
      <c r="J97" s="1" t="s">
        <v>300</v>
      </c>
      <c r="K97" s="1" t="s">
        <v>663</v>
      </c>
      <c r="L97" s="1" t="s">
        <v>664</v>
      </c>
      <c r="M97" s="1" t="s">
        <v>664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" t="s">
        <v>665</v>
      </c>
      <c r="B98" s="1" t="s">
        <v>666</v>
      </c>
      <c r="C98" s="1" t="s">
        <v>667</v>
      </c>
      <c r="D98" s="1" t="s">
        <v>668</v>
      </c>
      <c r="E98" s="1" t="b">
        <v>0</v>
      </c>
      <c r="F98" s="1" t="s">
        <v>17</v>
      </c>
      <c r="G98" s="2">
        <v>20.0</v>
      </c>
      <c r="H98" s="1" t="s">
        <v>18</v>
      </c>
      <c r="I98" s="1" t="b">
        <v>0</v>
      </c>
      <c r="J98" s="1" t="s">
        <v>177</v>
      </c>
      <c r="K98" s="1" t="s">
        <v>669</v>
      </c>
      <c r="L98" s="1" t="s">
        <v>670</v>
      </c>
      <c r="M98" s="1" t="s">
        <v>670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" t="s">
        <v>671</v>
      </c>
      <c r="B99" s="1" t="s">
        <v>672</v>
      </c>
      <c r="C99" s="1" t="s">
        <v>673</v>
      </c>
      <c r="D99" s="1" t="s">
        <v>674</v>
      </c>
      <c r="E99" s="1" t="b">
        <v>0</v>
      </c>
      <c r="F99" s="1" t="s">
        <v>17</v>
      </c>
      <c r="G99" s="2">
        <v>19.0466666666666</v>
      </c>
      <c r="H99" s="1" t="s">
        <v>18</v>
      </c>
      <c r="I99" s="1" t="b">
        <v>0</v>
      </c>
      <c r="J99" s="1" t="s">
        <v>170</v>
      </c>
      <c r="K99" s="1" t="s">
        <v>608</v>
      </c>
      <c r="L99" s="1" t="s">
        <v>467</v>
      </c>
      <c r="M99" s="1" t="s">
        <v>675</v>
      </c>
      <c r="N99" s="1" t="s">
        <v>676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" t="s">
        <v>677</v>
      </c>
      <c r="B100" s="1" t="s">
        <v>678</v>
      </c>
      <c r="C100" s="1" t="s">
        <v>679</v>
      </c>
      <c r="D100" s="1" t="s">
        <v>680</v>
      </c>
      <c r="E100" s="1" t="b">
        <v>0</v>
      </c>
      <c r="F100" s="1" t="s">
        <v>17</v>
      </c>
      <c r="G100" s="2">
        <v>19.0466666666666</v>
      </c>
      <c r="H100" s="1" t="s">
        <v>18</v>
      </c>
      <c r="I100" s="1" t="b">
        <v>0</v>
      </c>
      <c r="J100" s="1" t="s">
        <v>656</v>
      </c>
      <c r="K100" s="1" t="s">
        <v>681</v>
      </c>
      <c r="L100" s="1" t="s">
        <v>682</v>
      </c>
      <c r="M100" s="1" t="s">
        <v>682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" t="s">
        <v>683</v>
      </c>
      <c r="B101" s="1" t="s">
        <v>684</v>
      </c>
      <c r="C101" s="1" t="s">
        <v>685</v>
      </c>
      <c r="D101" s="1" t="s">
        <v>686</v>
      </c>
      <c r="E101" s="1" t="b">
        <v>0</v>
      </c>
      <c r="F101" s="1" t="s">
        <v>17</v>
      </c>
      <c r="G101" s="2">
        <v>19.0466666666666</v>
      </c>
      <c r="H101" s="1" t="s">
        <v>18</v>
      </c>
      <c r="I101" s="1" t="b">
        <v>0</v>
      </c>
      <c r="J101" s="1" t="s">
        <v>687</v>
      </c>
      <c r="K101" s="1" t="s">
        <v>155</v>
      </c>
      <c r="L101" s="1" t="s">
        <v>688</v>
      </c>
      <c r="M101" s="1" t="s">
        <v>689</v>
      </c>
      <c r="N101" s="1" t="s">
        <v>690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" t="s">
        <v>691</v>
      </c>
      <c r="B102" s="1" t="s">
        <v>692</v>
      </c>
      <c r="C102" s="1" t="s">
        <v>693</v>
      </c>
      <c r="D102" s="1" t="s">
        <v>694</v>
      </c>
      <c r="E102" s="1" t="b">
        <v>0</v>
      </c>
      <c r="F102" s="1" t="s">
        <v>17</v>
      </c>
      <c r="G102" s="2">
        <v>19.0466666666666</v>
      </c>
      <c r="H102" s="1" t="s">
        <v>18</v>
      </c>
      <c r="I102" s="1" t="b">
        <v>0</v>
      </c>
      <c r="J102" s="1" t="s">
        <v>695</v>
      </c>
      <c r="K102" s="1" t="s">
        <v>696</v>
      </c>
      <c r="L102" s="1" t="s">
        <v>697</v>
      </c>
      <c r="M102" s="1" t="s">
        <v>697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 t="s">
        <v>698</v>
      </c>
      <c r="B103" s="4" t="s">
        <v>699</v>
      </c>
      <c r="C103" s="4" t="s">
        <v>700</v>
      </c>
      <c r="D103" s="4" t="s">
        <v>701</v>
      </c>
      <c r="E103" s="5" t="b">
        <v>0</v>
      </c>
      <c r="F103" s="4" t="s">
        <v>35</v>
      </c>
      <c r="G103" s="6">
        <v>19.0466666666666</v>
      </c>
      <c r="H103" s="4" t="s">
        <v>18</v>
      </c>
      <c r="I103" s="5" t="b">
        <v>0</v>
      </c>
      <c r="J103" s="4" t="s">
        <v>72</v>
      </c>
      <c r="K103" s="4" t="s">
        <v>702</v>
      </c>
      <c r="L103" s="4" t="s">
        <v>703</v>
      </c>
      <c r="M103" s="7" t="s">
        <v>703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 t="s">
        <v>704</v>
      </c>
      <c r="B104" s="4" t="s">
        <v>705</v>
      </c>
      <c r="C104" s="4" t="s">
        <v>706</v>
      </c>
      <c r="D104" s="4" t="s">
        <v>707</v>
      </c>
      <c r="E104" s="5" t="b">
        <v>0</v>
      </c>
      <c r="F104" s="4" t="s">
        <v>35</v>
      </c>
      <c r="G104" s="6">
        <v>19.0466666666666</v>
      </c>
      <c r="H104" s="4" t="s">
        <v>18</v>
      </c>
      <c r="I104" s="5" t="b">
        <v>0</v>
      </c>
      <c r="J104" s="4" t="s">
        <v>431</v>
      </c>
      <c r="K104" s="4" t="s">
        <v>708</v>
      </c>
      <c r="L104" s="4" t="s">
        <v>709</v>
      </c>
      <c r="M104" s="7" t="s">
        <v>709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 t="s">
        <v>710</v>
      </c>
      <c r="B105" s="4" t="s">
        <v>711</v>
      </c>
      <c r="C105" s="4" t="s">
        <v>712</v>
      </c>
      <c r="D105" s="4" t="s">
        <v>713</v>
      </c>
      <c r="E105" s="5" t="b">
        <v>0</v>
      </c>
      <c r="F105" s="4" t="s">
        <v>35</v>
      </c>
      <c r="G105" s="6">
        <v>19.0466666666666</v>
      </c>
      <c r="H105" s="4" t="s">
        <v>18</v>
      </c>
      <c r="I105" s="5" t="b">
        <v>0</v>
      </c>
      <c r="J105" s="4" t="s">
        <v>431</v>
      </c>
      <c r="K105" s="4" t="s">
        <v>714</v>
      </c>
      <c r="L105" s="4" t="s">
        <v>715</v>
      </c>
      <c r="M105" s="7" t="s">
        <v>715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" t="s">
        <v>716</v>
      </c>
      <c r="B106" s="1" t="s">
        <v>717</v>
      </c>
      <c r="C106" s="1" t="s">
        <v>718</v>
      </c>
      <c r="D106" s="1" t="s">
        <v>719</v>
      </c>
      <c r="E106" s="1" t="b">
        <v>0</v>
      </c>
      <c r="F106" s="1" t="s">
        <v>17</v>
      </c>
      <c r="G106" s="2">
        <v>14.2866666666666</v>
      </c>
      <c r="H106" s="1" t="s">
        <v>18</v>
      </c>
      <c r="I106" s="1" t="b">
        <v>0</v>
      </c>
      <c r="J106" s="1" t="s">
        <v>287</v>
      </c>
      <c r="K106" s="1" t="s">
        <v>720</v>
      </c>
      <c r="L106" s="1" t="s">
        <v>721</v>
      </c>
      <c r="M106" s="1" t="s">
        <v>722</v>
      </c>
      <c r="N106" s="1" t="s">
        <v>723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 t="s">
        <v>724</v>
      </c>
      <c r="B107" s="4" t="s">
        <v>725</v>
      </c>
      <c r="C107" s="4" t="s">
        <v>726</v>
      </c>
      <c r="D107" s="4" t="s">
        <v>727</v>
      </c>
      <c r="E107" s="5" t="b">
        <v>0</v>
      </c>
      <c r="F107" s="4" t="s">
        <v>35</v>
      </c>
      <c r="G107" s="6">
        <v>14.2866666666666</v>
      </c>
      <c r="H107" s="4" t="s">
        <v>18</v>
      </c>
      <c r="I107" s="5" t="b">
        <v>0</v>
      </c>
      <c r="J107" s="4" t="s">
        <v>100</v>
      </c>
      <c r="K107" s="4" t="s">
        <v>728</v>
      </c>
      <c r="L107" s="4" t="s">
        <v>729</v>
      </c>
      <c r="M107" s="7" t="s">
        <v>729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" t="s">
        <v>730</v>
      </c>
      <c r="B108" s="1" t="s">
        <v>731</v>
      </c>
      <c r="C108" s="1" t="s">
        <v>732</v>
      </c>
      <c r="D108" s="1" t="s">
        <v>733</v>
      </c>
      <c r="E108" s="1" t="b">
        <v>0</v>
      </c>
      <c r="F108" s="1" t="s">
        <v>17</v>
      </c>
      <c r="G108" s="2">
        <v>13.3333333333333</v>
      </c>
      <c r="H108" s="1" t="s">
        <v>18</v>
      </c>
      <c r="I108" s="1" t="b">
        <v>0</v>
      </c>
      <c r="J108" s="1" t="s">
        <v>225</v>
      </c>
      <c r="K108" s="1" t="s">
        <v>734</v>
      </c>
      <c r="L108" s="1" t="s">
        <v>735</v>
      </c>
      <c r="M108" s="1" t="s">
        <v>735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" t="s">
        <v>736</v>
      </c>
      <c r="B109" s="1" t="s">
        <v>737</v>
      </c>
      <c r="C109" s="1" t="s">
        <v>738</v>
      </c>
      <c r="D109" s="1" t="s">
        <v>739</v>
      </c>
      <c r="E109" s="1" t="b">
        <v>0</v>
      </c>
      <c r="F109" s="1" t="s">
        <v>17</v>
      </c>
      <c r="G109" s="2">
        <v>13.3333333333333</v>
      </c>
      <c r="H109" s="1" t="s">
        <v>18</v>
      </c>
      <c r="I109" s="1" t="b">
        <v>0</v>
      </c>
      <c r="J109" s="1" t="s">
        <v>607</v>
      </c>
      <c r="K109" s="1" t="s">
        <v>740</v>
      </c>
      <c r="L109" s="1" t="s">
        <v>741</v>
      </c>
      <c r="M109" s="1" t="s">
        <v>741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" t="s">
        <v>742</v>
      </c>
      <c r="B110" s="1" t="s">
        <v>743</v>
      </c>
      <c r="C110" s="1" t="s">
        <v>744</v>
      </c>
      <c r="D110" s="1" t="s">
        <v>745</v>
      </c>
      <c r="E110" s="1" t="b">
        <v>0</v>
      </c>
      <c r="F110" s="1" t="s">
        <v>17</v>
      </c>
      <c r="G110" s="2">
        <v>13.3333333333333</v>
      </c>
      <c r="H110" s="1" t="s">
        <v>18</v>
      </c>
      <c r="I110" s="1" t="b">
        <v>0</v>
      </c>
      <c r="J110" s="1" t="s">
        <v>410</v>
      </c>
      <c r="K110" s="1" t="s">
        <v>746</v>
      </c>
      <c r="L110" s="1" t="s">
        <v>747</v>
      </c>
      <c r="M110" s="1" t="s">
        <v>747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" t="s">
        <v>748</v>
      </c>
      <c r="B111" s="1" t="s">
        <v>749</v>
      </c>
      <c r="C111" s="1" t="s">
        <v>750</v>
      </c>
      <c r="D111" s="1" t="s">
        <v>751</v>
      </c>
      <c r="E111" s="1" t="b">
        <v>0</v>
      </c>
      <c r="F111" s="1" t="s">
        <v>17</v>
      </c>
      <c r="G111" s="2">
        <v>13.3333333333333</v>
      </c>
      <c r="H111" s="1" t="s">
        <v>18</v>
      </c>
      <c r="I111" s="1" t="b">
        <v>0</v>
      </c>
      <c r="J111" s="1" t="s">
        <v>752</v>
      </c>
      <c r="K111" s="1" t="s">
        <v>753</v>
      </c>
      <c r="L111" s="1" t="s">
        <v>754</v>
      </c>
      <c r="M111" s="1" t="s">
        <v>754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" t="s">
        <v>755</v>
      </c>
      <c r="B112" s="1" t="s">
        <v>756</v>
      </c>
      <c r="C112" s="1" t="s">
        <v>757</v>
      </c>
      <c r="D112" s="1" t="s">
        <v>758</v>
      </c>
      <c r="E112" s="1" t="b">
        <v>0</v>
      </c>
      <c r="F112" s="1" t="s">
        <v>17</v>
      </c>
      <c r="G112" s="2">
        <v>9.52333333333333</v>
      </c>
      <c r="H112" s="1" t="s">
        <v>18</v>
      </c>
      <c r="I112" s="1" t="b">
        <v>0</v>
      </c>
      <c r="J112" s="1" t="s">
        <v>268</v>
      </c>
      <c r="K112" s="1" t="s">
        <v>759</v>
      </c>
      <c r="L112" s="1" t="s">
        <v>760</v>
      </c>
      <c r="M112" s="1" t="s">
        <v>760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 t="s">
        <v>761</v>
      </c>
      <c r="B113" s="4" t="s">
        <v>762</v>
      </c>
      <c r="C113" s="4" t="s">
        <v>763</v>
      </c>
      <c r="D113" s="4" t="s">
        <v>764</v>
      </c>
      <c r="E113" s="5" t="b">
        <v>0</v>
      </c>
      <c r="F113" s="4" t="s">
        <v>35</v>
      </c>
      <c r="G113" s="6">
        <v>9.52333333333333</v>
      </c>
      <c r="H113" s="4" t="s">
        <v>321</v>
      </c>
      <c r="I113" s="5" t="b">
        <v>0</v>
      </c>
      <c r="J113" s="4" t="s">
        <v>140</v>
      </c>
      <c r="K113" s="7" t="s">
        <v>765</v>
      </c>
      <c r="L113" s="4"/>
      <c r="M113" s="7" t="s">
        <v>766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 t="s">
        <v>767</v>
      </c>
      <c r="B114" s="4" t="s">
        <v>768</v>
      </c>
      <c r="C114" s="4" t="s">
        <v>769</v>
      </c>
      <c r="D114" s="4" t="s">
        <v>770</v>
      </c>
      <c r="E114" s="5" t="b">
        <v>0</v>
      </c>
      <c r="F114" s="4" t="s">
        <v>35</v>
      </c>
      <c r="G114" s="6">
        <v>9.52333333333333</v>
      </c>
      <c r="H114" s="4" t="s">
        <v>18</v>
      </c>
      <c r="I114" s="5" t="b">
        <v>0</v>
      </c>
      <c r="J114" s="4" t="s">
        <v>771</v>
      </c>
      <c r="K114" s="4" t="s">
        <v>315</v>
      </c>
      <c r="L114" s="4" t="s">
        <v>772</v>
      </c>
      <c r="M114" s="7" t="s">
        <v>772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" t="s">
        <v>773</v>
      </c>
      <c r="B115" s="1" t="s">
        <v>774</v>
      </c>
      <c r="C115" s="1" t="s">
        <v>775</v>
      </c>
      <c r="D115" s="1" t="s">
        <v>776</v>
      </c>
      <c r="E115" s="1" t="b">
        <v>0</v>
      </c>
      <c r="F115" s="1" t="s">
        <v>17</v>
      </c>
      <c r="G115" s="2">
        <v>6.66666666666666</v>
      </c>
      <c r="H115" s="1" t="s">
        <v>18</v>
      </c>
      <c r="I115" s="1" t="b">
        <v>0</v>
      </c>
      <c r="J115" s="1" t="s">
        <v>777</v>
      </c>
      <c r="K115" s="1" t="s">
        <v>778</v>
      </c>
      <c r="L115" s="1" t="s">
        <v>779</v>
      </c>
      <c r="M115" s="1" t="s">
        <v>779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" t="s">
        <v>780</v>
      </c>
      <c r="B116" s="1" t="s">
        <v>781</v>
      </c>
      <c r="C116" s="1" t="s">
        <v>782</v>
      </c>
      <c r="D116" s="1" t="s">
        <v>783</v>
      </c>
      <c r="E116" s="1" t="b">
        <v>0</v>
      </c>
      <c r="F116" s="1" t="s">
        <v>17</v>
      </c>
      <c r="G116" s="2">
        <v>6.66666666666666</v>
      </c>
      <c r="H116" s="1" t="s">
        <v>18</v>
      </c>
      <c r="I116" s="1" t="b">
        <v>0</v>
      </c>
      <c r="J116" s="1" t="s">
        <v>225</v>
      </c>
      <c r="K116" s="1" t="s">
        <v>784</v>
      </c>
      <c r="L116" s="1" t="s">
        <v>785</v>
      </c>
      <c r="M116" s="1" t="s">
        <v>785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" t="s">
        <v>786</v>
      </c>
      <c r="B117" s="1" t="s">
        <v>787</v>
      </c>
      <c r="C117" s="1" t="s">
        <v>788</v>
      </c>
      <c r="D117" s="1" t="s">
        <v>789</v>
      </c>
      <c r="E117" s="1" t="b">
        <v>0</v>
      </c>
      <c r="F117" s="1" t="s">
        <v>17</v>
      </c>
      <c r="G117" s="2">
        <v>6.66666666666666</v>
      </c>
      <c r="H117" s="1" t="s">
        <v>18</v>
      </c>
      <c r="I117" s="1" t="b">
        <v>0</v>
      </c>
      <c r="J117" s="1" t="s">
        <v>790</v>
      </c>
      <c r="K117" s="1" t="s">
        <v>791</v>
      </c>
      <c r="L117" s="1" t="s">
        <v>792</v>
      </c>
      <c r="M117" s="1" t="s">
        <v>792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" t="s">
        <v>793</v>
      </c>
      <c r="B118" s="1" t="s">
        <v>794</v>
      </c>
      <c r="C118" s="3"/>
      <c r="D118" s="1" t="s">
        <v>795</v>
      </c>
      <c r="E118" s="1" t="b">
        <v>0</v>
      </c>
      <c r="F118" s="1" t="s">
        <v>17</v>
      </c>
      <c r="G118" s="2">
        <v>6.66666666666666</v>
      </c>
      <c r="H118" s="1" t="s">
        <v>18</v>
      </c>
      <c r="I118" s="1" t="b">
        <v>0</v>
      </c>
      <c r="J118" s="1" t="s">
        <v>796</v>
      </c>
      <c r="K118" s="1" t="s">
        <v>797</v>
      </c>
      <c r="L118" s="1" t="s">
        <v>798</v>
      </c>
      <c r="M118" s="1" t="s">
        <v>798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" t="s">
        <v>799</v>
      </c>
      <c r="B119" s="1" t="s">
        <v>800</v>
      </c>
      <c r="C119" s="1" t="s">
        <v>801</v>
      </c>
      <c r="D119" s="1" t="s">
        <v>802</v>
      </c>
      <c r="E119" s="1" t="b">
        <v>0</v>
      </c>
      <c r="F119" s="1" t="s">
        <v>17</v>
      </c>
      <c r="G119" s="2">
        <v>6.66666666666666</v>
      </c>
      <c r="H119" s="1" t="s">
        <v>18</v>
      </c>
      <c r="I119" s="1" t="b">
        <v>0</v>
      </c>
      <c r="J119" s="1" t="s">
        <v>803</v>
      </c>
      <c r="K119" s="1" t="s">
        <v>804</v>
      </c>
      <c r="L119" s="1" t="s">
        <v>805</v>
      </c>
      <c r="M119" s="1" t="s">
        <v>805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" t="s">
        <v>806</v>
      </c>
      <c r="B120" s="1" t="s">
        <v>807</v>
      </c>
      <c r="C120" s="1" t="s">
        <v>808</v>
      </c>
      <c r="D120" s="1" t="s">
        <v>809</v>
      </c>
      <c r="E120" s="1" t="b">
        <v>0</v>
      </c>
      <c r="F120" s="1" t="s">
        <v>17</v>
      </c>
      <c r="G120" s="2">
        <v>6.66666666666666</v>
      </c>
      <c r="H120" s="1" t="s">
        <v>18</v>
      </c>
      <c r="I120" s="1" t="b">
        <v>0</v>
      </c>
      <c r="J120" s="1" t="s">
        <v>246</v>
      </c>
      <c r="K120" s="1" t="s">
        <v>810</v>
      </c>
      <c r="L120" s="1" t="s">
        <v>811</v>
      </c>
      <c r="M120" s="1" t="s">
        <v>811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" t="s">
        <v>812</v>
      </c>
      <c r="B121" s="1" t="s">
        <v>813</v>
      </c>
      <c r="C121" s="1" t="s">
        <v>814</v>
      </c>
      <c r="D121" s="1" t="s">
        <v>815</v>
      </c>
      <c r="E121" s="1" t="b">
        <v>0</v>
      </c>
      <c r="F121" s="1" t="s">
        <v>17</v>
      </c>
      <c r="G121" s="2">
        <v>6.66666666666666</v>
      </c>
      <c r="H121" s="1" t="s">
        <v>18</v>
      </c>
      <c r="I121" s="1" t="b">
        <v>0</v>
      </c>
      <c r="J121" s="1" t="s">
        <v>254</v>
      </c>
      <c r="K121" s="1" t="s">
        <v>816</v>
      </c>
      <c r="L121" s="1" t="s">
        <v>817</v>
      </c>
      <c r="M121" s="1" t="s">
        <v>817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" t="s">
        <v>818</v>
      </c>
      <c r="B122" s="1" t="s">
        <v>819</v>
      </c>
      <c r="C122" s="1" t="s">
        <v>820</v>
      </c>
      <c r="D122" s="1" t="s">
        <v>821</v>
      </c>
      <c r="E122" s="1" t="b">
        <v>0</v>
      </c>
      <c r="F122" s="1" t="s">
        <v>17</v>
      </c>
      <c r="G122" s="2">
        <v>6.66666666666666</v>
      </c>
      <c r="H122" s="1" t="s">
        <v>18</v>
      </c>
      <c r="I122" s="1" t="b">
        <v>0</v>
      </c>
      <c r="J122" s="1" t="s">
        <v>822</v>
      </c>
      <c r="K122" s="1" t="s">
        <v>823</v>
      </c>
      <c r="L122" s="1" t="s">
        <v>824</v>
      </c>
      <c r="M122" s="1" t="s">
        <v>824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" t="s">
        <v>825</v>
      </c>
      <c r="B123" s="1" t="s">
        <v>826</v>
      </c>
      <c r="C123" s="1" t="s">
        <v>827</v>
      </c>
      <c r="D123" s="1" t="s">
        <v>828</v>
      </c>
      <c r="E123" s="1" t="b">
        <v>0</v>
      </c>
      <c r="F123" s="1" t="s">
        <v>17</v>
      </c>
      <c r="G123" s="2">
        <v>6.66666666666666</v>
      </c>
      <c r="H123" s="1" t="s">
        <v>18</v>
      </c>
      <c r="I123" s="1" t="b">
        <v>0</v>
      </c>
      <c r="J123" s="1" t="s">
        <v>829</v>
      </c>
      <c r="K123" s="1" t="s">
        <v>830</v>
      </c>
      <c r="L123" s="1" t="s">
        <v>831</v>
      </c>
      <c r="M123" s="1" t="s">
        <v>831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" t="s">
        <v>832</v>
      </c>
      <c r="B124" s="4" t="s">
        <v>833</v>
      </c>
      <c r="C124" s="4" t="s">
        <v>834</v>
      </c>
      <c r="D124" s="4" t="s">
        <v>835</v>
      </c>
      <c r="E124" s="5" t="b">
        <v>0</v>
      </c>
      <c r="F124" s="4" t="s">
        <v>35</v>
      </c>
      <c r="G124" s="6">
        <v>6.66666666666666</v>
      </c>
      <c r="H124" s="4" t="s">
        <v>18</v>
      </c>
      <c r="I124" s="5" t="b">
        <v>0</v>
      </c>
      <c r="J124" s="4" t="s">
        <v>424</v>
      </c>
      <c r="K124" s="4" t="s">
        <v>836</v>
      </c>
      <c r="L124" s="4" t="s">
        <v>837</v>
      </c>
      <c r="M124" s="7" t="s">
        <v>837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" t="s">
        <v>838</v>
      </c>
      <c r="B125" s="1" t="s">
        <v>839</v>
      </c>
      <c r="C125" s="1" t="s">
        <v>840</v>
      </c>
      <c r="D125" s="1" t="s">
        <v>841</v>
      </c>
      <c r="E125" s="1" t="b">
        <v>0</v>
      </c>
      <c r="F125" s="1" t="s">
        <v>17</v>
      </c>
      <c r="G125" s="2">
        <v>4.76333333333333</v>
      </c>
      <c r="H125" s="1" t="s">
        <v>18</v>
      </c>
      <c r="I125" s="1" t="b">
        <v>0</v>
      </c>
      <c r="J125" s="1" t="s">
        <v>777</v>
      </c>
      <c r="K125" s="1" t="s">
        <v>842</v>
      </c>
      <c r="L125" s="1" t="s">
        <v>843</v>
      </c>
      <c r="M125" s="1" t="s">
        <v>843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" t="s">
        <v>844</v>
      </c>
      <c r="B126" s="1" t="s">
        <v>845</v>
      </c>
      <c r="C126" s="1" t="s">
        <v>846</v>
      </c>
      <c r="D126" s="1" t="s">
        <v>847</v>
      </c>
      <c r="E126" s="1" t="b">
        <v>0</v>
      </c>
      <c r="F126" s="1" t="s">
        <v>17</v>
      </c>
      <c r="G126" s="2">
        <v>4.76333333333333</v>
      </c>
      <c r="H126" s="1" t="s">
        <v>18</v>
      </c>
      <c r="I126" s="1" t="b">
        <v>0</v>
      </c>
      <c r="J126" s="1" t="s">
        <v>848</v>
      </c>
      <c r="K126" s="1" t="s">
        <v>849</v>
      </c>
      <c r="L126" s="1" t="s">
        <v>850</v>
      </c>
      <c r="M126" s="1" t="s">
        <v>850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 t="s">
        <v>851</v>
      </c>
      <c r="B127" s="4" t="s">
        <v>852</v>
      </c>
      <c r="C127" s="4" t="s">
        <v>853</v>
      </c>
      <c r="D127" s="4" t="s">
        <v>854</v>
      </c>
      <c r="E127" s="5" t="b">
        <v>0</v>
      </c>
      <c r="F127" s="4" t="s">
        <v>35</v>
      </c>
      <c r="G127" s="6">
        <v>4.76333333333333</v>
      </c>
      <c r="H127" s="4" t="s">
        <v>18</v>
      </c>
      <c r="I127" s="5" t="b">
        <v>0</v>
      </c>
      <c r="J127" s="4" t="s">
        <v>855</v>
      </c>
      <c r="K127" s="4" t="s">
        <v>856</v>
      </c>
      <c r="L127" s="4" t="s">
        <v>857</v>
      </c>
      <c r="M127" s="7" t="s">
        <v>857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" t="s">
        <v>858</v>
      </c>
      <c r="B128" s="1" t="s">
        <v>859</v>
      </c>
      <c r="C128" s="1" t="s">
        <v>860</v>
      </c>
      <c r="D128" s="1" t="s">
        <v>861</v>
      </c>
      <c r="E128" s="1" t="b">
        <v>0</v>
      </c>
      <c r="F128" s="1" t="s">
        <v>17</v>
      </c>
      <c r="G128" s="2">
        <v>0.0</v>
      </c>
      <c r="H128" s="1" t="s">
        <v>18</v>
      </c>
      <c r="I128" s="1" t="b">
        <v>0</v>
      </c>
      <c r="J128" s="1" t="s">
        <v>154</v>
      </c>
      <c r="K128" s="1" t="s">
        <v>862</v>
      </c>
      <c r="L128" s="1" t="s">
        <v>863</v>
      </c>
      <c r="M128" s="1" t="s">
        <v>864</v>
      </c>
      <c r="N128" s="1" t="s">
        <v>865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" t="s">
        <v>866</v>
      </c>
      <c r="B129" s="1" t="s">
        <v>867</v>
      </c>
      <c r="C129" s="1" t="s">
        <v>868</v>
      </c>
      <c r="D129" s="1" t="s">
        <v>869</v>
      </c>
      <c r="E129" s="1" t="b">
        <v>0</v>
      </c>
      <c r="F129" s="1" t="s">
        <v>17</v>
      </c>
      <c r="G129" s="2">
        <v>0.0</v>
      </c>
      <c r="H129" s="1" t="s">
        <v>18</v>
      </c>
      <c r="I129" s="1" t="b">
        <v>0</v>
      </c>
      <c r="J129" s="1" t="s">
        <v>204</v>
      </c>
      <c r="K129" s="1" t="s">
        <v>870</v>
      </c>
      <c r="L129" s="1" t="s">
        <v>871</v>
      </c>
      <c r="M129" s="1" t="s">
        <v>871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" t="s">
        <v>872</v>
      </c>
      <c r="B130" s="1" t="s">
        <v>873</v>
      </c>
      <c r="C130" s="1" t="s">
        <v>874</v>
      </c>
      <c r="D130" s="1" t="s">
        <v>875</v>
      </c>
      <c r="E130" s="1" t="b">
        <v>0</v>
      </c>
      <c r="F130" s="1" t="s">
        <v>17</v>
      </c>
      <c r="G130" s="2">
        <v>0.0</v>
      </c>
      <c r="H130" s="1" t="s">
        <v>18</v>
      </c>
      <c r="I130" s="1" t="b">
        <v>0</v>
      </c>
      <c r="J130" s="1" t="s">
        <v>287</v>
      </c>
      <c r="K130" s="1" t="s">
        <v>876</v>
      </c>
      <c r="L130" s="1" t="s">
        <v>877</v>
      </c>
      <c r="M130" s="1" t="s">
        <v>877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" t="s">
        <v>878</v>
      </c>
      <c r="B131" s="1" t="s">
        <v>879</v>
      </c>
      <c r="C131" s="1" t="s">
        <v>880</v>
      </c>
      <c r="D131" s="1" t="s">
        <v>881</v>
      </c>
      <c r="E131" s="1" t="b">
        <v>0</v>
      </c>
      <c r="F131" s="1" t="s">
        <v>17</v>
      </c>
      <c r="G131" s="2">
        <v>0.0</v>
      </c>
      <c r="H131" s="1" t="s">
        <v>18</v>
      </c>
      <c r="I131" s="1" t="b">
        <v>0</v>
      </c>
      <c r="J131" s="1" t="s">
        <v>287</v>
      </c>
      <c r="K131" s="1" t="s">
        <v>882</v>
      </c>
      <c r="L131" s="1" t="s">
        <v>883</v>
      </c>
      <c r="M131" s="1" t="s">
        <v>883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" t="s">
        <v>884</v>
      </c>
      <c r="B132" s="1" t="s">
        <v>885</v>
      </c>
      <c r="C132" s="1" t="s">
        <v>886</v>
      </c>
      <c r="D132" s="1" t="s">
        <v>887</v>
      </c>
      <c r="E132" s="1" t="b">
        <v>0</v>
      </c>
      <c r="F132" s="1" t="s">
        <v>17</v>
      </c>
      <c r="G132" s="2">
        <v>0.0</v>
      </c>
      <c r="H132" s="1" t="s">
        <v>18</v>
      </c>
      <c r="I132" s="1" t="b">
        <v>0</v>
      </c>
      <c r="J132" s="1" t="s">
        <v>777</v>
      </c>
      <c r="K132" s="1" t="s">
        <v>888</v>
      </c>
      <c r="L132" s="1" t="s">
        <v>889</v>
      </c>
      <c r="M132" s="1" t="s">
        <v>889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" t="s">
        <v>890</v>
      </c>
      <c r="B133" s="1" t="s">
        <v>891</v>
      </c>
      <c r="C133" s="1" t="s">
        <v>892</v>
      </c>
      <c r="D133" s="1" t="s">
        <v>893</v>
      </c>
      <c r="E133" s="1" t="b">
        <v>0</v>
      </c>
      <c r="F133" s="1" t="s">
        <v>17</v>
      </c>
      <c r="G133" s="2">
        <v>0.0</v>
      </c>
      <c r="H133" s="1" t="s">
        <v>18</v>
      </c>
      <c r="I133" s="1" t="b">
        <v>0</v>
      </c>
      <c r="J133" s="1" t="s">
        <v>777</v>
      </c>
      <c r="K133" s="1" t="s">
        <v>894</v>
      </c>
      <c r="L133" s="1" t="s">
        <v>895</v>
      </c>
      <c r="M133" s="1" t="s">
        <v>896</v>
      </c>
      <c r="N133" s="1" t="s">
        <v>897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" t="s">
        <v>898</v>
      </c>
      <c r="B134" s="1" t="s">
        <v>899</v>
      </c>
      <c r="C134" s="1" t="s">
        <v>900</v>
      </c>
      <c r="D134" s="1" t="s">
        <v>901</v>
      </c>
      <c r="E134" s="1" t="b">
        <v>0</v>
      </c>
      <c r="F134" s="1" t="s">
        <v>17</v>
      </c>
      <c r="G134" s="2">
        <v>0.0</v>
      </c>
      <c r="H134" s="1" t="s">
        <v>18</v>
      </c>
      <c r="I134" s="1" t="b">
        <v>0</v>
      </c>
      <c r="J134" s="1" t="s">
        <v>451</v>
      </c>
      <c r="K134" s="1" t="s">
        <v>385</v>
      </c>
      <c r="L134" s="1" t="s">
        <v>902</v>
      </c>
      <c r="M134" s="1" t="s">
        <v>902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" t="s">
        <v>903</v>
      </c>
      <c r="B135" s="1" t="s">
        <v>904</v>
      </c>
      <c r="C135" s="1" t="s">
        <v>905</v>
      </c>
      <c r="D135" s="1" t="s">
        <v>906</v>
      </c>
      <c r="E135" s="1" t="b">
        <v>0</v>
      </c>
      <c r="F135" s="1" t="s">
        <v>17</v>
      </c>
      <c r="G135" s="2">
        <v>0.0</v>
      </c>
      <c r="H135" s="1" t="s">
        <v>18</v>
      </c>
      <c r="I135" s="1" t="b">
        <v>0</v>
      </c>
      <c r="J135" s="1" t="s">
        <v>211</v>
      </c>
      <c r="K135" s="1" t="s">
        <v>907</v>
      </c>
      <c r="L135" s="1" t="s">
        <v>908</v>
      </c>
      <c r="M135" s="8" t="s">
        <v>908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" t="s">
        <v>909</v>
      </c>
      <c r="B136" s="1" t="s">
        <v>910</v>
      </c>
      <c r="C136" s="1" t="s">
        <v>911</v>
      </c>
      <c r="D136" s="1" t="s">
        <v>912</v>
      </c>
      <c r="E136" s="1" t="b">
        <v>0</v>
      </c>
      <c r="F136" s="1" t="s">
        <v>17</v>
      </c>
      <c r="G136" s="2">
        <v>0.0</v>
      </c>
      <c r="H136" s="1" t="s">
        <v>18</v>
      </c>
      <c r="I136" s="1" t="b">
        <v>0</v>
      </c>
      <c r="J136" s="1" t="s">
        <v>19</v>
      </c>
      <c r="K136" s="1" t="s">
        <v>913</v>
      </c>
      <c r="L136" s="1" t="s">
        <v>914</v>
      </c>
      <c r="M136" s="8" t="s">
        <v>914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" t="s">
        <v>915</v>
      </c>
      <c r="B137" s="1" t="s">
        <v>916</v>
      </c>
      <c r="C137" s="1" t="s">
        <v>917</v>
      </c>
      <c r="D137" s="1" t="s">
        <v>918</v>
      </c>
      <c r="E137" s="1" t="b">
        <v>0</v>
      </c>
      <c r="F137" s="1" t="s">
        <v>17</v>
      </c>
      <c r="G137" s="2">
        <v>0.0</v>
      </c>
      <c r="H137" s="1" t="s">
        <v>18</v>
      </c>
      <c r="I137" s="1" t="b">
        <v>0</v>
      </c>
      <c r="J137" s="1" t="s">
        <v>170</v>
      </c>
      <c r="K137" s="1" t="s">
        <v>919</v>
      </c>
      <c r="L137" s="1" t="s">
        <v>920</v>
      </c>
      <c r="M137" s="8" t="s">
        <v>920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" t="s">
        <v>921</v>
      </c>
      <c r="B138" s="1" t="s">
        <v>922</v>
      </c>
      <c r="C138" s="1" t="s">
        <v>923</v>
      </c>
      <c r="D138" s="1" t="s">
        <v>924</v>
      </c>
      <c r="E138" s="1" t="b">
        <v>0</v>
      </c>
      <c r="F138" s="1" t="s">
        <v>17</v>
      </c>
      <c r="G138" s="2">
        <v>0.0</v>
      </c>
      <c r="H138" s="1" t="s">
        <v>18</v>
      </c>
      <c r="I138" s="1" t="b">
        <v>0</v>
      </c>
      <c r="J138" s="1" t="s">
        <v>218</v>
      </c>
      <c r="K138" s="1" t="s">
        <v>925</v>
      </c>
      <c r="L138" s="1" t="s">
        <v>926</v>
      </c>
      <c r="M138" s="8" t="s">
        <v>926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" t="s">
        <v>927</v>
      </c>
      <c r="B139" s="1" t="s">
        <v>928</v>
      </c>
      <c r="C139" s="1" t="s">
        <v>929</v>
      </c>
      <c r="D139" s="1" t="s">
        <v>930</v>
      </c>
      <c r="E139" s="1" t="b">
        <v>0</v>
      </c>
      <c r="F139" s="1" t="s">
        <v>17</v>
      </c>
      <c r="G139" s="2">
        <v>0.0</v>
      </c>
      <c r="H139" s="1" t="s">
        <v>18</v>
      </c>
      <c r="I139" s="1" t="b">
        <v>0</v>
      </c>
      <c r="J139" s="1" t="s">
        <v>218</v>
      </c>
      <c r="K139" s="1" t="s">
        <v>931</v>
      </c>
      <c r="L139" s="1" t="s">
        <v>932</v>
      </c>
      <c r="M139" s="8" t="s">
        <v>932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" t="s">
        <v>933</v>
      </c>
      <c r="B140" s="1" t="s">
        <v>934</v>
      </c>
      <c r="C140" s="1" t="s">
        <v>935</v>
      </c>
      <c r="D140" s="1" t="s">
        <v>936</v>
      </c>
      <c r="E140" s="1" t="b">
        <v>0</v>
      </c>
      <c r="F140" s="1" t="s">
        <v>17</v>
      </c>
      <c r="G140" s="2">
        <v>0.0</v>
      </c>
      <c r="H140" s="1" t="s">
        <v>18</v>
      </c>
      <c r="I140" s="1" t="b">
        <v>0</v>
      </c>
      <c r="J140" s="1" t="s">
        <v>656</v>
      </c>
      <c r="K140" s="1" t="s">
        <v>937</v>
      </c>
      <c r="L140" s="1" t="s">
        <v>889</v>
      </c>
      <c r="M140" s="8" t="s">
        <v>889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" t="s">
        <v>938</v>
      </c>
      <c r="B141" s="1" t="s">
        <v>939</v>
      </c>
      <c r="C141" s="1" t="s">
        <v>940</v>
      </c>
      <c r="D141" s="1" t="s">
        <v>941</v>
      </c>
      <c r="E141" s="1" t="b">
        <v>0</v>
      </c>
      <c r="F141" s="1" t="s">
        <v>17</v>
      </c>
      <c r="G141" s="2">
        <v>0.0</v>
      </c>
      <c r="H141" s="1" t="s">
        <v>18</v>
      </c>
      <c r="I141" s="1" t="b">
        <v>0</v>
      </c>
      <c r="J141" s="1" t="s">
        <v>942</v>
      </c>
      <c r="K141" s="1" t="s">
        <v>943</v>
      </c>
      <c r="L141" s="1" t="s">
        <v>944</v>
      </c>
      <c r="M141" s="8" t="s">
        <v>944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" t="s">
        <v>945</v>
      </c>
      <c r="B142" s="1" t="s">
        <v>946</v>
      </c>
      <c r="C142" s="1" t="s">
        <v>947</v>
      </c>
      <c r="D142" s="1" t="s">
        <v>948</v>
      </c>
      <c r="E142" s="1" t="b">
        <v>0</v>
      </c>
      <c r="F142" s="1" t="s">
        <v>17</v>
      </c>
      <c r="G142" s="2">
        <v>0.0</v>
      </c>
      <c r="H142" s="1" t="s">
        <v>18</v>
      </c>
      <c r="I142" s="1" t="b">
        <v>0</v>
      </c>
      <c r="J142" s="1" t="s">
        <v>636</v>
      </c>
      <c r="K142" s="1" t="s">
        <v>949</v>
      </c>
      <c r="L142" s="1" t="s">
        <v>950</v>
      </c>
      <c r="M142" s="8" t="s">
        <v>950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" t="s">
        <v>951</v>
      </c>
      <c r="B143" s="1" t="s">
        <v>952</v>
      </c>
      <c r="C143" s="1" t="s">
        <v>953</v>
      </c>
      <c r="D143" s="1" t="s">
        <v>954</v>
      </c>
      <c r="E143" s="1" t="b">
        <v>0</v>
      </c>
      <c r="F143" s="1" t="s">
        <v>17</v>
      </c>
      <c r="G143" s="2">
        <v>0.0</v>
      </c>
      <c r="H143" s="1" t="s">
        <v>18</v>
      </c>
      <c r="I143" s="1" t="b">
        <v>0</v>
      </c>
      <c r="J143" s="1" t="s">
        <v>636</v>
      </c>
      <c r="K143" s="1" t="s">
        <v>955</v>
      </c>
      <c r="L143" s="1" t="s">
        <v>956</v>
      </c>
      <c r="M143" s="8" t="s">
        <v>956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" t="s">
        <v>957</v>
      </c>
      <c r="B144" s="1" t="s">
        <v>958</v>
      </c>
      <c r="C144" s="1" t="s">
        <v>959</v>
      </c>
      <c r="D144" s="1" t="s">
        <v>960</v>
      </c>
      <c r="E144" s="1" t="b">
        <v>0</v>
      </c>
      <c r="F144" s="1" t="s">
        <v>17</v>
      </c>
      <c r="G144" s="2">
        <v>0.0</v>
      </c>
      <c r="H144" s="1" t="s">
        <v>18</v>
      </c>
      <c r="I144" s="1" t="b">
        <v>0</v>
      </c>
      <c r="J144" s="1" t="s">
        <v>377</v>
      </c>
      <c r="K144" s="1" t="s">
        <v>961</v>
      </c>
      <c r="L144" s="1" t="s">
        <v>962</v>
      </c>
      <c r="M144" s="8" t="s">
        <v>962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" t="s">
        <v>963</v>
      </c>
      <c r="B145" s="1" t="s">
        <v>964</v>
      </c>
      <c r="C145" s="1" t="s">
        <v>965</v>
      </c>
      <c r="D145" s="1" t="s">
        <v>966</v>
      </c>
      <c r="E145" s="1" t="b">
        <v>0</v>
      </c>
      <c r="F145" s="1" t="s">
        <v>17</v>
      </c>
      <c r="G145" s="2">
        <v>0.0</v>
      </c>
      <c r="H145" s="1" t="s">
        <v>18</v>
      </c>
      <c r="I145" s="1" t="b">
        <v>0</v>
      </c>
      <c r="J145" s="1" t="s">
        <v>377</v>
      </c>
      <c r="K145" s="1" t="s">
        <v>967</v>
      </c>
      <c r="L145" s="1" t="s">
        <v>968</v>
      </c>
      <c r="M145" s="8" t="s">
        <v>969</v>
      </c>
      <c r="N145" s="1" t="s">
        <v>970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" t="s">
        <v>971</v>
      </c>
      <c r="B146" s="1" t="s">
        <v>972</v>
      </c>
      <c r="C146" s="1" t="s">
        <v>973</v>
      </c>
      <c r="D146" s="1" t="s">
        <v>974</v>
      </c>
      <c r="E146" s="1" t="b">
        <v>0</v>
      </c>
      <c r="F146" s="1" t="s">
        <v>17</v>
      </c>
      <c r="G146" s="2">
        <v>0.0</v>
      </c>
      <c r="H146" s="1" t="s">
        <v>18</v>
      </c>
      <c r="I146" s="1" t="b">
        <v>0</v>
      </c>
      <c r="J146" s="1" t="s">
        <v>384</v>
      </c>
      <c r="K146" s="1" t="s">
        <v>975</v>
      </c>
      <c r="L146" s="1" t="s">
        <v>976</v>
      </c>
      <c r="M146" s="8" t="s">
        <v>976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" t="s">
        <v>977</v>
      </c>
      <c r="B147" s="1" t="s">
        <v>978</v>
      </c>
      <c r="C147" s="1" t="s">
        <v>979</v>
      </c>
      <c r="D147" s="1" t="s">
        <v>980</v>
      </c>
      <c r="E147" s="1" t="b">
        <v>0</v>
      </c>
      <c r="F147" s="1" t="s">
        <v>17</v>
      </c>
      <c r="G147" s="2">
        <v>0.0</v>
      </c>
      <c r="H147" s="1" t="s">
        <v>18</v>
      </c>
      <c r="I147" s="1" t="b">
        <v>0</v>
      </c>
      <c r="J147" s="1" t="s">
        <v>384</v>
      </c>
      <c r="K147" s="1" t="s">
        <v>981</v>
      </c>
      <c r="L147" s="1" t="s">
        <v>982</v>
      </c>
      <c r="M147" s="8" t="s">
        <v>983</v>
      </c>
      <c r="N147" s="1" t="s">
        <v>984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" t="s">
        <v>985</v>
      </c>
      <c r="B148" s="1" t="s">
        <v>986</v>
      </c>
      <c r="C148" s="1" t="s">
        <v>987</v>
      </c>
      <c r="D148" s="1" t="s">
        <v>988</v>
      </c>
      <c r="E148" s="1" t="b">
        <v>0</v>
      </c>
      <c r="F148" s="8" t="s">
        <v>17</v>
      </c>
      <c r="G148" s="2">
        <v>0.0</v>
      </c>
      <c r="H148" s="1" t="s">
        <v>18</v>
      </c>
      <c r="I148" s="1" t="b">
        <v>0</v>
      </c>
      <c r="J148" s="1" t="s">
        <v>232</v>
      </c>
      <c r="K148" s="8" t="s">
        <v>989</v>
      </c>
      <c r="L148" s="1" t="s">
        <v>990</v>
      </c>
      <c r="M148" s="8" t="s">
        <v>990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" t="s">
        <v>991</v>
      </c>
      <c r="B149" s="1" t="s">
        <v>992</v>
      </c>
      <c r="C149" s="1" t="s">
        <v>993</v>
      </c>
      <c r="D149" s="1" t="s">
        <v>994</v>
      </c>
      <c r="E149" s="1" t="b">
        <v>0</v>
      </c>
      <c r="F149" s="1" t="s">
        <v>17</v>
      </c>
      <c r="G149" s="2">
        <v>0.0</v>
      </c>
      <c r="H149" s="1" t="s">
        <v>18</v>
      </c>
      <c r="I149" s="1" t="b">
        <v>0</v>
      </c>
      <c r="J149" s="1" t="s">
        <v>232</v>
      </c>
      <c r="K149" s="1" t="s">
        <v>995</v>
      </c>
      <c r="L149" s="1" t="s">
        <v>996</v>
      </c>
      <c r="M149" s="8" t="s">
        <v>996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" t="s">
        <v>997</v>
      </c>
      <c r="B150" s="1" t="s">
        <v>998</v>
      </c>
      <c r="C150" s="1" t="s">
        <v>999</v>
      </c>
      <c r="D150" s="1" t="s">
        <v>1000</v>
      </c>
      <c r="E150" s="1" t="b">
        <v>0</v>
      </c>
      <c r="F150" s="1" t="s">
        <v>17</v>
      </c>
      <c r="G150" s="2">
        <v>0.0</v>
      </c>
      <c r="H150" s="1" t="s">
        <v>18</v>
      </c>
      <c r="I150" s="1" t="b">
        <v>0</v>
      </c>
      <c r="J150" s="1" t="s">
        <v>790</v>
      </c>
      <c r="K150" s="1" t="s">
        <v>1001</v>
      </c>
      <c r="L150" s="1" t="s">
        <v>1002</v>
      </c>
      <c r="M150" s="8" t="s">
        <v>1002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" t="s">
        <v>1003</v>
      </c>
      <c r="B151" s="1" t="s">
        <v>1004</v>
      </c>
      <c r="C151" s="1" t="s">
        <v>1005</v>
      </c>
      <c r="D151" s="1" t="s">
        <v>1006</v>
      </c>
      <c r="E151" s="1" t="b">
        <v>0</v>
      </c>
      <c r="F151" s="1" t="s">
        <v>17</v>
      </c>
      <c r="G151" s="2">
        <v>0.0</v>
      </c>
      <c r="H151" s="1" t="s">
        <v>18</v>
      </c>
      <c r="I151" s="1" t="b">
        <v>0</v>
      </c>
      <c r="J151" s="1" t="s">
        <v>790</v>
      </c>
      <c r="K151" s="1" t="s">
        <v>1007</v>
      </c>
      <c r="L151" s="1" t="s">
        <v>386</v>
      </c>
      <c r="M151" s="8" t="s">
        <v>386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" t="s">
        <v>1008</v>
      </c>
      <c r="B152" s="1" t="s">
        <v>1009</v>
      </c>
      <c r="C152" s="1" t="s">
        <v>1010</v>
      </c>
      <c r="D152" s="1" t="s">
        <v>1011</v>
      </c>
      <c r="E152" s="1" t="b">
        <v>0</v>
      </c>
      <c r="F152" s="1" t="s">
        <v>17</v>
      </c>
      <c r="G152" s="2">
        <v>0.0</v>
      </c>
      <c r="H152" s="1" t="s">
        <v>18</v>
      </c>
      <c r="I152" s="1" t="b">
        <v>0</v>
      </c>
      <c r="J152" s="1" t="s">
        <v>687</v>
      </c>
      <c r="K152" s="1" t="s">
        <v>1012</v>
      </c>
      <c r="L152" s="1" t="s">
        <v>1013</v>
      </c>
      <c r="M152" s="8" t="s">
        <v>1013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" t="s">
        <v>1014</v>
      </c>
      <c r="B153" s="1" t="s">
        <v>1015</v>
      </c>
      <c r="C153" s="1" t="s">
        <v>1016</v>
      </c>
      <c r="D153" s="1" t="s">
        <v>1017</v>
      </c>
      <c r="E153" s="1" t="b">
        <v>0</v>
      </c>
      <c r="F153" s="1" t="s">
        <v>17</v>
      </c>
      <c r="G153" s="2">
        <v>0.0</v>
      </c>
      <c r="H153" s="1" t="s">
        <v>18</v>
      </c>
      <c r="I153" s="1" t="b">
        <v>0</v>
      </c>
      <c r="J153" s="1" t="s">
        <v>687</v>
      </c>
      <c r="K153" s="1" t="s">
        <v>1018</v>
      </c>
      <c r="L153" s="1" t="s">
        <v>1019</v>
      </c>
      <c r="M153" s="8" t="s">
        <v>1020</v>
      </c>
      <c r="N153" s="1" t="s">
        <v>1021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" t="s">
        <v>1022</v>
      </c>
      <c r="B154" s="1" t="s">
        <v>1023</v>
      </c>
      <c r="C154" s="1" t="s">
        <v>1024</v>
      </c>
      <c r="D154" s="1" t="s">
        <v>1025</v>
      </c>
      <c r="E154" s="1" t="b">
        <v>0</v>
      </c>
      <c r="F154" s="1" t="s">
        <v>17</v>
      </c>
      <c r="G154" s="2">
        <v>0.0</v>
      </c>
      <c r="H154" s="1" t="s">
        <v>18</v>
      </c>
      <c r="I154" s="1" t="b">
        <v>0</v>
      </c>
      <c r="J154" s="1" t="s">
        <v>643</v>
      </c>
      <c r="K154" s="1" t="s">
        <v>1026</v>
      </c>
      <c r="L154" s="1" t="s">
        <v>1027</v>
      </c>
      <c r="M154" s="8" t="s">
        <v>1027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" t="s">
        <v>1028</v>
      </c>
      <c r="B155" s="1" t="s">
        <v>1029</v>
      </c>
      <c r="C155" s="1" t="s">
        <v>1030</v>
      </c>
      <c r="D155" s="1" t="s">
        <v>1031</v>
      </c>
      <c r="E155" s="1" t="b">
        <v>0</v>
      </c>
      <c r="F155" s="1" t="s">
        <v>17</v>
      </c>
      <c r="G155" s="2">
        <v>0.0</v>
      </c>
      <c r="H155" s="1" t="s">
        <v>18</v>
      </c>
      <c r="I155" s="1" t="b">
        <v>0</v>
      </c>
      <c r="J155" s="1" t="s">
        <v>643</v>
      </c>
      <c r="K155" s="1" t="s">
        <v>1032</v>
      </c>
      <c r="L155" s="1" t="s">
        <v>1033</v>
      </c>
      <c r="M155" s="8" t="s">
        <v>1033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" t="s">
        <v>1034</v>
      </c>
      <c r="B156" s="1" t="s">
        <v>1035</v>
      </c>
      <c r="C156" s="1" t="s">
        <v>1036</v>
      </c>
      <c r="D156" s="1" t="s">
        <v>1037</v>
      </c>
      <c r="E156" s="1" t="b">
        <v>0</v>
      </c>
      <c r="F156" s="1" t="s">
        <v>17</v>
      </c>
      <c r="G156" s="2">
        <v>0.0</v>
      </c>
      <c r="H156" s="1" t="s">
        <v>18</v>
      </c>
      <c r="I156" s="1" t="b">
        <v>0</v>
      </c>
      <c r="J156" s="1" t="s">
        <v>796</v>
      </c>
      <c r="K156" s="1" t="s">
        <v>1038</v>
      </c>
      <c r="L156" s="1" t="s">
        <v>1039</v>
      </c>
      <c r="M156" s="8" t="s">
        <v>1039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" t="s">
        <v>1040</v>
      </c>
      <c r="B157" s="1" t="s">
        <v>1041</v>
      </c>
      <c r="C157" s="1" t="s">
        <v>1042</v>
      </c>
      <c r="D157" s="1" t="s">
        <v>1043</v>
      </c>
      <c r="E157" s="1" t="b">
        <v>0</v>
      </c>
      <c r="F157" s="1" t="s">
        <v>17</v>
      </c>
      <c r="G157" s="2">
        <v>0.0</v>
      </c>
      <c r="H157" s="1" t="s">
        <v>18</v>
      </c>
      <c r="I157" s="1" t="b">
        <v>0</v>
      </c>
      <c r="J157" s="1" t="s">
        <v>796</v>
      </c>
      <c r="K157" s="1" t="s">
        <v>1044</v>
      </c>
      <c r="L157" s="1" t="s">
        <v>1045</v>
      </c>
      <c r="M157" s="1" t="s">
        <v>1046</v>
      </c>
      <c r="N157" s="8" t="s">
        <v>1047</v>
      </c>
      <c r="O157" s="9"/>
      <c r="P157" s="9"/>
      <c r="Q157" s="9"/>
      <c r="R157" s="9"/>
      <c r="S157" s="9"/>
      <c r="T157" s="9"/>
      <c r="U157" s="3"/>
      <c r="V157" s="3"/>
      <c r="W157" s="3"/>
      <c r="X157" s="3"/>
      <c r="Y157" s="3"/>
      <c r="Z157" s="3"/>
    </row>
    <row r="158">
      <c r="A158" s="1" t="s">
        <v>1048</v>
      </c>
      <c r="B158" s="1" t="s">
        <v>1049</v>
      </c>
      <c r="C158" s="1" t="s">
        <v>1050</v>
      </c>
      <c r="D158" s="1" t="s">
        <v>1051</v>
      </c>
      <c r="E158" s="1" t="b">
        <v>0</v>
      </c>
      <c r="F158" s="1" t="s">
        <v>17</v>
      </c>
      <c r="G158" s="2">
        <v>0.0</v>
      </c>
      <c r="H158" s="1" t="s">
        <v>18</v>
      </c>
      <c r="I158" s="1" t="b">
        <v>0</v>
      </c>
      <c r="J158" s="1" t="s">
        <v>695</v>
      </c>
      <c r="K158" s="1" t="s">
        <v>1052</v>
      </c>
      <c r="L158" s="1" t="s">
        <v>1053</v>
      </c>
      <c r="M158" s="8" t="s">
        <v>1053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" t="s">
        <v>1054</v>
      </c>
      <c r="B159" s="1" t="s">
        <v>1055</v>
      </c>
      <c r="C159" s="1" t="s">
        <v>827</v>
      </c>
      <c r="D159" s="1" t="s">
        <v>1056</v>
      </c>
      <c r="E159" s="1" t="b">
        <v>0</v>
      </c>
      <c r="F159" s="1" t="s">
        <v>17</v>
      </c>
      <c r="G159" s="2">
        <v>0.0</v>
      </c>
      <c r="H159" s="1" t="s">
        <v>18</v>
      </c>
      <c r="I159" s="1" t="b">
        <v>0</v>
      </c>
      <c r="J159" s="1" t="s">
        <v>239</v>
      </c>
      <c r="K159" s="1" t="s">
        <v>1057</v>
      </c>
      <c r="L159" s="1" t="s">
        <v>1058</v>
      </c>
      <c r="M159" s="8" t="s">
        <v>1058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" t="s">
        <v>1059</v>
      </c>
      <c r="B160" s="1" t="s">
        <v>1060</v>
      </c>
      <c r="C160" s="1" t="s">
        <v>1061</v>
      </c>
      <c r="D160" s="1" t="s">
        <v>1062</v>
      </c>
      <c r="E160" s="1" t="b">
        <v>0</v>
      </c>
      <c r="F160" s="1" t="s">
        <v>17</v>
      </c>
      <c r="G160" s="2">
        <v>0.0</v>
      </c>
      <c r="H160" s="1" t="s">
        <v>18</v>
      </c>
      <c r="I160" s="1" t="b">
        <v>0</v>
      </c>
      <c r="J160" s="1" t="s">
        <v>848</v>
      </c>
      <c r="K160" s="1" t="s">
        <v>1063</v>
      </c>
      <c r="L160" s="1" t="s">
        <v>234</v>
      </c>
      <c r="M160" s="8" t="s">
        <v>234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" t="s">
        <v>1064</v>
      </c>
      <c r="B161" s="1" t="s">
        <v>1065</v>
      </c>
      <c r="C161" s="1" t="s">
        <v>1066</v>
      </c>
      <c r="D161" s="1" t="s">
        <v>1067</v>
      </c>
      <c r="E161" s="1" t="b">
        <v>0</v>
      </c>
      <c r="F161" s="1" t="s">
        <v>17</v>
      </c>
      <c r="G161" s="2">
        <v>0.0</v>
      </c>
      <c r="H161" s="1" t="s">
        <v>321</v>
      </c>
      <c r="I161" s="1" t="b">
        <v>0</v>
      </c>
      <c r="J161" s="1" t="s">
        <v>391</v>
      </c>
      <c r="K161" s="1" t="s">
        <v>1068</v>
      </c>
      <c r="L161" s="3"/>
      <c r="M161" s="8" t="s">
        <v>1069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" t="s">
        <v>1070</v>
      </c>
      <c r="B162" s="1" t="s">
        <v>1071</v>
      </c>
      <c r="C162" s="1" t="s">
        <v>1072</v>
      </c>
      <c r="D162" s="1" t="s">
        <v>1073</v>
      </c>
      <c r="E162" s="1" t="b">
        <v>0</v>
      </c>
      <c r="F162" s="1" t="s">
        <v>17</v>
      </c>
      <c r="G162" s="2">
        <v>0.0</v>
      </c>
      <c r="H162" s="1" t="s">
        <v>18</v>
      </c>
      <c r="I162" s="1" t="b">
        <v>0</v>
      </c>
      <c r="J162" s="1" t="s">
        <v>391</v>
      </c>
      <c r="K162" s="1" t="s">
        <v>1074</v>
      </c>
      <c r="L162" s="1" t="s">
        <v>1075</v>
      </c>
      <c r="M162" s="8" t="s">
        <v>1075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" t="s">
        <v>1076</v>
      </c>
      <c r="B163" s="1" t="s">
        <v>1077</v>
      </c>
      <c r="C163" s="1" t="s">
        <v>1078</v>
      </c>
      <c r="D163" s="1" t="s">
        <v>1079</v>
      </c>
      <c r="E163" s="1" t="b">
        <v>0</v>
      </c>
      <c r="F163" s="1" t="s">
        <v>17</v>
      </c>
      <c r="G163" s="2">
        <v>0.0</v>
      </c>
      <c r="H163" s="1" t="s">
        <v>18</v>
      </c>
      <c r="I163" s="1" t="b">
        <v>0</v>
      </c>
      <c r="J163" s="1" t="s">
        <v>803</v>
      </c>
      <c r="K163" s="1" t="s">
        <v>1080</v>
      </c>
      <c r="L163" s="1" t="s">
        <v>1081</v>
      </c>
      <c r="M163" s="8" t="s">
        <v>1081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" t="s">
        <v>1082</v>
      </c>
      <c r="B164" s="1" t="s">
        <v>1083</v>
      </c>
      <c r="C164" s="1" t="s">
        <v>1084</v>
      </c>
      <c r="D164" s="1" t="s">
        <v>1085</v>
      </c>
      <c r="E164" s="1" t="b">
        <v>0</v>
      </c>
      <c r="F164" s="1" t="s">
        <v>17</v>
      </c>
      <c r="G164" s="2">
        <v>0.0</v>
      </c>
      <c r="H164" s="1" t="s">
        <v>18</v>
      </c>
      <c r="I164" s="1" t="b">
        <v>0</v>
      </c>
      <c r="J164" s="1" t="s">
        <v>1086</v>
      </c>
      <c r="K164" s="1" t="s">
        <v>1087</v>
      </c>
      <c r="L164" s="1" t="s">
        <v>1088</v>
      </c>
      <c r="M164" s="8" t="s">
        <v>1088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" t="s">
        <v>1089</v>
      </c>
      <c r="B165" s="1" t="s">
        <v>1090</v>
      </c>
      <c r="C165" s="1" t="s">
        <v>1091</v>
      </c>
      <c r="D165" s="1" t="s">
        <v>1092</v>
      </c>
      <c r="E165" s="1" t="b">
        <v>0</v>
      </c>
      <c r="F165" s="8" t="s">
        <v>17</v>
      </c>
      <c r="G165" s="2">
        <v>0.0</v>
      </c>
      <c r="H165" s="1" t="s">
        <v>18</v>
      </c>
      <c r="I165" s="1" t="b">
        <v>0</v>
      </c>
      <c r="J165" s="1" t="s">
        <v>163</v>
      </c>
      <c r="K165" s="8" t="s">
        <v>1093</v>
      </c>
      <c r="L165" s="1" t="s">
        <v>1094</v>
      </c>
      <c r="M165" s="8" t="s">
        <v>1094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" t="s">
        <v>1095</v>
      </c>
      <c r="B166" s="1" t="s">
        <v>1096</v>
      </c>
      <c r="C166" s="1" t="s">
        <v>1097</v>
      </c>
      <c r="D166" s="1" t="s">
        <v>1098</v>
      </c>
      <c r="E166" s="1" t="b">
        <v>0</v>
      </c>
      <c r="F166" s="1" t="s">
        <v>17</v>
      </c>
      <c r="G166" s="2">
        <v>0.0</v>
      </c>
      <c r="H166" s="1" t="s">
        <v>18</v>
      </c>
      <c r="I166" s="1" t="b">
        <v>0</v>
      </c>
      <c r="J166" s="1" t="s">
        <v>163</v>
      </c>
      <c r="K166" s="1" t="s">
        <v>1099</v>
      </c>
      <c r="L166" s="1" t="s">
        <v>1100</v>
      </c>
      <c r="M166" s="8" t="s">
        <v>1100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" t="s">
        <v>1101</v>
      </c>
      <c r="B167" s="1" t="s">
        <v>1102</v>
      </c>
      <c r="C167" s="1" t="s">
        <v>1103</v>
      </c>
      <c r="D167" s="1" t="s">
        <v>1104</v>
      </c>
      <c r="E167" s="1" t="b">
        <v>0</v>
      </c>
      <c r="F167" s="1" t="s">
        <v>17</v>
      </c>
      <c r="G167" s="2">
        <v>0.0</v>
      </c>
      <c r="H167" s="1" t="s">
        <v>18</v>
      </c>
      <c r="I167" s="1" t="b">
        <v>0</v>
      </c>
      <c r="J167" s="1" t="s">
        <v>1105</v>
      </c>
      <c r="K167" s="1" t="s">
        <v>1106</v>
      </c>
      <c r="L167" s="1" t="s">
        <v>1107</v>
      </c>
      <c r="M167" s="8" t="s">
        <v>1107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" t="s">
        <v>1108</v>
      </c>
      <c r="B168" s="1" t="s">
        <v>1109</v>
      </c>
      <c r="C168" s="1" t="s">
        <v>1110</v>
      </c>
      <c r="D168" s="1" t="s">
        <v>1111</v>
      </c>
      <c r="E168" s="1" t="b">
        <v>0</v>
      </c>
      <c r="F168" s="1" t="s">
        <v>17</v>
      </c>
      <c r="G168" s="2">
        <v>0.0</v>
      </c>
      <c r="H168" s="1" t="s">
        <v>18</v>
      </c>
      <c r="I168" s="1" t="b">
        <v>0</v>
      </c>
      <c r="J168" s="1" t="s">
        <v>246</v>
      </c>
      <c r="K168" s="1" t="s">
        <v>1112</v>
      </c>
      <c r="L168" s="1" t="s">
        <v>1113</v>
      </c>
      <c r="M168" s="8" t="s">
        <v>1114</v>
      </c>
      <c r="N168" s="1" t="s">
        <v>1115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" t="s">
        <v>1116</v>
      </c>
      <c r="B169" s="1" t="s">
        <v>1117</v>
      </c>
      <c r="C169" s="1" t="s">
        <v>1118</v>
      </c>
      <c r="D169" s="1" t="s">
        <v>1119</v>
      </c>
      <c r="E169" s="1" t="b">
        <v>0</v>
      </c>
      <c r="F169" s="1" t="s">
        <v>17</v>
      </c>
      <c r="G169" s="2">
        <v>0.0</v>
      </c>
      <c r="H169" s="1" t="s">
        <v>18</v>
      </c>
      <c r="I169" s="1" t="b">
        <v>0</v>
      </c>
      <c r="J169" s="1" t="s">
        <v>254</v>
      </c>
      <c r="K169" s="1" t="s">
        <v>1120</v>
      </c>
      <c r="L169" s="1" t="s">
        <v>760</v>
      </c>
      <c r="M169" s="8" t="s">
        <v>760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" t="s">
        <v>1121</v>
      </c>
      <c r="B170" s="1" t="s">
        <v>1122</v>
      </c>
      <c r="C170" s="1" t="s">
        <v>1123</v>
      </c>
      <c r="D170" s="1" t="s">
        <v>1124</v>
      </c>
      <c r="E170" s="1" t="b">
        <v>0</v>
      </c>
      <c r="F170" s="1" t="s">
        <v>17</v>
      </c>
      <c r="G170" s="2">
        <v>0.0</v>
      </c>
      <c r="H170" s="1" t="s">
        <v>18</v>
      </c>
      <c r="I170" s="1" t="b">
        <v>0</v>
      </c>
      <c r="J170" s="1" t="s">
        <v>254</v>
      </c>
      <c r="K170" s="1" t="s">
        <v>1125</v>
      </c>
      <c r="L170" s="1" t="s">
        <v>1126</v>
      </c>
      <c r="M170" s="8" t="s">
        <v>1126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" t="s">
        <v>1127</v>
      </c>
      <c r="B171" s="1" t="s">
        <v>1128</v>
      </c>
      <c r="C171" s="1" t="s">
        <v>1129</v>
      </c>
      <c r="D171" s="1" t="s">
        <v>1130</v>
      </c>
      <c r="E171" s="1" t="b">
        <v>0</v>
      </c>
      <c r="F171" s="1" t="s">
        <v>17</v>
      </c>
      <c r="G171" s="2">
        <v>0.0</v>
      </c>
      <c r="H171" s="1" t="s">
        <v>18</v>
      </c>
      <c r="I171" s="1" t="b">
        <v>0</v>
      </c>
      <c r="J171" s="1" t="s">
        <v>1131</v>
      </c>
      <c r="K171" s="1" t="s">
        <v>1132</v>
      </c>
      <c r="L171" s="1" t="s">
        <v>1133</v>
      </c>
      <c r="M171" s="8" t="s">
        <v>1133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" t="s">
        <v>1134</v>
      </c>
      <c r="B172" s="1" t="s">
        <v>1135</v>
      </c>
      <c r="C172" s="1" t="s">
        <v>1136</v>
      </c>
      <c r="D172" s="1" t="s">
        <v>1137</v>
      </c>
      <c r="E172" s="1" t="b">
        <v>0</v>
      </c>
      <c r="F172" s="1" t="s">
        <v>17</v>
      </c>
      <c r="G172" s="2">
        <v>0.0</v>
      </c>
      <c r="H172" s="1" t="s">
        <v>18</v>
      </c>
      <c r="I172" s="1" t="b">
        <v>0</v>
      </c>
      <c r="J172" s="1" t="s">
        <v>1131</v>
      </c>
      <c r="K172" s="1" t="s">
        <v>1138</v>
      </c>
      <c r="L172" s="1" t="s">
        <v>1139</v>
      </c>
      <c r="M172" s="8" t="s">
        <v>1139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" t="s">
        <v>1140</v>
      </c>
      <c r="B173" s="1" t="s">
        <v>1141</v>
      </c>
      <c r="C173" s="1" t="s">
        <v>1142</v>
      </c>
      <c r="D173" s="1" t="s">
        <v>1143</v>
      </c>
      <c r="E173" s="1" t="b">
        <v>0</v>
      </c>
      <c r="F173" s="1" t="s">
        <v>17</v>
      </c>
      <c r="G173" s="2">
        <v>0.0</v>
      </c>
      <c r="H173" s="1" t="s">
        <v>18</v>
      </c>
      <c r="I173" s="1" t="b">
        <v>0</v>
      </c>
      <c r="J173" s="1" t="s">
        <v>1144</v>
      </c>
      <c r="K173" s="1" t="s">
        <v>1145</v>
      </c>
      <c r="L173" s="1" t="s">
        <v>1146</v>
      </c>
      <c r="M173" s="8" t="s">
        <v>1146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" t="s">
        <v>1147</v>
      </c>
      <c r="B174" s="1" t="s">
        <v>1148</v>
      </c>
      <c r="C174" s="1" t="s">
        <v>1149</v>
      </c>
      <c r="D174" s="1" t="s">
        <v>1150</v>
      </c>
      <c r="E174" s="1" t="b">
        <v>0</v>
      </c>
      <c r="F174" s="1" t="s">
        <v>17</v>
      </c>
      <c r="G174" s="2">
        <v>0.0</v>
      </c>
      <c r="H174" s="1" t="s">
        <v>18</v>
      </c>
      <c r="I174" s="1" t="b">
        <v>0</v>
      </c>
      <c r="J174" s="1" t="s">
        <v>410</v>
      </c>
      <c r="K174" s="1" t="s">
        <v>492</v>
      </c>
      <c r="L174" s="1" t="s">
        <v>1151</v>
      </c>
      <c r="M174" s="8" t="s">
        <v>1151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" t="s">
        <v>1152</v>
      </c>
      <c r="B175" s="1" t="s">
        <v>1153</v>
      </c>
      <c r="C175" s="1" t="s">
        <v>1154</v>
      </c>
      <c r="D175" s="1" t="s">
        <v>1155</v>
      </c>
      <c r="E175" s="1" t="b">
        <v>0</v>
      </c>
      <c r="F175" s="1" t="s">
        <v>17</v>
      </c>
      <c r="G175" s="2">
        <v>0.0</v>
      </c>
      <c r="H175" s="1" t="s">
        <v>18</v>
      </c>
      <c r="I175" s="1" t="b">
        <v>0</v>
      </c>
      <c r="J175" s="1" t="s">
        <v>261</v>
      </c>
      <c r="K175" s="1" t="s">
        <v>1156</v>
      </c>
      <c r="L175" s="1" t="s">
        <v>1157</v>
      </c>
      <c r="M175" s="8" t="s">
        <v>1158</v>
      </c>
      <c r="N175" s="1" t="s">
        <v>1159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" t="s">
        <v>1160</v>
      </c>
      <c r="B176" s="1" t="s">
        <v>1161</v>
      </c>
      <c r="C176" s="1" t="s">
        <v>1162</v>
      </c>
      <c r="D176" s="1" t="s">
        <v>1163</v>
      </c>
      <c r="E176" s="1" t="b">
        <v>0</v>
      </c>
      <c r="F176" s="1" t="s">
        <v>17</v>
      </c>
      <c r="G176" s="2">
        <v>0.0</v>
      </c>
      <c r="H176" s="1" t="s">
        <v>18</v>
      </c>
      <c r="I176" s="1" t="b">
        <v>0</v>
      </c>
      <c r="J176" s="1" t="s">
        <v>464</v>
      </c>
      <c r="K176" s="1" t="s">
        <v>1164</v>
      </c>
      <c r="L176" s="1" t="s">
        <v>1165</v>
      </c>
      <c r="M176" s="8" t="s">
        <v>1165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" t="s">
        <v>1166</v>
      </c>
      <c r="B177" s="1" t="s">
        <v>1167</v>
      </c>
      <c r="C177" s="1" t="s">
        <v>1168</v>
      </c>
      <c r="D177" s="1" t="s">
        <v>1169</v>
      </c>
      <c r="E177" s="1" t="b">
        <v>0</v>
      </c>
      <c r="F177" s="1" t="s">
        <v>17</v>
      </c>
      <c r="G177" s="2">
        <v>0.0</v>
      </c>
      <c r="H177" s="1" t="s">
        <v>18</v>
      </c>
      <c r="I177" s="1" t="b">
        <v>0</v>
      </c>
      <c r="J177" s="1" t="s">
        <v>822</v>
      </c>
      <c r="K177" s="1" t="s">
        <v>1170</v>
      </c>
      <c r="L177" s="1" t="s">
        <v>1171</v>
      </c>
      <c r="M177" s="8" t="s">
        <v>1171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" t="s">
        <v>1172</v>
      </c>
      <c r="B178" s="1" t="s">
        <v>1173</v>
      </c>
      <c r="C178" s="1" t="s">
        <v>1174</v>
      </c>
      <c r="D178" s="1" t="s">
        <v>1175</v>
      </c>
      <c r="E178" s="1" t="b">
        <v>0</v>
      </c>
      <c r="F178" s="1" t="s">
        <v>17</v>
      </c>
      <c r="G178" s="2">
        <v>0.0</v>
      </c>
      <c r="H178" s="1" t="s">
        <v>18</v>
      </c>
      <c r="I178" s="1" t="b">
        <v>0</v>
      </c>
      <c r="J178" s="1" t="s">
        <v>106</v>
      </c>
      <c r="K178" s="1" t="s">
        <v>1176</v>
      </c>
      <c r="L178" s="1" t="s">
        <v>1177</v>
      </c>
      <c r="M178" s="8" t="s">
        <v>1177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" t="s">
        <v>1178</v>
      </c>
      <c r="B179" s="1" t="s">
        <v>1179</v>
      </c>
      <c r="C179" s="1" t="s">
        <v>1180</v>
      </c>
      <c r="D179" s="1" t="s">
        <v>1181</v>
      </c>
      <c r="E179" s="1" t="b">
        <v>0</v>
      </c>
      <c r="F179" s="1" t="s">
        <v>17</v>
      </c>
      <c r="G179" s="2">
        <v>0.0</v>
      </c>
      <c r="H179" s="1" t="s">
        <v>18</v>
      </c>
      <c r="I179" s="1" t="b">
        <v>0</v>
      </c>
      <c r="J179" s="1" t="s">
        <v>363</v>
      </c>
      <c r="K179" s="1" t="s">
        <v>1182</v>
      </c>
      <c r="L179" s="1" t="s">
        <v>1183</v>
      </c>
      <c r="M179" s="8" t="s">
        <v>1183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" t="s">
        <v>1184</v>
      </c>
      <c r="B180" s="1" t="s">
        <v>1185</v>
      </c>
      <c r="C180" s="1" t="s">
        <v>1186</v>
      </c>
      <c r="D180" s="1" t="s">
        <v>1187</v>
      </c>
      <c r="E180" s="1" t="b">
        <v>0</v>
      </c>
      <c r="F180" s="1" t="s">
        <v>17</v>
      </c>
      <c r="G180" s="2">
        <v>0.0</v>
      </c>
      <c r="H180" s="1" t="s">
        <v>18</v>
      </c>
      <c r="I180" s="1" t="b">
        <v>0</v>
      </c>
      <c r="J180" s="1" t="s">
        <v>472</v>
      </c>
      <c r="K180" s="1" t="s">
        <v>1188</v>
      </c>
      <c r="L180" s="1" t="s">
        <v>1189</v>
      </c>
      <c r="M180" s="8" t="s">
        <v>1189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" t="s">
        <v>1190</v>
      </c>
      <c r="B181" s="1" t="s">
        <v>1191</v>
      </c>
      <c r="C181" s="1" t="s">
        <v>1192</v>
      </c>
      <c r="D181" s="1" t="s">
        <v>1193</v>
      </c>
      <c r="E181" s="1" t="b">
        <v>0</v>
      </c>
      <c r="F181" s="1" t="s">
        <v>17</v>
      </c>
      <c r="G181" s="2">
        <v>0.0</v>
      </c>
      <c r="H181" s="1" t="s">
        <v>18</v>
      </c>
      <c r="I181" s="1" t="b">
        <v>0</v>
      </c>
      <c r="J181" s="1" t="s">
        <v>1194</v>
      </c>
      <c r="K181" s="1" t="s">
        <v>1195</v>
      </c>
      <c r="L181" s="1" t="s">
        <v>1196</v>
      </c>
      <c r="M181" s="8" t="s">
        <v>1196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" t="s">
        <v>1197</v>
      </c>
      <c r="B182" s="1" t="s">
        <v>1198</v>
      </c>
      <c r="C182" s="1" t="s">
        <v>1199</v>
      </c>
      <c r="D182" s="1" t="s">
        <v>1200</v>
      </c>
      <c r="E182" s="1" t="b">
        <v>0</v>
      </c>
      <c r="F182" s="1" t="s">
        <v>17</v>
      </c>
      <c r="G182" s="2">
        <v>0.0</v>
      </c>
      <c r="H182" s="1" t="s">
        <v>18</v>
      </c>
      <c r="I182" s="1" t="b">
        <v>0</v>
      </c>
      <c r="J182" s="1" t="s">
        <v>1201</v>
      </c>
      <c r="K182" s="1" t="s">
        <v>1202</v>
      </c>
      <c r="L182" s="1" t="s">
        <v>1203</v>
      </c>
      <c r="M182" s="8" t="s">
        <v>1203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" t="s">
        <v>1204</v>
      </c>
      <c r="B183" s="1" t="s">
        <v>1205</v>
      </c>
      <c r="C183" s="1" t="s">
        <v>1206</v>
      </c>
      <c r="D183" s="1" t="s">
        <v>1207</v>
      </c>
      <c r="E183" s="1" t="b">
        <v>0</v>
      </c>
      <c r="F183" s="1" t="s">
        <v>17</v>
      </c>
      <c r="G183" s="2">
        <v>0.0</v>
      </c>
      <c r="H183" s="1" t="s">
        <v>18</v>
      </c>
      <c r="I183" s="1" t="b">
        <v>0</v>
      </c>
      <c r="J183" s="1" t="s">
        <v>1201</v>
      </c>
      <c r="K183" s="1" t="s">
        <v>1208</v>
      </c>
      <c r="L183" s="1" t="s">
        <v>1209</v>
      </c>
      <c r="M183" s="8" t="s">
        <v>1209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" t="s">
        <v>1210</v>
      </c>
      <c r="B184" s="1" t="s">
        <v>1211</v>
      </c>
      <c r="C184" s="1" t="s">
        <v>1212</v>
      </c>
      <c r="D184" s="1" t="s">
        <v>1213</v>
      </c>
      <c r="E184" s="1" t="b">
        <v>0</v>
      </c>
      <c r="F184" s="1" t="s">
        <v>17</v>
      </c>
      <c r="G184" s="2">
        <v>0.0</v>
      </c>
      <c r="H184" s="1" t="s">
        <v>18</v>
      </c>
      <c r="I184" s="1" t="b">
        <v>0</v>
      </c>
      <c r="J184" s="1" t="s">
        <v>79</v>
      </c>
      <c r="K184" s="1" t="s">
        <v>1214</v>
      </c>
      <c r="L184" s="1" t="s">
        <v>1215</v>
      </c>
      <c r="M184" s="8" t="s">
        <v>1215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" t="s">
        <v>1216</v>
      </c>
      <c r="B185" s="1" t="s">
        <v>1217</v>
      </c>
      <c r="C185" s="1" t="s">
        <v>1218</v>
      </c>
      <c r="D185" s="1" t="s">
        <v>1219</v>
      </c>
      <c r="E185" s="1" t="b">
        <v>0</v>
      </c>
      <c r="F185" s="1" t="s">
        <v>17</v>
      </c>
      <c r="G185" s="2">
        <v>0.0</v>
      </c>
      <c r="H185" s="1" t="s">
        <v>18</v>
      </c>
      <c r="I185" s="1" t="b">
        <v>0</v>
      </c>
      <c r="J185" s="1" t="s">
        <v>1220</v>
      </c>
      <c r="K185" s="1" t="s">
        <v>1221</v>
      </c>
      <c r="L185" s="1" t="s">
        <v>1222</v>
      </c>
      <c r="M185" s="8" t="s">
        <v>1222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" t="s">
        <v>1223</v>
      </c>
      <c r="B186" s="1" t="s">
        <v>1224</v>
      </c>
      <c r="C186" s="1" t="s">
        <v>1225</v>
      </c>
      <c r="D186" s="1" t="s">
        <v>1226</v>
      </c>
      <c r="E186" s="1" t="b">
        <v>0</v>
      </c>
      <c r="F186" s="1" t="s">
        <v>17</v>
      </c>
      <c r="G186" s="2">
        <v>0.0</v>
      </c>
      <c r="H186" s="1" t="s">
        <v>18</v>
      </c>
      <c r="I186" s="1" t="b">
        <v>0</v>
      </c>
      <c r="J186" s="1" t="s">
        <v>1227</v>
      </c>
      <c r="K186" s="1" t="s">
        <v>1228</v>
      </c>
      <c r="L186" s="1" t="s">
        <v>1229</v>
      </c>
      <c r="M186" s="8" t="s">
        <v>1229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" t="s">
        <v>1230</v>
      </c>
      <c r="B187" s="1" t="s">
        <v>1231</v>
      </c>
      <c r="C187" s="1" t="s">
        <v>1232</v>
      </c>
      <c r="D187" s="1" t="s">
        <v>1233</v>
      </c>
      <c r="E187" s="1" t="b">
        <v>0</v>
      </c>
      <c r="F187" s="1" t="s">
        <v>17</v>
      </c>
      <c r="G187" s="2">
        <v>0.0</v>
      </c>
      <c r="H187" s="1" t="s">
        <v>18</v>
      </c>
      <c r="I187" s="1" t="b">
        <v>0</v>
      </c>
      <c r="J187" s="1" t="s">
        <v>752</v>
      </c>
      <c r="K187" s="1" t="s">
        <v>1234</v>
      </c>
      <c r="L187" s="1" t="s">
        <v>1235</v>
      </c>
      <c r="M187" s="8" t="s">
        <v>1235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" t="s">
        <v>1236</v>
      </c>
      <c r="B188" s="1" t="s">
        <v>1237</v>
      </c>
      <c r="C188" s="1" t="s">
        <v>1238</v>
      </c>
      <c r="D188" s="1" t="s">
        <v>1239</v>
      </c>
      <c r="E188" s="1" t="b">
        <v>0</v>
      </c>
      <c r="F188" s="1" t="s">
        <v>17</v>
      </c>
      <c r="G188" s="2">
        <v>0.0</v>
      </c>
      <c r="H188" s="1" t="s">
        <v>18</v>
      </c>
      <c r="I188" s="1" t="b">
        <v>0</v>
      </c>
      <c r="J188" s="1" t="s">
        <v>1240</v>
      </c>
      <c r="K188" s="1" t="s">
        <v>1241</v>
      </c>
      <c r="L188" s="1" t="s">
        <v>1242</v>
      </c>
      <c r="M188" s="8" t="s">
        <v>1242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4" t="s">
        <v>1243</v>
      </c>
      <c r="B189" s="4" t="s">
        <v>1244</v>
      </c>
      <c r="C189" s="4" t="s">
        <v>1245</v>
      </c>
      <c r="D189" s="4" t="s">
        <v>1246</v>
      </c>
      <c r="E189" s="5" t="b">
        <v>0</v>
      </c>
      <c r="F189" s="4" t="s">
        <v>35</v>
      </c>
      <c r="G189" s="6">
        <v>0.0</v>
      </c>
      <c r="H189" s="4" t="s">
        <v>18</v>
      </c>
      <c r="I189" s="5" t="b">
        <v>0</v>
      </c>
      <c r="J189" s="4" t="s">
        <v>1247</v>
      </c>
      <c r="K189" s="4" t="s">
        <v>1248</v>
      </c>
      <c r="L189" s="4" t="s">
        <v>1249</v>
      </c>
      <c r="M189" s="10" t="s">
        <v>1249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 t="s">
        <v>1250</v>
      </c>
      <c r="B190" s="4" t="s">
        <v>1251</v>
      </c>
      <c r="C190" s="4" t="s">
        <v>1252</v>
      </c>
      <c r="D190" s="4" t="s">
        <v>1253</v>
      </c>
      <c r="E190" s="5" t="b">
        <v>0</v>
      </c>
      <c r="F190" s="4" t="s">
        <v>35</v>
      </c>
      <c r="G190" s="6">
        <v>0.0</v>
      </c>
      <c r="H190" s="4" t="s">
        <v>18</v>
      </c>
      <c r="I190" s="5" t="b">
        <v>0</v>
      </c>
      <c r="J190" s="4" t="s">
        <v>92</v>
      </c>
      <c r="K190" s="11" t="s">
        <v>1254</v>
      </c>
      <c r="L190" s="4" t="s">
        <v>1255</v>
      </c>
      <c r="M190" s="10" t="s">
        <v>1255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 t="s">
        <v>1256</v>
      </c>
      <c r="B191" s="4" t="s">
        <v>1257</v>
      </c>
      <c r="C191" s="4" t="s">
        <v>1258</v>
      </c>
      <c r="D191" s="4" t="s">
        <v>1259</v>
      </c>
      <c r="E191" s="5" t="b">
        <v>0</v>
      </c>
      <c r="F191" s="11" t="s">
        <v>35</v>
      </c>
      <c r="G191" s="6">
        <v>0.0</v>
      </c>
      <c r="H191" s="4" t="s">
        <v>18</v>
      </c>
      <c r="I191" s="5" t="b">
        <v>0</v>
      </c>
      <c r="J191" s="4" t="s">
        <v>337</v>
      </c>
      <c r="K191" s="11" t="s">
        <v>1260</v>
      </c>
      <c r="L191" s="4" t="s">
        <v>1261</v>
      </c>
      <c r="M191" s="10" t="s">
        <v>1261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 t="s">
        <v>1262</v>
      </c>
      <c r="B192" s="4" t="s">
        <v>1263</v>
      </c>
      <c r="C192" s="4" t="s">
        <v>1264</v>
      </c>
      <c r="D192" s="4" t="s">
        <v>1265</v>
      </c>
      <c r="E192" s="5" t="b">
        <v>0</v>
      </c>
      <c r="F192" s="4" t="s">
        <v>35</v>
      </c>
      <c r="G192" s="6">
        <v>0.0</v>
      </c>
      <c r="H192" s="4" t="s">
        <v>18</v>
      </c>
      <c r="I192" s="5" t="b">
        <v>0</v>
      </c>
      <c r="J192" s="4" t="s">
        <v>58</v>
      </c>
      <c r="K192" s="4" t="s">
        <v>1266</v>
      </c>
      <c r="L192" s="4" t="s">
        <v>1267</v>
      </c>
      <c r="M192" s="10" t="s">
        <v>1267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 t="s">
        <v>1268</v>
      </c>
      <c r="B193" s="4" t="s">
        <v>1269</v>
      </c>
      <c r="C193" s="4" t="s">
        <v>1270</v>
      </c>
      <c r="D193" s="4" t="s">
        <v>1271</v>
      </c>
      <c r="E193" s="5" t="b">
        <v>0</v>
      </c>
      <c r="F193" s="4" t="s">
        <v>35</v>
      </c>
      <c r="G193" s="6">
        <v>0.0</v>
      </c>
      <c r="H193" s="4" t="s">
        <v>18</v>
      </c>
      <c r="I193" s="5" t="b">
        <v>0</v>
      </c>
      <c r="J193" s="4" t="s">
        <v>127</v>
      </c>
      <c r="K193" s="4" t="s">
        <v>1272</v>
      </c>
      <c r="L193" s="4" t="s">
        <v>1273</v>
      </c>
      <c r="M193" s="10" t="s">
        <v>1273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 t="s">
        <v>1274</v>
      </c>
      <c r="B194" s="4" t="s">
        <v>1275</v>
      </c>
      <c r="C194" s="4" t="s">
        <v>1276</v>
      </c>
      <c r="D194" s="4" t="s">
        <v>1277</v>
      </c>
      <c r="E194" s="5" t="b">
        <v>0</v>
      </c>
      <c r="F194" s="7" t="s">
        <v>35</v>
      </c>
      <c r="G194" s="12">
        <v>0.0</v>
      </c>
      <c r="H194" s="4" t="s">
        <v>321</v>
      </c>
      <c r="I194" s="5" t="b">
        <v>0</v>
      </c>
      <c r="J194" s="4" t="s">
        <v>127</v>
      </c>
      <c r="K194" s="7" t="s">
        <v>1278</v>
      </c>
      <c r="L194" s="4"/>
      <c r="M194" s="10" t="s">
        <v>1279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 t="s">
        <v>1280</v>
      </c>
      <c r="B195" s="4" t="s">
        <v>1281</v>
      </c>
      <c r="C195" s="4" t="s">
        <v>1282</v>
      </c>
      <c r="D195" s="4" t="s">
        <v>1283</v>
      </c>
      <c r="E195" s="5" t="b">
        <v>0</v>
      </c>
      <c r="F195" s="4" t="s">
        <v>35</v>
      </c>
      <c r="G195" s="6">
        <v>0.0</v>
      </c>
      <c r="H195" s="4" t="s">
        <v>18</v>
      </c>
      <c r="I195" s="5" t="b">
        <v>0</v>
      </c>
      <c r="J195" s="4" t="s">
        <v>307</v>
      </c>
      <c r="K195" s="4" t="s">
        <v>1284</v>
      </c>
      <c r="L195" s="4" t="s">
        <v>1285</v>
      </c>
      <c r="M195" s="10" t="s">
        <v>1285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 t="s">
        <v>1286</v>
      </c>
      <c r="B196" s="4" t="s">
        <v>1287</v>
      </c>
      <c r="C196" s="4" t="s">
        <v>1288</v>
      </c>
      <c r="D196" s="4" t="s">
        <v>1289</v>
      </c>
      <c r="E196" s="5" t="b">
        <v>0</v>
      </c>
      <c r="F196" s="4" t="s">
        <v>35</v>
      </c>
      <c r="G196" s="6">
        <v>0.0</v>
      </c>
      <c r="H196" s="4" t="s">
        <v>18</v>
      </c>
      <c r="I196" s="5" t="b">
        <v>0</v>
      </c>
      <c r="J196" s="4" t="s">
        <v>417</v>
      </c>
      <c r="K196" s="4" t="s">
        <v>1290</v>
      </c>
      <c r="L196" s="4" t="s">
        <v>1291</v>
      </c>
      <c r="M196" s="7" t="s">
        <v>1291</v>
      </c>
      <c r="N196" s="11"/>
      <c r="O196" s="11"/>
      <c r="P196" s="11"/>
      <c r="Q196" s="11"/>
      <c r="R196" s="11"/>
      <c r="S196" s="11"/>
      <c r="T196" s="11"/>
      <c r="U196" s="4"/>
      <c r="V196" s="4"/>
      <c r="W196" s="4"/>
      <c r="X196" s="4"/>
      <c r="Y196" s="4"/>
      <c r="Z196" s="4"/>
    </row>
    <row r="197">
      <c r="A197" s="4" t="s">
        <v>1292</v>
      </c>
      <c r="B197" s="4" t="s">
        <v>1293</v>
      </c>
      <c r="C197" s="4" t="s">
        <v>1294</v>
      </c>
      <c r="D197" s="4" t="s">
        <v>1295</v>
      </c>
      <c r="E197" s="5" t="b">
        <v>0</v>
      </c>
      <c r="F197" s="4" t="s">
        <v>35</v>
      </c>
      <c r="G197" s="6">
        <v>0.0</v>
      </c>
      <c r="H197" s="4" t="s">
        <v>18</v>
      </c>
      <c r="I197" s="5" t="b">
        <v>0</v>
      </c>
      <c r="J197" s="4" t="s">
        <v>855</v>
      </c>
      <c r="K197" s="4" t="s">
        <v>1296</v>
      </c>
      <c r="L197" s="4" t="s">
        <v>596</v>
      </c>
      <c r="M197" s="10" t="s">
        <v>596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 t="s">
        <v>1297</v>
      </c>
      <c r="B198" s="4" t="s">
        <v>1298</v>
      </c>
      <c r="C198" s="4" t="s">
        <v>1299</v>
      </c>
      <c r="D198" s="4" t="s">
        <v>1300</v>
      </c>
      <c r="E198" s="5" t="b">
        <v>0</v>
      </c>
      <c r="F198" s="4" t="s">
        <v>35</v>
      </c>
      <c r="G198" s="6">
        <v>0.0</v>
      </c>
      <c r="H198" s="4" t="s">
        <v>18</v>
      </c>
      <c r="I198" s="5" t="b">
        <v>0</v>
      </c>
      <c r="J198" s="4" t="s">
        <v>36</v>
      </c>
      <c r="K198" s="4" t="s">
        <v>1301</v>
      </c>
      <c r="L198" s="4" t="s">
        <v>1302</v>
      </c>
      <c r="M198" s="10" t="s">
        <v>1302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 t="s">
        <v>1303</v>
      </c>
      <c r="B199" s="4" t="s">
        <v>1304</v>
      </c>
      <c r="C199" s="4" t="s">
        <v>1305</v>
      </c>
      <c r="D199" s="4" t="s">
        <v>1306</v>
      </c>
      <c r="E199" s="5" t="b">
        <v>0</v>
      </c>
      <c r="F199" s="4" t="s">
        <v>35</v>
      </c>
      <c r="G199" s="6">
        <v>0.0</v>
      </c>
      <c r="H199" s="4" t="s">
        <v>18</v>
      </c>
      <c r="I199" s="5" t="b">
        <v>0</v>
      </c>
      <c r="J199" s="4" t="s">
        <v>350</v>
      </c>
      <c r="K199" s="4" t="s">
        <v>552</v>
      </c>
      <c r="L199" s="4" t="s">
        <v>1307</v>
      </c>
      <c r="M199" s="10" t="s">
        <v>1307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 t="s">
        <v>1308</v>
      </c>
      <c r="B200" s="4" t="s">
        <v>1309</v>
      </c>
      <c r="C200" s="4" t="s">
        <v>1310</v>
      </c>
      <c r="D200" s="4" t="s">
        <v>1311</v>
      </c>
      <c r="E200" s="5" t="b">
        <v>0</v>
      </c>
      <c r="F200" s="4" t="s">
        <v>35</v>
      </c>
      <c r="G200" s="6">
        <v>0.0</v>
      </c>
      <c r="H200" s="4" t="s">
        <v>18</v>
      </c>
      <c r="I200" s="5" t="b">
        <v>0</v>
      </c>
      <c r="J200" s="4" t="s">
        <v>314</v>
      </c>
      <c r="K200" s="4" t="s">
        <v>1312</v>
      </c>
      <c r="L200" s="4" t="s">
        <v>1313</v>
      </c>
      <c r="M200" s="10" t="s">
        <v>1313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 t="s">
        <v>1314</v>
      </c>
      <c r="B201" s="4" t="s">
        <v>1315</v>
      </c>
      <c r="C201" s="4" t="s">
        <v>1316</v>
      </c>
      <c r="D201" s="4" t="s">
        <v>1317</v>
      </c>
      <c r="E201" s="5" t="b">
        <v>0</v>
      </c>
      <c r="F201" s="7" t="s">
        <v>35</v>
      </c>
      <c r="G201" s="12">
        <v>0.0</v>
      </c>
      <c r="H201" s="4" t="s">
        <v>321</v>
      </c>
      <c r="I201" s="5" t="b">
        <v>0</v>
      </c>
      <c r="J201" s="4" t="s">
        <v>140</v>
      </c>
      <c r="K201" s="7" t="s">
        <v>190</v>
      </c>
      <c r="L201" s="4"/>
      <c r="M201" s="10" t="s">
        <v>1318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 t="s">
        <v>1319</v>
      </c>
      <c r="B202" s="4" t="s">
        <v>1320</v>
      </c>
      <c r="C202" s="4" t="s">
        <v>1321</v>
      </c>
      <c r="D202" s="4" t="s">
        <v>1322</v>
      </c>
      <c r="E202" s="5" t="b">
        <v>0</v>
      </c>
      <c r="F202" s="4" t="s">
        <v>35</v>
      </c>
      <c r="G202" s="6">
        <v>0.0</v>
      </c>
      <c r="H202" s="4" t="s">
        <v>18</v>
      </c>
      <c r="I202" s="5" t="b">
        <v>0</v>
      </c>
      <c r="J202" s="4" t="s">
        <v>1323</v>
      </c>
      <c r="K202" s="4" t="s">
        <v>1324</v>
      </c>
      <c r="L202" s="4" t="s">
        <v>1325</v>
      </c>
      <c r="M202" s="11" t="s">
        <v>1326</v>
      </c>
      <c r="N202" s="7" t="s">
        <v>1327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 t="s">
        <v>1328</v>
      </c>
      <c r="B203" s="4" t="s">
        <v>1329</v>
      </c>
      <c r="C203" s="4" t="s">
        <v>1330</v>
      </c>
      <c r="D203" s="4" t="s">
        <v>1331</v>
      </c>
      <c r="E203" s="5" t="b">
        <v>0</v>
      </c>
      <c r="F203" s="4" t="s">
        <v>35</v>
      </c>
      <c r="G203" s="6">
        <v>0.0</v>
      </c>
      <c r="H203" s="4" t="s">
        <v>18</v>
      </c>
      <c r="I203" s="5" t="b">
        <v>0</v>
      </c>
      <c r="J203" s="4" t="s">
        <v>99</v>
      </c>
      <c r="K203" s="11" t="s">
        <v>1332</v>
      </c>
      <c r="L203" s="4" t="s">
        <v>1333</v>
      </c>
      <c r="M203" s="10" t="s">
        <v>1333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 t="s">
        <v>1334</v>
      </c>
      <c r="B204" s="4" t="s">
        <v>1335</v>
      </c>
      <c r="C204" s="4" t="s">
        <v>1336</v>
      </c>
      <c r="D204" s="4" t="s">
        <v>1337</v>
      </c>
      <c r="E204" s="5" t="b">
        <v>0</v>
      </c>
      <c r="F204" s="7" t="s">
        <v>35</v>
      </c>
      <c r="G204" s="12">
        <v>0.0</v>
      </c>
      <c r="H204" s="4" t="s">
        <v>321</v>
      </c>
      <c r="I204" s="5" t="b">
        <v>0</v>
      </c>
      <c r="J204" s="4" t="s">
        <v>1338</v>
      </c>
      <c r="K204" s="10" t="s">
        <v>1339</v>
      </c>
      <c r="L204" s="4"/>
      <c r="M204" s="10" t="s">
        <v>1340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 t="s">
        <v>1341</v>
      </c>
      <c r="B205" s="4" t="s">
        <v>1342</v>
      </c>
      <c r="C205" s="4" t="s">
        <v>1343</v>
      </c>
      <c r="D205" s="4" t="s">
        <v>1344</v>
      </c>
      <c r="E205" s="5" t="b">
        <v>0</v>
      </c>
      <c r="F205" s="10" t="s">
        <v>35</v>
      </c>
      <c r="G205" s="12">
        <v>0.0</v>
      </c>
      <c r="H205" s="4" t="s">
        <v>321</v>
      </c>
      <c r="I205" s="5" t="b">
        <v>0</v>
      </c>
      <c r="J205" s="4" t="s">
        <v>1345</v>
      </c>
      <c r="K205" s="10" t="s">
        <v>1346</v>
      </c>
      <c r="L205" s="4"/>
      <c r="M205" s="10" t="s">
        <v>1347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 t="s">
        <v>1348</v>
      </c>
      <c r="B206" s="4" t="s">
        <v>1349</v>
      </c>
      <c r="C206" s="4" t="s">
        <v>1350</v>
      </c>
      <c r="D206" s="4" t="s">
        <v>1351</v>
      </c>
      <c r="E206" s="5" t="b">
        <v>0</v>
      </c>
      <c r="F206" s="10" t="s">
        <v>35</v>
      </c>
      <c r="G206" s="12">
        <v>0.0</v>
      </c>
      <c r="H206" s="4" t="s">
        <v>321</v>
      </c>
      <c r="I206" s="5" t="b">
        <v>0</v>
      </c>
      <c r="J206" s="4" t="s">
        <v>1345</v>
      </c>
      <c r="K206" s="10" t="s">
        <v>1352</v>
      </c>
      <c r="L206" s="4"/>
      <c r="M206" s="10" t="s">
        <v>1307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 t="s">
        <v>1353</v>
      </c>
      <c r="B207" s="4" t="s">
        <v>1354</v>
      </c>
      <c r="C207" s="4" t="s">
        <v>1355</v>
      </c>
      <c r="D207" s="4" t="s">
        <v>1356</v>
      </c>
      <c r="E207" s="5" t="b">
        <v>0</v>
      </c>
      <c r="F207" s="10" t="s">
        <v>35</v>
      </c>
      <c r="G207" s="12">
        <v>0.0</v>
      </c>
      <c r="H207" s="4" t="s">
        <v>321</v>
      </c>
      <c r="I207" s="5" t="b">
        <v>0</v>
      </c>
      <c r="J207" s="4" t="s">
        <v>1357</v>
      </c>
      <c r="K207" s="10" t="s">
        <v>1358</v>
      </c>
      <c r="L207" s="4"/>
      <c r="M207" s="10" t="s">
        <v>1359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 t="s">
        <v>1360</v>
      </c>
      <c r="B208" s="4" t="s">
        <v>1361</v>
      </c>
      <c r="C208" s="4" t="s">
        <v>1362</v>
      </c>
      <c r="D208" s="4" t="s">
        <v>1363</v>
      </c>
      <c r="E208" s="5" t="b">
        <v>0</v>
      </c>
      <c r="F208" s="11" t="s">
        <v>35</v>
      </c>
      <c r="G208" s="6">
        <v>0.0</v>
      </c>
      <c r="H208" s="4" t="s">
        <v>18</v>
      </c>
      <c r="I208" s="5" t="b">
        <v>0</v>
      </c>
      <c r="J208" s="4" t="s">
        <v>1364</v>
      </c>
      <c r="K208" s="11" t="s">
        <v>1365</v>
      </c>
      <c r="L208" s="4" t="s">
        <v>1366</v>
      </c>
      <c r="M208" s="10" t="s">
        <v>1366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 t="s">
        <v>1367</v>
      </c>
      <c r="B209" s="4" t="s">
        <v>1368</v>
      </c>
      <c r="C209" s="4" t="s">
        <v>1369</v>
      </c>
      <c r="D209" s="4" t="s">
        <v>1370</v>
      </c>
      <c r="E209" s="5" t="b">
        <v>0</v>
      </c>
      <c r="F209" s="7" t="s">
        <v>35</v>
      </c>
      <c r="G209" s="12">
        <v>0.0</v>
      </c>
      <c r="H209" s="4" t="s">
        <v>321</v>
      </c>
      <c r="I209" s="5" t="b">
        <v>0</v>
      </c>
      <c r="J209" s="4" t="s">
        <v>545</v>
      </c>
      <c r="K209" s="7" t="s">
        <v>1371</v>
      </c>
      <c r="L209" s="4"/>
      <c r="M209" s="10" t="s">
        <v>1372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1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1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1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1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1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1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1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1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1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1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1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1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1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1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1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1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1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1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1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1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1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1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1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1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1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1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1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1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1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1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1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1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1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1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1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1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1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1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1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1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1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1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1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1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1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1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1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1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1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1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1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1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1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1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1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1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1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1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1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1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1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1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1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1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1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1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1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1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1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1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1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1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1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1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1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1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1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1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1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1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1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1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1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1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1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1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1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1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1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1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1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1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1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1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1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1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1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1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1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1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1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1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1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1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1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1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1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1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1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1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1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1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1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1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1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1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1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1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1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1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1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1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1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1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1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1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1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1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1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1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1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1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1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1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1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1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1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1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1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1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1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1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1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1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1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1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1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1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1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1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1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1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1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1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1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1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1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1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1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1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1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1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1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1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1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1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1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1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1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1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1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1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1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1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1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1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1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1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1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1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1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1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1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1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1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1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1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1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1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1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1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1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1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1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1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1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1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1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1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1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1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1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1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1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1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1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1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1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1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1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1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1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1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1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1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1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1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1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1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1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1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1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1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1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1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1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1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1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1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1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1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1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1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1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1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1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1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1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1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1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1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1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1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1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1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1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1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1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1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1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1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1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1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1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1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1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1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1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1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1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1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1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1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1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1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1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1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1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1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1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1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1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1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1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1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1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1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1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1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1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1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1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1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1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1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1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1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1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1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1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1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1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1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1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1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1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1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1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1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1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1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1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1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1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1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1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1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1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1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1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1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1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1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1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1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1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1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1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1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1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1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1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1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1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1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1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1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1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1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1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1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1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1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1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1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1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1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1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1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1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1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1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1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1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1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1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1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1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1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1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1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1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1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1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1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1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1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1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1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1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1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1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1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1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1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1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1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1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1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1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1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1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1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1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1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1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1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1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1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1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1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1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1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1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1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1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1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1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1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1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1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1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1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1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1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1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1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1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1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1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1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1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1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1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1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1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1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1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1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1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1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1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1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1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1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1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1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1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1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1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1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1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1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1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1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1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1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1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1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1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1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1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1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1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1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1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1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1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1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1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1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1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1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1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1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1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1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1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1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1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1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1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1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1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1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1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1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1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1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1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1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1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1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1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1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1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1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1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1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1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1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1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1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1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1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1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1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1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1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1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1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1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1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1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1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1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1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1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1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1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1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1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1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1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1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1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1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1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1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1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1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1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1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1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1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1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1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1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1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1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1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1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1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1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1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1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1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1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1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1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1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1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1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1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1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1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1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1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1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1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1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1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1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1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1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1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1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1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1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1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1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1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1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1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1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1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1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1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1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1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1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1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1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1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1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1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1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1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1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1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1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1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1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1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1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1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1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1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1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1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1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1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1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1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1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1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1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1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1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1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1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1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1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1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1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1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1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1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1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1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1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1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1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1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1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1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1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1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1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1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1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1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1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1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1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1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1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1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1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1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1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1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1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1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1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1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1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1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1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1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1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1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1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1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1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1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1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1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1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1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1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1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1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1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1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1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1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1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1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1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1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1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1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1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1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1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1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1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1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1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1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1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1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1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1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1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1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1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1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1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1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1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1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1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1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1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1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1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1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1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1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1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1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1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1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1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1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1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1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1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1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1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1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1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1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1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1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1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1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1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1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1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1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1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1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1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1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1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1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1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1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1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1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1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1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1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1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1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1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1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1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1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1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1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1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1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1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1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1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1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1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1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1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1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1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1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1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1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1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1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1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1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1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1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1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1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1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1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1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1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1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1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1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1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1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1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1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1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1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1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1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1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1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1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1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1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1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1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1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1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1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1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1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1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1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1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1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1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1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1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1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1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1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1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1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1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1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1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1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1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1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1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1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1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1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1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1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1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1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1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13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13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13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13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13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13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13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13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13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13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13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13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13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13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13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13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4"/>
      <c r="E1016" s="4"/>
      <c r="F1016" s="4"/>
      <c r="G1016" s="13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4"/>
      <c r="E1017" s="4"/>
      <c r="F1017" s="4"/>
      <c r="G1017" s="13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4"/>
      <c r="B1018" s="4"/>
      <c r="C1018" s="4"/>
      <c r="D1018" s="4"/>
      <c r="E1018" s="4"/>
      <c r="F1018" s="4"/>
      <c r="G1018" s="13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4"/>
      <c r="B1019" s="4"/>
      <c r="C1019" s="4"/>
      <c r="D1019" s="4"/>
      <c r="E1019" s="4"/>
      <c r="F1019" s="4"/>
      <c r="G1019" s="13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4"/>
      <c r="B1020" s="4"/>
      <c r="C1020" s="4"/>
      <c r="D1020" s="4"/>
      <c r="E1020" s="4"/>
      <c r="F1020" s="4"/>
      <c r="G1020" s="13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4"/>
      <c r="B1021" s="4"/>
      <c r="C1021" s="4"/>
      <c r="D1021" s="4"/>
      <c r="E1021" s="4"/>
      <c r="F1021" s="4"/>
      <c r="G1021" s="13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4"/>
      <c r="B1022" s="4"/>
      <c r="C1022" s="4"/>
      <c r="D1022" s="4"/>
      <c r="E1022" s="4"/>
      <c r="F1022" s="4"/>
      <c r="G1022" s="13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4"/>
      <c r="B1023" s="4"/>
      <c r="C1023" s="4"/>
      <c r="D1023" s="4"/>
      <c r="E1023" s="4"/>
      <c r="F1023" s="4"/>
      <c r="G1023" s="13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4"/>
      <c r="B1024" s="4"/>
      <c r="C1024" s="4"/>
      <c r="D1024" s="4"/>
      <c r="E1024" s="4"/>
      <c r="F1024" s="4"/>
      <c r="G1024" s="13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4"/>
      <c r="B1025" s="4"/>
      <c r="C1025" s="4"/>
      <c r="D1025" s="4"/>
      <c r="E1025" s="4"/>
      <c r="F1025" s="4"/>
      <c r="G1025" s="13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A1026" s="4"/>
      <c r="B1026" s="4"/>
      <c r="C1026" s="4"/>
      <c r="D1026" s="4"/>
      <c r="E1026" s="4"/>
      <c r="F1026" s="4"/>
      <c r="G1026" s="13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A1027" s="4"/>
      <c r="B1027" s="4"/>
      <c r="C1027" s="4"/>
      <c r="D1027" s="4"/>
      <c r="E1027" s="4"/>
      <c r="F1027" s="4"/>
      <c r="G1027" s="13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A1028" s="4"/>
      <c r="B1028" s="4"/>
      <c r="C1028" s="4"/>
      <c r="D1028" s="4"/>
      <c r="E1028" s="4"/>
      <c r="F1028" s="4"/>
      <c r="G1028" s="13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A1029" s="4"/>
      <c r="B1029" s="4"/>
      <c r="C1029" s="4"/>
      <c r="D1029" s="4"/>
      <c r="E1029" s="4"/>
      <c r="F1029" s="4"/>
      <c r="G1029" s="13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A1030" s="4"/>
      <c r="B1030" s="4"/>
      <c r="C1030" s="4"/>
      <c r="D1030" s="4"/>
      <c r="E1030" s="4"/>
      <c r="F1030" s="4"/>
      <c r="G1030" s="13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A1031" s="4"/>
      <c r="B1031" s="4"/>
      <c r="C1031" s="4"/>
      <c r="D1031" s="4"/>
      <c r="E1031" s="4"/>
      <c r="F1031" s="4"/>
      <c r="G1031" s="13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A1032" s="4"/>
      <c r="B1032" s="4"/>
      <c r="C1032" s="4"/>
      <c r="D1032" s="4"/>
      <c r="E1032" s="4"/>
      <c r="F1032" s="4"/>
      <c r="G1032" s="13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A1033" s="4"/>
      <c r="B1033" s="4"/>
      <c r="C1033" s="4"/>
      <c r="D1033" s="4"/>
      <c r="E1033" s="4"/>
      <c r="F1033" s="4"/>
      <c r="G1033" s="13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A1034" s="4"/>
      <c r="B1034" s="4"/>
      <c r="C1034" s="4"/>
      <c r="D1034" s="4"/>
      <c r="E1034" s="4"/>
      <c r="F1034" s="4"/>
      <c r="G1034" s="13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A1035" s="4"/>
      <c r="B1035" s="4"/>
      <c r="C1035" s="4"/>
      <c r="D1035" s="4"/>
      <c r="E1035" s="4"/>
      <c r="F1035" s="4"/>
      <c r="G1035" s="13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A1036" s="4"/>
      <c r="B1036" s="4"/>
      <c r="C1036" s="4"/>
      <c r="D1036" s="4"/>
      <c r="E1036" s="4"/>
      <c r="F1036" s="4"/>
      <c r="G1036" s="13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A1037" s="4"/>
      <c r="B1037" s="4"/>
      <c r="C1037" s="4"/>
      <c r="D1037" s="4"/>
      <c r="E1037" s="4"/>
      <c r="F1037" s="4"/>
      <c r="G1037" s="13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A1038" s="4"/>
      <c r="B1038" s="4"/>
      <c r="C1038" s="4"/>
      <c r="D1038" s="4"/>
      <c r="E1038" s="4"/>
      <c r="F1038" s="4"/>
      <c r="G1038" s="13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A1039" s="4"/>
      <c r="B1039" s="4"/>
      <c r="C1039" s="4"/>
      <c r="D1039" s="4"/>
      <c r="E1039" s="4"/>
      <c r="F1039" s="4"/>
      <c r="G1039" s="13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A1040" s="4"/>
      <c r="B1040" s="4"/>
      <c r="C1040" s="4"/>
      <c r="D1040" s="4"/>
      <c r="E1040" s="4"/>
      <c r="F1040" s="4"/>
      <c r="G1040" s="13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A1041" s="4"/>
      <c r="B1041" s="4"/>
      <c r="C1041" s="4"/>
      <c r="D1041" s="4"/>
      <c r="E1041" s="4"/>
      <c r="F1041" s="4"/>
      <c r="G1041" s="13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A1042" s="4"/>
      <c r="B1042" s="4"/>
      <c r="C1042" s="4"/>
      <c r="D1042" s="4"/>
      <c r="E1042" s="4"/>
      <c r="F1042" s="4"/>
      <c r="G1042" s="13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A1043" s="4"/>
      <c r="B1043" s="4"/>
      <c r="C1043" s="4"/>
      <c r="D1043" s="4"/>
      <c r="E1043" s="4"/>
      <c r="F1043" s="4"/>
      <c r="G1043" s="13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A1044" s="4"/>
      <c r="B1044" s="4"/>
      <c r="C1044" s="4"/>
      <c r="D1044" s="4"/>
      <c r="E1044" s="4"/>
      <c r="F1044" s="4"/>
      <c r="G1044" s="13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A1045" s="4"/>
      <c r="B1045" s="4"/>
      <c r="C1045" s="4"/>
      <c r="D1045" s="4"/>
      <c r="E1045" s="4"/>
      <c r="F1045" s="4"/>
      <c r="G1045" s="13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A1046" s="4"/>
      <c r="B1046" s="4"/>
      <c r="C1046" s="4"/>
      <c r="D1046" s="4"/>
      <c r="E1046" s="4"/>
      <c r="F1046" s="4"/>
      <c r="G1046" s="13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>
      <c r="A1047" s="4"/>
      <c r="B1047" s="4"/>
      <c r="C1047" s="4"/>
      <c r="D1047" s="4"/>
      <c r="E1047" s="4"/>
      <c r="F1047" s="4"/>
      <c r="G1047" s="13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>
      <c r="A1048" s="4"/>
      <c r="B1048" s="4"/>
      <c r="C1048" s="4"/>
      <c r="D1048" s="4"/>
      <c r="E1048" s="4"/>
      <c r="F1048" s="4"/>
      <c r="G1048" s="13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>
      <c r="A1049" s="4"/>
      <c r="B1049" s="4"/>
      <c r="C1049" s="4"/>
      <c r="D1049" s="4"/>
      <c r="E1049" s="4"/>
      <c r="F1049" s="4"/>
      <c r="G1049" s="13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>
      <c r="A1050" s="4"/>
      <c r="B1050" s="4"/>
      <c r="C1050" s="4"/>
      <c r="D1050" s="4"/>
      <c r="E1050" s="4"/>
      <c r="F1050" s="4"/>
      <c r="G1050" s="13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>
      <c r="A1051" s="4"/>
      <c r="B1051" s="4"/>
      <c r="C1051" s="4"/>
      <c r="D1051" s="4"/>
      <c r="E1051" s="4"/>
      <c r="F1051" s="4"/>
      <c r="G1051" s="13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>
      <c r="A1052" s="4"/>
      <c r="B1052" s="4"/>
      <c r="C1052" s="4"/>
      <c r="D1052" s="4"/>
      <c r="E1052" s="4"/>
      <c r="F1052" s="4"/>
      <c r="G1052" s="13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>
      <c r="A1053" s="4"/>
      <c r="B1053" s="4"/>
      <c r="C1053" s="4"/>
      <c r="D1053" s="4"/>
      <c r="E1053" s="4"/>
      <c r="F1053" s="4"/>
      <c r="G1053" s="13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>
      <c r="A1054" s="4"/>
      <c r="B1054" s="4"/>
      <c r="C1054" s="4"/>
      <c r="D1054" s="4"/>
      <c r="E1054" s="4"/>
      <c r="F1054" s="4"/>
      <c r="G1054" s="13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>
      <c r="A1055" s="4"/>
      <c r="B1055" s="4"/>
      <c r="C1055" s="4"/>
      <c r="D1055" s="4"/>
      <c r="E1055" s="4"/>
      <c r="F1055" s="4"/>
      <c r="G1055" s="13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>
      <c r="A1056" s="4"/>
      <c r="B1056" s="4"/>
      <c r="C1056" s="4"/>
      <c r="D1056" s="4"/>
      <c r="E1056" s="4"/>
      <c r="F1056" s="4"/>
      <c r="G1056" s="13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>
      <c r="A1057" s="4"/>
      <c r="B1057" s="4"/>
      <c r="C1057" s="4"/>
      <c r="D1057" s="4"/>
      <c r="E1057" s="4"/>
      <c r="F1057" s="4"/>
      <c r="G1057" s="13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>
      <c r="A1058" s="4"/>
      <c r="B1058" s="4"/>
      <c r="C1058" s="4"/>
      <c r="D1058" s="4"/>
      <c r="E1058" s="4"/>
      <c r="F1058" s="4"/>
      <c r="G1058" s="13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>
      <c r="A1059" s="4"/>
      <c r="B1059" s="4"/>
      <c r="C1059" s="4"/>
      <c r="D1059" s="4"/>
      <c r="E1059" s="4"/>
      <c r="F1059" s="4"/>
      <c r="G1059" s="13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>
      <c r="A1060" s="4"/>
      <c r="B1060" s="4"/>
      <c r="C1060" s="4"/>
      <c r="D1060" s="4"/>
      <c r="E1060" s="4"/>
      <c r="F1060" s="4"/>
      <c r="G1060" s="13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>
      <c r="A1061" s="4"/>
      <c r="B1061" s="4"/>
      <c r="C1061" s="4"/>
      <c r="D1061" s="4"/>
      <c r="E1061" s="4"/>
      <c r="F1061" s="4"/>
      <c r="G1061" s="13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>
      <c r="A1062" s="4"/>
      <c r="B1062" s="4"/>
      <c r="C1062" s="4"/>
      <c r="D1062" s="4"/>
      <c r="E1062" s="4"/>
      <c r="F1062" s="4"/>
      <c r="G1062" s="13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>
      <c r="A1063" s="4"/>
      <c r="B1063" s="4"/>
      <c r="C1063" s="4"/>
      <c r="D1063" s="4"/>
      <c r="E1063" s="4"/>
      <c r="F1063" s="4"/>
      <c r="G1063" s="13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>
      <c r="A1064" s="4"/>
      <c r="B1064" s="4"/>
      <c r="C1064" s="4"/>
      <c r="D1064" s="4"/>
      <c r="E1064" s="4"/>
      <c r="F1064" s="4"/>
      <c r="G1064" s="13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>
      <c r="A1065" s="4"/>
      <c r="B1065" s="4"/>
      <c r="C1065" s="4"/>
      <c r="D1065" s="4"/>
      <c r="E1065" s="4"/>
      <c r="F1065" s="4"/>
      <c r="G1065" s="13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>
      <c r="A1066" s="4"/>
      <c r="B1066" s="4"/>
      <c r="C1066" s="4"/>
      <c r="D1066" s="4"/>
      <c r="E1066" s="4"/>
      <c r="F1066" s="4"/>
      <c r="G1066" s="13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>
      <c r="A1067" s="4"/>
      <c r="B1067" s="4"/>
      <c r="C1067" s="4"/>
      <c r="D1067" s="4"/>
      <c r="E1067" s="4"/>
      <c r="F1067" s="4"/>
      <c r="G1067" s="13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>
      <c r="A1068" s="4"/>
      <c r="B1068" s="4"/>
      <c r="C1068" s="4"/>
      <c r="D1068" s="4"/>
      <c r="E1068" s="4"/>
      <c r="F1068" s="4"/>
      <c r="G1068" s="13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>
      <c r="A1069" s="4"/>
      <c r="B1069" s="4"/>
      <c r="C1069" s="4"/>
      <c r="D1069" s="4"/>
      <c r="E1069" s="4"/>
      <c r="F1069" s="4"/>
      <c r="G1069" s="13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>
      <c r="A1070" s="4"/>
      <c r="B1070" s="4"/>
      <c r="C1070" s="4"/>
      <c r="D1070" s="4"/>
      <c r="E1070" s="4"/>
      <c r="F1070" s="4"/>
      <c r="G1070" s="13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>
      <c r="A1071" s="4"/>
      <c r="B1071" s="4"/>
      <c r="C1071" s="4"/>
      <c r="D1071" s="4"/>
      <c r="E1071" s="4"/>
      <c r="F1071" s="4"/>
      <c r="G1071" s="13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>
      <c r="A1072" s="4"/>
      <c r="B1072" s="4"/>
      <c r="C1072" s="4"/>
      <c r="D1072" s="4"/>
      <c r="E1072" s="4"/>
      <c r="F1072" s="4"/>
      <c r="G1072" s="13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>
      <c r="A1073" s="4"/>
      <c r="B1073" s="4"/>
      <c r="C1073" s="4"/>
      <c r="D1073" s="4"/>
      <c r="E1073" s="4"/>
      <c r="F1073" s="4"/>
      <c r="G1073" s="13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>
      <c r="A1074" s="4"/>
      <c r="B1074" s="4"/>
      <c r="C1074" s="4"/>
      <c r="D1074" s="4"/>
      <c r="E1074" s="4"/>
      <c r="F1074" s="4"/>
      <c r="G1074" s="13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>
      <c r="A1075" s="4"/>
      <c r="B1075" s="4"/>
      <c r="C1075" s="4"/>
      <c r="D1075" s="4"/>
      <c r="E1075" s="4"/>
      <c r="F1075" s="4"/>
      <c r="G1075" s="13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>
      <c r="A1076" s="4"/>
      <c r="B1076" s="4"/>
      <c r="C1076" s="4"/>
      <c r="D1076" s="4"/>
      <c r="E1076" s="4"/>
      <c r="F1076" s="4"/>
      <c r="G1076" s="13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>
      <c r="A1077" s="4"/>
      <c r="B1077" s="4"/>
      <c r="C1077" s="4"/>
      <c r="D1077" s="4"/>
      <c r="E1077" s="4"/>
      <c r="F1077" s="4"/>
      <c r="G1077" s="13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>
      <c r="A1078" s="4"/>
      <c r="B1078" s="4"/>
      <c r="C1078" s="4"/>
      <c r="D1078" s="4"/>
      <c r="E1078" s="4"/>
      <c r="F1078" s="4"/>
      <c r="G1078" s="13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>
      <c r="A1079" s="4"/>
      <c r="B1079" s="4"/>
      <c r="C1079" s="4"/>
      <c r="D1079" s="4"/>
      <c r="E1079" s="4"/>
      <c r="F1079" s="4"/>
      <c r="G1079" s="13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>
      <c r="A1080" s="4"/>
      <c r="B1080" s="4"/>
      <c r="C1080" s="4"/>
      <c r="D1080" s="4"/>
      <c r="E1080" s="4"/>
      <c r="F1080" s="4"/>
      <c r="G1080" s="13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>
      <c r="A1081" s="4"/>
      <c r="B1081" s="4"/>
      <c r="C1081" s="4"/>
      <c r="D1081" s="4"/>
      <c r="E1081" s="4"/>
      <c r="F1081" s="4"/>
      <c r="G1081" s="13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>
      <c r="A1082" s="4"/>
      <c r="B1082" s="4"/>
      <c r="C1082" s="4"/>
      <c r="D1082" s="4"/>
      <c r="E1082" s="4"/>
      <c r="F1082" s="4"/>
      <c r="G1082" s="13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>
      <c r="A1083" s="4"/>
      <c r="B1083" s="4"/>
      <c r="C1083" s="4"/>
      <c r="D1083" s="4"/>
      <c r="E1083" s="4"/>
      <c r="F1083" s="4"/>
      <c r="G1083" s="13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>
      <c r="A1084" s="4"/>
      <c r="B1084" s="4"/>
      <c r="C1084" s="4"/>
      <c r="D1084" s="4"/>
      <c r="E1084" s="4"/>
      <c r="F1084" s="4"/>
      <c r="G1084" s="13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>
      <c r="A1085" s="4"/>
      <c r="B1085" s="4"/>
      <c r="C1085" s="4"/>
      <c r="D1085" s="4"/>
      <c r="E1085" s="4"/>
      <c r="F1085" s="4"/>
      <c r="G1085" s="13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>
      <c r="A1086" s="4"/>
      <c r="B1086" s="4"/>
      <c r="C1086" s="4"/>
      <c r="D1086" s="4"/>
      <c r="E1086" s="4"/>
      <c r="F1086" s="4"/>
      <c r="G1086" s="13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>
      <c r="A1087" s="4"/>
      <c r="B1087" s="4"/>
      <c r="C1087" s="4"/>
      <c r="D1087" s="4"/>
      <c r="E1087" s="4"/>
      <c r="F1087" s="4"/>
      <c r="G1087" s="13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>
      <c r="A1088" s="4"/>
      <c r="B1088" s="4"/>
      <c r="C1088" s="4"/>
      <c r="D1088" s="4"/>
      <c r="E1088" s="4"/>
      <c r="F1088" s="4"/>
      <c r="G1088" s="13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>
      <c r="A1089" s="4"/>
      <c r="B1089" s="4"/>
      <c r="C1089" s="4"/>
      <c r="D1089" s="4"/>
      <c r="E1089" s="4"/>
      <c r="F1089" s="4"/>
      <c r="G1089" s="13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>
      <c r="A1090" s="4"/>
      <c r="B1090" s="4"/>
      <c r="C1090" s="4"/>
      <c r="D1090" s="4"/>
      <c r="E1090" s="4"/>
      <c r="F1090" s="4"/>
      <c r="G1090" s="13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>
      <c r="A1091" s="4"/>
      <c r="B1091" s="4"/>
      <c r="C1091" s="4"/>
      <c r="D1091" s="4"/>
      <c r="E1091" s="4"/>
      <c r="F1091" s="4"/>
      <c r="G1091" s="13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>
      <c r="A1092" s="4"/>
      <c r="B1092" s="4"/>
      <c r="C1092" s="4"/>
      <c r="D1092" s="4"/>
      <c r="E1092" s="4"/>
      <c r="F1092" s="4"/>
      <c r="G1092" s="13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>
      <c r="A1093" s="4"/>
      <c r="B1093" s="4"/>
      <c r="C1093" s="4"/>
      <c r="D1093" s="4"/>
      <c r="E1093" s="4"/>
      <c r="F1093" s="4"/>
      <c r="G1093" s="13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>
      <c r="A1094" s="4"/>
      <c r="B1094" s="4"/>
      <c r="C1094" s="4"/>
      <c r="D1094" s="4"/>
      <c r="E1094" s="4"/>
      <c r="F1094" s="4"/>
      <c r="G1094" s="13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>
      <c r="A1095" s="4"/>
      <c r="B1095" s="4"/>
      <c r="C1095" s="4"/>
      <c r="D1095" s="4"/>
      <c r="E1095" s="4"/>
      <c r="F1095" s="4"/>
      <c r="G1095" s="13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>
      <c r="A1096" s="4"/>
      <c r="B1096" s="4"/>
      <c r="C1096" s="4"/>
      <c r="D1096" s="4"/>
      <c r="E1096" s="4"/>
      <c r="F1096" s="4"/>
      <c r="G1096" s="13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>
      <c r="A1097" s="4"/>
      <c r="B1097" s="4"/>
      <c r="C1097" s="4"/>
      <c r="D1097" s="4"/>
      <c r="E1097" s="4"/>
      <c r="F1097" s="4"/>
      <c r="G1097" s="13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>
      <c r="A1098" s="4"/>
      <c r="B1098" s="4"/>
      <c r="C1098" s="4"/>
      <c r="D1098" s="4"/>
      <c r="E1098" s="4"/>
      <c r="F1098" s="4"/>
      <c r="G1098" s="13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>
      <c r="A1099" s="4"/>
      <c r="B1099" s="4"/>
      <c r="C1099" s="4"/>
      <c r="D1099" s="4"/>
      <c r="E1099" s="4"/>
      <c r="F1099" s="4"/>
      <c r="G1099" s="13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>
      <c r="A1100" s="4"/>
      <c r="B1100" s="4"/>
      <c r="C1100" s="4"/>
      <c r="D1100" s="4"/>
      <c r="E1100" s="4"/>
      <c r="F1100" s="4"/>
      <c r="G1100" s="13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>
      <c r="A1101" s="4"/>
      <c r="B1101" s="4"/>
      <c r="C1101" s="4"/>
      <c r="D1101" s="4"/>
      <c r="E1101" s="4"/>
      <c r="F1101" s="4"/>
      <c r="G1101" s="13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>
      <c r="A1102" s="4"/>
      <c r="B1102" s="4"/>
      <c r="C1102" s="4"/>
      <c r="D1102" s="4"/>
      <c r="E1102" s="4"/>
      <c r="F1102" s="4"/>
      <c r="G1102" s="13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>
      <c r="A1103" s="4"/>
      <c r="B1103" s="4"/>
      <c r="C1103" s="4"/>
      <c r="D1103" s="4"/>
      <c r="E1103" s="4"/>
      <c r="F1103" s="4"/>
      <c r="G1103" s="13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>
      <c r="A1104" s="4"/>
      <c r="B1104" s="4"/>
      <c r="C1104" s="4"/>
      <c r="D1104" s="4"/>
      <c r="E1104" s="4"/>
      <c r="F1104" s="4"/>
      <c r="G1104" s="13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>
      <c r="A1105" s="4"/>
      <c r="B1105" s="4"/>
      <c r="C1105" s="4"/>
      <c r="D1105" s="4"/>
      <c r="E1105" s="4"/>
      <c r="F1105" s="4"/>
      <c r="G1105" s="13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>
      <c r="A1106" s="4"/>
      <c r="B1106" s="4"/>
      <c r="C1106" s="4"/>
      <c r="D1106" s="4"/>
      <c r="E1106" s="4"/>
      <c r="F1106" s="4"/>
      <c r="G1106" s="13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>
      <c r="A1107" s="4"/>
      <c r="B1107" s="4"/>
      <c r="C1107" s="4"/>
      <c r="D1107" s="4"/>
      <c r="E1107" s="4"/>
      <c r="F1107" s="4"/>
      <c r="G1107" s="13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>
      <c r="A1108" s="4"/>
      <c r="B1108" s="4"/>
      <c r="C1108" s="4"/>
      <c r="D1108" s="4"/>
      <c r="E1108" s="4"/>
      <c r="F1108" s="4"/>
      <c r="G1108" s="13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>
      <c r="A1109" s="4"/>
      <c r="B1109" s="4"/>
      <c r="C1109" s="4"/>
      <c r="D1109" s="4"/>
      <c r="E1109" s="4"/>
      <c r="F1109" s="4"/>
      <c r="G1109" s="13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>
      <c r="A1110" s="4"/>
      <c r="B1110" s="4"/>
      <c r="C1110" s="4"/>
      <c r="D1110" s="4"/>
      <c r="E1110" s="4"/>
      <c r="F1110" s="4"/>
      <c r="G1110" s="13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>
      <c r="A1111" s="4"/>
      <c r="B1111" s="4"/>
      <c r="C1111" s="4"/>
      <c r="D1111" s="4"/>
      <c r="E1111" s="4"/>
      <c r="F1111" s="4"/>
      <c r="G1111" s="13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>
      <c r="A1112" s="4"/>
      <c r="B1112" s="4"/>
      <c r="C1112" s="4"/>
      <c r="D1112" s="4"/>
      <c r="E1112" s="4"/>
      <c r="F1112" s="4"/>
      <c r="G1112" s="13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>
      <c r="A1113" s="4"/>
      <c r="B1113" s="4"/>
      <c r="C1113" s="4"/>
      <c r="D1113" s="4"/>
      <c r="E1113" s="4"/>
      <c r="F1113" s="4"/>
      <c r="G1113" s="13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>
      <c r="A1114" s="4"/>
      <c r="B1114" s="4"/>
      <c r="C1114" s="4"/>
      <c r="D1114" s="4"/>
      <c r="E1114" s="4"/>
      <c r="F1114" s="4"/>
      <c r="G1114" s="13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>
      <c r="A1115" s="4"/>
      <c r="B1115" s="4"/>
      <c r="C1115" s="4"/>
      <c r="D1115" s="4"/>
      <c r="E1115" s="4"/>
      <c r="F1115" s="4"/>
      <c r="G1115" s="13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>
      <c r="A1116" s="4"/>
      <c r="B1116" s="4"/>
      <c r="C1116" s="4"/>
      <c r="D1116" s="4"/>
      <c r="E1116" s="4"/>
      <c r="F1116" s="4"/>
      <c r="G1116" s="13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>
      <c r="A1117" s="4"/>
      <c r="B1117" s="4"/>
      <c r="C1117" s="4"/>
      <c r="D1117" s="4"/>
      <c r="E1117" s="4"/>
      <c r="F1117" s="4"/>
      <c r="G1117" s="13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>
      <c r="A1118" s="4"/>
      <c r="B1118" s="4"/>
      <c r="C1118" s="4"/>
      <c r="D1118" s="4"/>
      <c r="E1118" s="4"/>
      <c r="F1118" s="4"/>
      <c r="G1118" s="13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>
      <c r="A1119" s="4"/>
      <c r="B1119" s="4"/>
      <c r="C1119" s="4"/>
      <c r="D1119" s="4"/>
      <c r="E1119" s="4"/>
      <c r="F1119" s="4"/>
      <c r="G1119" s="13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>
      <c r="A1120" s="4"/>
      <c r="B1120" s="4"/>
      <c r="C1120" s="4"/>
      <c r="D1120" s="4"/>
      <c r="E1120" s="4"/>
      <c r="F1120" s="4"/>
      <c r="G1120" s="13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>
      <c r="A1121" s="4"/>
      <c r="B1121" s="4"/>
      <c r="C1121" s="4"/>
      <c r="D1121" s="4"/>
      <c r="E1121" s="4"/>
      <c r="F1121" s="4"/>
      <c r="G1121" s="13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>
      <c r="A1122" s="4"/>
      <c r="B1122" s="4"/>
      <c r="C1122" s="4"/>
      <c r="D1122" s="4"/>
      <c r="E1122" s="4"/>
      <c r="F1122" s="4"/>
      <c r="G1122" s="13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>
      <c r="A1123" s="4"/>
      <c r="B1123" s="4"/>
      <c r="C1123" s="4"/>
      <c r="D1123" s="4"/>
      <c r="E1123" s="4"/>
      <c r="F1123" s="4"/>
      <c r="G1123" s="13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>
      <c r="A1124" s="4"/>
      <c r="B1124" s="4"/>
      <c r="C1124" s="4"/>
      <c r="D1124" s="4"/>
      <c r="E1124" s="4"/>
      <c r="F1124" s="4"/>
      <c r="G1124" s="13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>
      <c r="A1125" s="4"/>
      <c r="B1125" s="4"/>
      <c r="C1125" s="4"/>
      <c r="D1125" s="4"/>
      <c r="E1125" s="4"/>
      <c r="F1125" s="4"/>
      <c r="G1125" s="13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>
      <c r="A1126" s="4"/>
      <c r="B1126" s="4"/>
      <c r="C1126" s="4"/>
      <c r="D1126" s="4"/>
      <c r="E1126" s="4"/>
      <c r="F1126" s="4"/>
      <c r="G1126" s="13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>
      <c r="A1127" s="4"/>
      <c r="B1127" s="4"/>
      <c r="C1127" s="4"/>
      <c r="D1127" s="4"/>
      <c r="E1127" s="4"/>
      <c r="F1127" s="4"/>
      <c r="G1127" s="13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>
      <c r="A1128" s="4"/>
      <c r="B1128" s="4"/>
      <c r="C1128" s="4"/>
      <c r="D1128" s="4"/>
      <c r="E1128" s="4"/>
      <c r="F1128" s="4"/>
      <c r="G1128" s="13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>
      <c r="A1129" s="4"/>
      <c r="B1129" s="4"/>
      <c r="C1129" s="4"/>
      <c r="D1129" s="4"/>
      <c r="E1129" s="4"/>
      <c r="F1129" s="4"/>
      <c r="G1129" s="13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>
      <c r="A1130" s="4"/>
      <c r="B1130" s="4"/>
      <c r="C1130" s="4"/>
      <c r="D1130" s="4"/>
      <c r="E1130" s="4"/>
      <c r="F1130" s="4"/>
      <c r="G1130" s="13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>
      <c r="A1131" s="4"/>
      <c r="B1131" s="4"/>
      <c r="C1131" s="4"/>
      <c r="D1131" s="4"/>
      <c r="E1131" s="4"/>
      <c r="F1131" s="4"/>
      <c r="G1131" s="13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>
      <c r="A1132" s="4"/>
      <c r="B1132" s="4"/>
      <c r="C1132" s="4"/>
      <c r="D1132" s="4"/>
      <c r="E1132" s="4"/>
      <c r="F1132" s="4"/>
      <c r="G1132" s="13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9.86"/>
    <col customWidth="1" min="5" max="5" width="7.0"/>
    <col customWidth="1" min="7" max="7" width="3.29"/>
    <col customWidth="1" min="8" max="8" width="10.14"/>
    <col customWidth="1" min="9" max="9" width="7.0"/>
    <col customWidth="1" min="14" max="14" width="9.57"/>
    <col customWidth="1" min="15" max="15" width="17.29"/>
  </cols>
  <sheetData>
    <row r="1">
      <c r="A1" s="14"/>
      <c r="B1" s="14"/>
      <c r="C1" s="14"/>
      <c r="D1" s="14"/>
      <c r="E1" s="14"/>
      <c r="F1" s="14"/>
      <c r="G1" s="15"/>
      <c r="H1" s="14"/>
      <c r="I1" s="14"/>
      <c r="J1" s="14"/>
      <c r="K1" s="14"/>
      <c r="L1" s="14"/>
      <c r="M1" s="14"/>
      <c r="O1" s="16" t="s">
        <v>1373</v>
      </c>
    </row>
    <row r="2" ht="14.25" customHeight="1">
      <c r="A2" s="17" t="s">
        <v>394</v>
      </c>
      <c r="B2" s="17" t="s">
        <v>395</v>
      </c>
      <c r="C2" s="17" t="s">
        <v>396</v>
      </c>
      <c r="D2" s="17" t="s">
        <v>397</v>
      </c>
      <c r="E2" s="17" t="b">
        <v>0</v>
      </c>
      <c r="F2" s="17" t="s">
        <v>17</v>
      </c>
      <c r="G2" s="18">
        <v>47.62</v>
      </c>
      <c r="H2" s="17" t="s">
        <v>18</v>
      </c>
      <c r="I2" s="17" t="b">
        <v>0</v>
      </c>
      <c r="J2" s="17" t="s">
        <v>232</v>
      </c>
      <c r="K2" s="17" t="s">
        <v>398</v>
      </c>
      <c r="L2" s="17" t="s">
        <v>399</v>
      </c>
      <c r="M2" s="17" t="s">
        <v>399</v>
      </c>
      <c r="N2" s="19"/>
      <c r="O2" s="17" t="s">
        <v>1374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 t="s">
        <v>427</v>
      </c>
      <c r="B3" s="20" t="s">
        <v>428</v>
      </c>
      <c r="C3" s="20" t="s">
        <v>429</v>
      </c>
      <c r="D3" s="20" t="s">
        <v>430</v>
      </c>
      <c r="E3" s="21" t="b">
        <v>0</v>
      </c>
      <c r="F3" s="20" t="s">
        <v>35</v>
      </c>
      <c r="G3" s="22">
        <v>46.6666666666666</v>
      </c>
      <c r="H3" s="20" t="s">
        <v>18</v>
      </c>
      <c r="I3" s="21" t="b">
        <v>0</v>
      </c>
      <c r="J3" s="20" t="s">
        <v>431</v>
      </c>
      <c r="K3" s="20" t="s">
        <v>432</v>
      </c>
      <c r="L3" s="20" t="s">
        <v>433</v>
      </c>
      <c r="M3" s="23" t="s">
        <v>433</v>
      </c>
      <c r="N3" s="20"/>
      <c r="O3" s="24" t="s">
        <v>1374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 t="s">
        <v>434</v>
      </c>
      <c r="B4" s="20" t="s">
        <v>435</v>
      </c>
      <c r="C4" s="20" t="s">
        <v>436</v>
      </c>
      <c r="D4" s="20" t="s">
        <v>437</v>
      </c>
      <c r="E4" s="21" t="b">
        <v>0</v>
      </c>
      <c r="F4" s="20" t="s">
        <v>35</v>
      </c>
      <c r="G4" s="22">
        <v>45.7133333333333</v>
      </c>
      <c r="H4" s="20" t="s">
        <v>321</v>
      </c>
      <c r="I4" s="21" t="b">
        <v>0</v>
      </c>
      <c r="J4" s="20" t="s">
        <v>438</v>
      </c>
      <c r="K4" s="23" t="s">
        <v>439</v>
      </c>
      <c r="L4" s="20"/>
      <c r="M4" s="23" t="s">
        <v>440</v>
      </c>
      <c r="N4" s="20"/>
      <c r="O4" s="24" t="s">
        <v>1374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7" t="s">
        <v>454</v>
      </c>
      <c r="B5" s="17" t="s">
        <v>455</v>
      </c>
      <c r="C5" s="17" t="s">
        <v>456</v>
      </c>
      <c r="D5" s="17" t="s">
        <v>457</v>
      </c>
      <c r="E5" s="17" t="b">
        <v>0</v>
      </c>
      <c r="F5" s="17" t="s">
        <v>17</v>
      </c>
      <c r="G5" s="18">
        <v>40.0</v>
      </c>
      <c r="H5" s="17" t="s">
        <v>18</v>
      </c>
      <c r="I5" s="17" t="b">
        <v>0</v>
      </c>
      <c r="J5" s="17" t="s">
        <v>300</v>
      </c>
      <c r="K5" s="17" t="s">
        <v>458</v>
      </c>
      <c r="L5" s="17" t="s">
        <v>459</v>
      </c>
      <c r="M5" s="17" t="s">
        <v>459</v>
      </c>
      <c r="N5" s="19"/>
      <c r="O5" s="24" t="s">
        <v>1374</v>
      </c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0" t="s">
        <v>476</v>
      </c>
      <c r="B6" s="20" t="s">
        <v>477</v>
      </c>
      <c r="C6" s="20" t="s">
        <v>478</v>
      </c>
      <c r="D6" s="20" t="s">
        <v>479</v>
      </c>
      <c r="E6" s="21" t="b">
        <v>0</v>
      </c>
      <c r="F6" s="20" t="s">
        <v>35</v>
      </c>
      <c r="G6" s="22">
        <v>40.0</v>
      </c>
      <c r="H6" s="20" t="s">
        <v>18</v>
      </c>
      <c r="I6" s="21" t="b">
        <v>0</v>
      </c>
      <c r="J6" s="20" t="s">
        <v>357</v>
      </c>
      <c r="K6" s="20" t="s">
        <v>480</v>
      </c>
      <c r="L6" s="20" t="s">
        <v>481</v>
      </c>
      <c r="M6" s="23" t="s">
        <v>481</v>
      </c>
      <c r="N6" s="20"/>
      <c r="O6" s="17" t="s">
        <v>1374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7" t="s">
        <v>468</v>
      </c>
      <c r="B7" s="17" t="s">
        <v>469</v>
      </c>
      <c r="C7" s="17" t="s">
        <v>470</v>
      </c>
      <c r="D7" s="17" t="s">
        <v>471</v>
      </c>
      <c r="E7" s="17" t="b">
        <v>0</v>
      </c>
      <c r="F7" s="17" t="s">
        <v>17</v>
      </c>
      <c r="G7" s="18">
        <v>40.0</v>
      </c>
      <c r="H7" s="17" t="s">
        <v>18</v>
      </c>
      <c r="I7" s="17" t="b">
        <v>0</v>
      </c>
      <c r="J7" s="17" t="s">
        <v>472</v>
      </c>
      <c r="K7" s="17" t="s">
        <v>473</v>
      </c>
      <c r="L7" s="17" t="s">
        <v>474</v>
      </c>
      <c r="M7" s="17" t="s">
        <v>475</v>
      </c>
      <c r="N7" s="19"/>
      <c r="O7" s="17" t="s">
        <v>1374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7" t="s">
        <v>488</v>
      </c>
      <c r="B8" s="17" t="s">
        <v>489</v>
      </c>
      <c r="C8" s="17" t="s">
        <v>490</v>
      </c>
      <c r="D8" s="17" t="s">
        <v>491</v>
      </c>
      <c r="E8" s="17" t="b">
        <v>0</v>
      </c>
      <c r="F8" s="17" t="s">
        <v>17</v>
      </c>
      <c r="G8" s="18">
        <v>33.3333333333333</v>
      </c>
      <c r="H8" s="17" t="s">
        <v>18</v>
      </c>
      <c r="I8" s="17" t="b">
        <v>0</v>
      </c>
      <c r="J8" s="17" t="s">
        <v>204</v>
      </c>
      <c r="K8" s="17" t="s">
        <v>492</v>
      </c>
      <c r="L8" s="17" t="s">
        <v>493</v>
      </c>
      <c r="M8" s="17" t="s">
        <v>494</v>
      </c>
      <c r="N8" s="19"/>
      <c r="O8" s="17" t="s">
        <v>1374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25" t="s">
        <v>400</v>
      </c>
      <c r="B9" s="25" t="s">
        <v>401</v>
      </c>
      <c r="C9" s="25" t="s">
        <v>402</v>
      </c>
      <c r="D9" s="25" t="s">
        <v>403</v>
      </c>
      <c r="E9" s="26" t="b">
        <v>0</v>
      </c>
      <c r="F9" s="25" t="s">
        <v>35</v>
      </c>
      <c r="G9" s="27">
        <v>47.62</v>
      </c>
      <c r="H9" s="25" t="s">
        <v>18</v>
      </c>
      <c r="I9" s="26" t="b">
        <v>0</v>
      </c>
      <c r="J9" s="25" t="s">
        <v>44</v>
      </c>
      <c r="K9" s="25" t="s">
        <v>404</v>
      </c>
      <c r="L9" s="25" t="s">
        <v>405</v>
      </c>
      <c r="M9" s="28" t="s">
        <v>405</v>
      </c>
      <c r="N9" s="25"/>
      <c r="O9" s="29" t="s">
        <v>1375</v>
      </c>
      <c r="P9" s="30">
        <v>8.032762005E9</v>
      </c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5" t="s">
        <v>413</v>
      </c>
      <c r="B10" s="25" t="s">
        <v>414</v>
      </c>
      <c r="C10" s="25" t="s">
        <v>415</v>
      </c>
      <c r="D10" s="25" t="s">
        <v>416</v>
      </c>
      <c r="E10" s="26" t="b">
        <v>0</v>
      </c>
      <c r="F10" s="25" t="s">
        <v>35</v>
      </c>
      <c r="G10" s="27">
        <v>46.6666666666666</v>
      </c>
      <c r="H10" s="25" t="s">
        <v>18</v>
      </c>
      <c r="I10" s="26" t="b">
        <v>0</v>
      </c>
      <c r="J10" s="25" t="s">
        <v>417</v>
      </c>
      <c r="K10" s="25" t="s">
        <v>418</v>
      </c>
      <c r="L10" s="25" t="s">
        <v>419</v>
      </c>
      <c r="M10" s="28" t="s">
        <v>419</v>
      </c>
      <c r="N10" s="25"/>
      <c r="O10" s="29" t="s">
        <v>1375</v>
      </c>
      <c r="P10" s="31">
        <v>8.083588817E9</v>
      </c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5" t="s">
        <v>441</v>
      </c>
      <c r="B11" s="25" t="s">
        <v>442</v>
      </c>
      <c r="C11" s="25" t="s">
        <v>443</v>
      </c>
      <c r="D11" s="25" t="s">
        <v>444</v>
      </c>
      <c r="E11" s="26" t="b">
        <v>0</v>
      </c>
      <c r="F11" s="25" t="s">
        <v>35</v>
      </c>
      <c r="G11" s="27">
        <v>42.8566666666666</v>
      </c>
      <c r="H11" s="25" t="s">
        <v>18</v>
      </c>
      <c r="I11" s="26" t="b">
        <v>0</v>
      </c>
      <c r="J11" s="25" t="s">
        <v>445</v>
      </c>
      <c r="K11" s="25" t="s">
        <v>344</v>
      </c>
      <c r="L11" s="25" t="s">
        <v>446</v>
      </c>
      <c r="M11" s="28" t="s">
        <v>446</v>
      </c>
      <c r="N11" s="25"/>
      <c r="O11" s="29" t="s">
        <v>1375</v>
      </c>
      <c r="P11" s="32">
        <v>8.16956449E9</v>
      </c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33" t="s">
        <v>460</v>
      </c>
      <c r="B12" s="33" t="s">
        <v>461</v>
      </c>
      <c r="C12" s="33" t="s">
        <v>462</v>
      </c>
      <c r="D12" s="33" t="s">
        <v>463</v>
      </c>
      <c r="E12" s="33" t="b">
        <v>0</v>
      </c>
      <c r="F12" s="33" t="s">
        <v>17</v>
      </c>
      <c r="G12" s="34">
        <v>40.0</v>
      </c>
      <c r="H12" s="33" t="s">
        <v>18</v>
      </c>
      <c r="I12" s="33" t="b">
        <v>0</v>
      </c>
      <c r="J12" s="33" t="s">
        <v>464</v>
      </c>
      <c r="K12" s="33" t="s">
        <v>465</v>
      </c>
      <c r="L12" s="33" t="s">
        <v>466</v>
      </c>
      <c r="M12" s="33" t="s">
        <v>467</v>
      </c>
      <c r="N12" s="35"/>
      <c r="O12" s="33" t="s">
        <v>1375</v>
      </c>
      <c r="P12" s="35" t="s">
        <v>1376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1" t="s">
        <v>482</v>
      </c>
      <c r="B13" s="1" t="s">
        <v>483</v>
      </c>
      <c r="C13" s="1" t="s">
        <v>484</v>
      </c>
      <c r="D13" s="1" t="s">
        <v>485</v>
      </c>
      <c r="E13" s="1" t="b">
        <v>0</v>
      </c>
      <c r="F13" s="1" t="s">
        <v>17</v>
      </c>
      <c r="G13" s="2">
        <v>39.0466666666666</v>
      </c>
      <c r="H13" s="1" t="s">
        <v>18</v>
      </c>
      <c r="I13" s="1" t="b">
        <v>0</v>
      </c>
      <c r="J13" s="1" t="s">
        <v>196</v>
      </c>
      <c r="K13" s="1" t="s">
        <v>486</v>
      </c>
      <c r="L13" s="1" t="s">
        <v>487</v>
      </c>
      <c r="M13" s="1" t="s">
        <v>487</v>
      </c>
      <c r="N13" s="3"/>
      <c r="O13" s="14" t="s">
        <v>1377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20">
      <c r="D20" s="14" t="s">
        <v>1378</v>
      </c>
      <c r="H20" s="14" t="s">
        <v>1379</v>
      </c>
    </row>
    <row r="21">
      <c r="D21" s="4" t="s">
        <v>479</v>
      </c>
      <c r="H21" s="14" t="s">
        <v>1380</v>
      </c>
      <c r="J21" s="14" t="s">
        <v>1381</v>
      </c>
    </row>
    <row r="22">
      <c r="D22" s="1" t="s">
        <v>471</v>
      </c>
      <c r="H22" s="14" t="s">
        <v>1382</v>
      </c>
      <c r="J22" s="14" t="s">
        <v>1381</v>
      </c>
    </row>
    <row r="23">
      <c r="D23" s="1" t="s">
        <v>485</v>
      </c>
      <c r="H23" s="14" t="s">
        <v>1377</v>
      </c>
    </row>
    <row r="24">
      <c r="D24" s="1" t="s">
        <v>491</v>
      </c>
      <c r="H24" s="14" t="s">
        <v>1382</v>
      </c>
      <c r="J24" s="14" t="s">
        <v>1381</v>
      </c>
    </row>
  </sheetData>
  <dataValidations>
    <dataValidation type="list" allowBlank="1" sqref="O2:O13">
      <formula1>"ACCEPTED,DECLINED"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6" t="s">
        <v>1383</v>
      </c>
      <c r="B1" s="36" t="s">
        <v>1384</v>
      </c>
      <c r="C1" s="36" t="s">
        <v>1385</v>
      </c>
      <c r="D1" s="36" t="s">
        <v>1386</v>
      </c>
      <c r="E1" s="36" t="s">
        <v>6</v>
      </c>
      <c r="F1" s="36" t="s">
        <v>8</v>
      </c>
      <c r="G1" s="36" t="s">
        <v>11</v>
      </c>
      <c r="H1" s="36" t="s">
        <v>1387</v>
      </c>
      <c r="I1" s="36" t="s">
        <v>3</v>
      </c>
      <c r="J1" s="36" t="s">
        <v>1388</v>
      </c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>
      <c r="A2" s="36" t="s">
        <v>318</v>
      </c>
      <c r="B2" s="36" t="s">
        <v>319</v>
      </c>
      <c r="C2" s="36" t="s">
        <v>1389</v>
      </c>
      <c r="D2" s="36" t="s">
        <v>320</v>
      </c>
      <c r="E2" s="36" t="s">
        <v>1390</v>
      </c>
      <c r="F2" s="36" t="s">
        <v>1391</v>
      </c>
      <c r="G2" s="36" t="s">
        <v>324</v>
      </c>
      <c r="H2" s="36" t="s">
        <v>322</v>
      </c>
      <c r="I2" s="37" t="b">
        <v>0</v>
      </c>
      <c r="J2" s="38" t="s">
        <v>1392</v>
      </c>
      <c r="K2" s="39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>
      <c r="A3" s="36" t="s">
        <v>421</v>
      </c>
      <c r="B3" s="36" t="s">
        <v>422</v>
      </c>
      <c r="C3" s="36" t="s">
        <v>1393</v>
      </c>
      <c r="D3" s="36" t="s">
        <v>423</v>
      </c>
      <c r="E3" s="36" t="s">
        <v>1390</v>
      </c>
      <c r="F3" s="36" t="s">
        <v>424</v>
      </c>
      <c r="G3" s="36" t="s">
        <v>1394</v>
      </c>
      <c r="H3" s="36" t="s">
        <v>424</v>
      </c>
      <c r="I3" s="37" t="b">
        <v>0</v>
      </c>
      <c r="J3" s="38" t="s">
        <v>1395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>
      <c r="A4" s="36" t="s">
        <v>144</v>
      </c>
      <c r="B4" s="36" t="s">
        <v>145</v>
      </c>
      <c r="C4" s="36" t="s">
        <v>1396</v>
      </c>
      <c r="D4" s="36" t="s">
        <v>146</v>
      </c>
      <c r="E4" s="36" t="s">
        <v>1390</v>
      </c>
      <c r="F4" s="36" t="s">
        <v>1397</v>
      </c>
      <c r="G4" s="36" t="s">
        <v>1398</v>
      </c>
      <c r="H4" s="36" t="s">
        <v>545</v>
      </c>
      <c r="I4" s="37" t="b">
        <v>0</v>
      </c>
      <c r="J4" s="38" t="s">
        <v>1395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>
      <c r="A5" s="36" t="s">
        <v>537</v>
      </c>
      <c r="B5" s="36" t="s">
        <v>538</v>
      </c>
      <c r="C5" s="36" t="s">
        <v>1399</v>
      </c>
      <c r="D5" s="36" t="s">
        <v>539</v>
      </c>
      <c r="E5" s="36" t="s">
        <v>1390</v>
      </c>
      <c r="F5" s="36" t="s">
        <v>1400</v>
      </c>
      <c r="G5" s="36" t="s">
        <v>1401</v>
      </c>
      <c r="H5" s="36" t="s">
        <v>275</v>
      </c>
      <c r="I5" s="37" t="b">
        <v>0</v>
      </c>
      <c r="J5" s="38" t="s">
        <v>1395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>
      <c r="A6" s="36" t="s">
        <v>531</v>
      </c>
      <c r="B6" s="36" t="s">
        <v>532</v>
      </c>
      <c r="C6" s="36" t="s">
        <v>1402</v>
      </c>
      <c r="D6" s="36" t="s">
        <v>533</v>
      </c>
      <c r="E6" s="36" t="s">
        <v>1390</v>
      </c>
      <c r="F6" s="36" t="s">
        <v>1403</v>
      </c>
      <c r="G6" s="36" t="s">
        <v>1404</v>
      </c>
      <c r="H6" s="36" t="s">
        <v>275</v>
      </c>
      <c r="I6" s="37" t="b">
        <v>0</v>
      </c>
      <c r="J6" s="38" t="s">
        <v>1392</v>
      </c>
      <c r="K6" s="39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>
      <c r="A7" s="36" t="s">
        <v>124</v>
      </c>
      <c r="B7" s="36" t="s">
        <v>125</v>
      </c>
      <c r="C7" s="36" t="s">
        <v>1405</v>
      </c>
      <c r="D7" s="36" t="s">
        <v>126</v>
      </c>
      <c r="E7" s="36" t="s">
        <v>1390</v>
      </c>
      <c r="F7" s="36" t="s">
        <v>1406</v>
      </c>
      <c r="G7" s="36" t="s">
        <v>1407</v>
      </c>
      <c r="H7" s="36" t="s">
        <v>127</v>
      </c>
      <c r="I7" s="37" t="b">
        <v>0</v>
      </c>
      <c r="J7" s="38" t="s">
        <v>1408</v>
      </c>
      <c r="K7" s="39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  <row r="8">
      <c r="A8" s="36" t="s">
        <v>347</v>
      </c>
      <c r="B8" s="36" t="s">
        <v>348</v>
      </c>
      <c r="C8" s="36" t="s">
        <v>1409</v>
      </c>
      <c r="D8" s="36" t="s">
        <v>349</v>
      </c>
      <c r="E8" s="36" t="s">
        <v>1390</v>
      </c>
      <c r="F8" s="36" t="s">
        <v>1410</v>
      </c>
      <c r="G8" s="36" t="s">
        <v>1411</v>
      </c>
      <c r="H8" s="36" t="s">
        <v>350</v>
      </c>
      <c r="I8" s="37" t="b">
        <v>0</v>
      </c>
      <c r="J8" s="38" t="s">
        <v>1395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>
      <c r="A9" s="36" t="s">
        <v>41</v>
      </c>
      <c r="B9" s="36" t="s">
        <v>42</v>
      </c>
      <c r="C9" s="36" t="s">
        <v>1412</v>
      </c>
      <c r="D9" s="36" t="s">
        <v>43</v>
      </c>
      <c r="E9" s="36" t="s">
        <v>1390</v>
      </c>
      <c r="F9" s="36" t="s">
        <v>1413</v>
      </c>
      <c r="G9" s="36" t="s">
        <v>1414</v>
      </c>
      <c r="H9" s="36" t="s">
        <v>44</v>
      </c>
      <c r="I9" s="37" t="b">
        <v>0</v>
      </c>
      <c r="J9" s="38" t="s">
        <v>1415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</row>
    <row r="10">
      <c r="A10" s="36" t="s">
        <v>48</v>
      </c>
      <c r="B10" s="36" t="s">
        <v>49</v>
      </c>
      <c r="C10" s="36" t="s">
        <v>1416</v>
      </c>
      <c r="D10" s="36" t="s">
        <v>50</v>
      </c>
      <c r="E10" s="36" t="s">
        <v>1390</v>
      </c>
      <c r="F10" s="36" t="s">
        <v>1417</v>
      </c>
      <c r="G10" s="36" t="s">
        <v>1418</v>
      </c>
      <c r="H10" s="36" t="s">
        <v>51</v>
      </c>
      <c r="I10" s="37" t="b">
        <v>0</v>
      </c>
      <c r="J10" s="38" t="s">
        <v>1408</v>
      </c>
      <c r="K10" s="39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</row>
    <row r="11">
      <c r="A11" s="36" t="s">
        <v>89</v>
      </c>
      <c r="B11" s="36" t="s">
        <v>90</v>
      </c>
      <c r="C11" s="36" t="s">
        <v>1419</v>
      </c>
      <c r="D11" s="36" t="s">
        <v>91</v>
      </c>
      <c r="E11" s="36" t="s">
        <v>1390</v>
      </c>
      <c r="F11" s="36" t="s">
        <v>1420</v>
      </c>
      <c r="G11" s="36" t="s">
        <v>1421</v>
      </c>
      <c r="H11" s="36" t="s">
        <v>92</v>
      </c>
      <c r="I11" s="37" t="b">
        <v>0</v>
      </c>
      <c r="J11" s="38" t="s">
        <v>1422</v>
      </c>
      <c r="K11" s="39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</row>
    <row r="12">
      <c r="A12" s="36" t="s">
        <v>311</v>
      </c>
      <c r="B12" s="36" t="s">
        <v>312</v>
      </c>
      <c r="C12" s="36" t="s">
        <v>1423</v>
      </c>
      <c r="D12" s="36" t="s">
        <v>313</v>
      </c>
      <c r="E12" s="36" t="s">
        <v>1390</v>
      </c>
      <c r="F12" s="36" t="s">
        <v>1424</v>
      </c>
      <c r="G12" s="36" t="s">
        <v>1425</v>
      </c>
      <c r="H12" s="36" t="s">
        <v>1426</v>
      </c>
      <c r="I12" s="37" t="b">
        <v>0</v>
      </c>
      <c r="J12" s="38" t="s">
        <v>1427</v>
      </c>
      <c r="K12" s="39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</row>
    <row r="13">
      <c r="A13" s="36" t="s">
        <v>341</v>
      </c>
      <c r="B13" s="36" t="s">
        <v>342</v>
      </c>
      <c r="C13" s="36" t="s">
        <v>1428</v>
      </c>
      <c r="D13" s="36" t="s">
        <v>343</v>
      </c>
      <c r="E13" s="36" t="s">
        <v>1390</v>
      </c>
      <c r="F13" s="36" t="s">
        <v>1429</v>
      </c>
      <c r="G13" s="36" t="s">
        <v>1430</v>
      </c>
      <c r="H13" s="36" t="s">
        <v>58</v>
      </c>
      <c r="I13" s="37" t="b">
        <v>0</v>
      </c>
      <c r="J13" s="38" t="s">
        <v>1395</v>
      </c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>
      <c r="A14" s="36" t="s">
        <v>69</v>
      </c>
      <c r="B14" s="36" t="s">
        <v>70</v>
      </c>
      <c r="C14" s="36" t="s">
        <v>1431</v>
      </c>
      <c r="D14" s="36" t="s">
        <v>71</v>
      </c>
      <c r="E14" s="36" t="s">
        <v>1390</v>
      </c>
      <c r="F14" s="36" t="s">
        <v>1432</v>
      </c>
      <c r="G14" s="36" t="s">
        <v>1433</v>
      </c>
      <c r="H14" s="36" t="s">
        <v>72</v>
      </c>
      <c r="I14" s="37" t="b">
        <v>0</v>
      </c>
      <c r="J14" s="38" t="s">
        <v>1415</v>
      </c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</row>
    <row r="15">
      <c r="A15" s="36" t="s">
        <v>131</v>
      </c>
      <c r="B15" s="36" t="s">
        <v>132</v>
      </c>
      <c r="C15" s="36" t="s">
        <v>1434</v>
      </c>
      <c r="D15" s="36" t="s">
        <v>133</v>
      </c>
      <c r="E15" s="36" t="s">
        <v>1390</v>
      </c>
      <c r="F15" s="36" t="s">
        <v>1435</v>
      </c>
      <c r="G15" s="36" t="s">
        <v>1436</v>
      </c>
      <c r="H15" s="36" t="s">
        <v>72</v>
      </c>
      <c r="I15" s="37" t="b">
        <v>0</v>
      </c>
      <c r="J15" s="38" t="s">
        <v>1395</v>
      </c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</row>
    <row r="16">
      <c r="A16" s="36" t="s">
        <v>55</v>
      </c>
      <c r="B16" s="36" t="s">
        <v>56</v>
      </c>
      <c r="C16" s="36" t="s">
        <v>1437</v>
      </c>
      <c r="D16" s="36" t="s">
        <v>57</v>
      </c>
      <c r="E16" s="36" t="s">
        <v>1390</v>
      </c>
      <c r="F16" s="36" t="s">
        <v>1438</v>
      </c>
      <c r="G16" s="36" t="s">
        <v>1439</v>
      </c>
      <c r="H16" s="36" t="s">
        <v>58</v>
      </c>
      <c r="I16" s="37" t="b">
        <v>0</v>
      </c>
      <c r="J16" s="38" t="s">
        <v>1440</v>
      </c>
      <c r="K16" s="39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</row>
    <row r="17">
      <c r="A17" s="36" t="s">
        <v>96</v>
      </c>
      <c r="B17" s="36" t="s">
        <v>97</v>
      </c>
      <c r="C17" s="36" t="s">
        <v>1441</v>
      </c>
      <c r="D17" s="36" t="s">
        <v>98</v>
      </c>
      <c r="E17" s="36" t="s">
        <v>1390</v>
      </c>
      <c r="F17" s="36" t="s">
        <v>1442</v>
      </c>
      <c r="G17" s="36" t="s">
        <v>1443</v>
      </c>
      <c r="H17" s="36" t="s">
        <v>99</v>
      </c>
      <c r="I17" s="37" t="b">
        <v>0</v>
      </c>
      <c r="J17" s="38" t="s">
        <v>1427</v>
      </c>
      <c r="K17" s="39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</row>
    <row r="18">
      <c r="A18" s="36" t="s">
        <v>187</v>
      </c>
      <c r="B18" s="36" t="s">
        <v>188</v>
      </c>
      <c r="C18" s="36" t="s">
        <v>1444</v>
      </c>
      <c r="D18" s="36" t="s">
        <v>189</v>
      </c>
      <c r="E18" s="36" t="s">
        <v>1390</v>
      </c>
      <c r="F18" s="36" t="s">
        <v>1445</v>
      </c>
      <c r="G18" s="36" t="s">
        <v>1446</v>
      </c>
      <c r="H18" s="36" t="s">
        <v>127</v>
      </c>
      <c r="I18" s="37" t="b">
        <v>0</v>
      </c>
      <c r="J18" s="38" t="s">
        <v>1392</v>
      </c>
      <c r="K18" s="39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</row>
    <row r="19">
      <c r="A19" s="36" t="s">
        <v>272</v>
      </c>
      <c r="B19" s="36" t="s">
        <v>273</v>
      </c>
      <c r="C19" s="36" t="s">
        <v>1447</v>
      </c>
      <c r="D19" s="36" t="s">
        <v>274</v>
      </c>
      <c r="E19" s="36" t="s">
        <v>1390</v>
      </c>
      <c r="F19" s="36" t="s">
        <v>1448</v>
      </c>
      <c r="G19" s="36" t="s">
        <v>1449</v>
      </c>
      <c r="H19" s="36" t="s">
        <v>357</v>
      </c>
      <c r="I19" s="37" t="b">
        <v>0</v>
      </c>
      <c r="J19" s="38" t="s">
        <v>1408</v>
      </c>
      <c r="K19" s="39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</row>
    <row r="20">
      <c r="A20" s="36" t="s">
        <v>118</v>
      </c>
      <c r="B20" s="36" t="s">
        <v>119</v>
      </c>
      <c r="C20" s="36" t="s">
        <v>1450</v>
      </c>
      <c r="D20" s="36" t="s">
        <v>120</v>
      </c>
      <c r="E20" s="36" t="s">
        <v>1390</v>
      </c>
      <c r="F20" s="36" t="s">
        <v>1451</v>
      </c>
      <c r="G20" s="36" t="s">
        <v>1452</v>
      </c>
      <c r="H20" s="36" t="s">
        <v>92</v>
      </c>
      <c r="I20" s="37" t="b">
        <v>0</v>
      </c>
      <c r="J20" s="38" t="s">
        <v>1408</v>
      </c>
      <c r="K20" s="39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</row>
    <row r="21">
      <c r="A21" s="36" t="s">
        <v>354</v>
      </c>
      <c r="B21" s="36" t="s">
        <v>355</v>
      </c>
      <c r="C21" s="36" t="s">
        <v>1453</v>
      </c>
      <c r="D21" s="36" t="s">
        <v>356</v>
      </c>
      <c r="E21" s="36" t="s">
        <v>1390</v>
      </c>
      <c r="F21" s="36" t="s">
        <v>1454</v>
      </c>
      <c r="G21" s="36" t="s">
        <v>1455</v>
      </c>
      <c r="H21" s="36" t="s">
        <v>51</v>
      </c>
      <c r="I21" s="37" t="b">
        <v>0</v>
      </c>
      <c r="J21" s="38" t="s">
        <v>1456</v>
      </c>
      <c r="K21" s="39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</row>
    <row r="22">
      <c r="A22" s="36" t="s">
        <v>334</v>
      </c>
      <c r="B22" s="36" t="s">
        <v>335</v>
      </c>
      <c r="C22" s="36" t="s">
        <v>1457</v>
      </c>
      <c r="D22" s="36" t="s">
        <v>336</v>
      </c>
      <c r="E22" s="36" t="s">
        <v>1390</v>
      </c>
      <c r="F22" s="36" t="s">
        <v>1458</v>
      </c>
      <c r="G22" s="36" t="s">
        <v>1459</v>
      </c>
      <c r="H22" s="36" t="s">
        <v>337</v>
      </c>
      <c r="I22" s="37" t="b">
        <v>0</v>
      </c>
      <c r="J22" s="38" t="s">
        <v>1408</v>
      </c>
      <c r="K22" s="39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</row>
    <row r="23">
      <c r="A23" s="36" t="s">
        <v>304</v>
      </c>
      <c r="B23" s="36" t="s">
        <v>305</v>
      </c>
      <c r="C23" s="36" t="s">
        <v>1460</v>
      </c>
      <c r="D23" s="36" t="s">
        <v>306</v>
      </c>
      <c r="E23" s="36" t="s">
        <v>1390</v>
      </c>
      <c r="F23" s="36" t="s">
        <v>1461</v>
      </c>
      <c r="G23" s="36" t="s">
        <v>1462</v>
      </c>
      <c r="H23" s="36" t="s">
        <v>307</v>
      </c>
      <c r="I23" s="37" t="b">
        <v>0</v>
      </c>
      <c r="J23" s="38" t="s">
        <v>1463</v>
      </c>
      <c r="K23" s="39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</row>
    <row r="24">
      <c r="A24" s="36" t="s">
        <v>587</v>
      </c>
      <c r="B24" s="36" t="s">
        <v>588</v>
      </c>
      <c r="C24" s="36" t="s">
        <v>1464</v>
      </c>
      <c r="D24" s="36" t="s">
        <v>589</v>
      </c>
      <c r="E24" s="36" t="s">
        <v>1390</v>
      </c>
      <c r="F24" s="36" t="s">
        <v>1465</v>
      </c>
      <c r="G24" s="36" t="s">
        <v>1466</v>
      </c>
      <c r="H24" s="36" t="s">
        <v>99</v>
      </c>
      <c r="I24" s="37" t="b">
        <v>0</v>
      </c>
      <c r="J24" s="38" t="s">
        <v>1395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>
      <c r="A25" s="36" t="s">
        <v>137</v>
      </c>
      <c r="B25" s="36" t="s">
        <v>138</v>
      </c>
      <c r="C25" s="36" t="s">
        <v>1467</v>
      </c>
      <c r="D25" s="36" t="s">
        <v>139</v>
      </c>
      <c r="E25" s="36" t="s">
        <v>1390</v>
      </c>
      <c r="F25" s="36" t="s">
        <v>1468</v>
      </c>
      <c r="G25" s="36" t="s">
        <v>1469</v>
      </c>
      <c r="H25" s="36" t="s">
        <v>140</v>
      </c>
      <c r="I25" s="37" t="b">
        <v>0</v>
      </c>
      <c r="J25" s="38" t="s">
        <v>1470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>
      <c r="A26" s="36" t="s">
        <v>279</v>
      </c>
      <c r="B26" s="36" t="s">
        <v>280</v>
      </c>
      <c r="C26" s="36" t="s">
        <v>1471</v>
      </c>
      <c r="D26" s="36" t="s">
        <v>281</v>
      </c>
      <c r="E26" s="36" t="s">
        <v>1390</v>
      </c>
      <c r="F26" s="36" t="s">
        <v>1472</v>
      </c>
      <c r="G26" s="36" t="s">
        <v>1473</v>
      </c>
      <c r="H26" s="36" t="s">
        <v>65</v>
      </c>
      <c r="I26" s="37" t="b">
        <v>0</v>
      </c>
      <c r="J26" s="38" t="s">
        <v>1395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>
      <c r="A27" s="36" t="s">
        <v>110</v>
      </c>
      <c r="B27" s="36" t="s">
        <v>111</v>
      </c>
      <c r="C27" s="36" t="s">
        <v>1474</v>
      </c>
      <c r="D27" s="36" t="s">
        <v>112</v>
      </c>
      <c r="E27" s="36" t="s">
        <v>1390</v>
      </c>
      <c r="F27" s="36" t="s">
        <v>1475</v>
      </c>
      <c r="G27" s="36" t="s">
        <v>1476</v>
      </c>
      <c r="H27" s="36" t="s">
        <v>92</v>
      </c>
      <c r="I27" s="37" t="b">
        <v>0</v>
      </c>
      <c r="J27" s="38" t="s">
        <v>1477</v>
      </c>
      <c r="K27" s="39"/>
      <c r="L27" s="39"/>
      <c r="M27" s="39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>
      <c r="A28" s="36" t="s">
        <v>32</v>
      </c>
      <c r="B28" s="36" t="s">
        <v>33</v>
      </c>
      <c r="C28" s="36" t="s">
        <v>1478</v>
      </c>
      <c r="D28" s="36" t="s">
        <v>34</v>
      </c>
      <c r="E28" s="36" t="s">
        <v>1390</v>
      </c>
      <c r="F28" s="36" t="s">
        <v>1479</v>
      </c>
      <c r="G28" s="36" t="s">
        <v>1480</v>
      </c>
      <c r="H28" s="36" t="s">
        <v>36</v>
      </c>
      <c r="I28" s="37" t="b">
        <v>0</v>
      </c>
      <c r="J28" s="38" t="s">
        <v>1470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>
      <c r="A29" s="36" t="s">
        <v>368</v>
      </c>
      <c r="B29" s="36" t="s">
        <v>369</v>
      </c>
      <c r="C29" s="36" t="s">
        <v>1481</v>
      </c>
      <c r="D29" s="36" t="s">
        <v>370</v>
      </c>
      <c r="E29" s="36" t="s">
        <v>1390</v>
      </c>
      <c r="F29" s="36" t="s">
        <v>1482</v>
      </c>
      <c r="G29" s="36" t="s">
        <v>1483</v>
      </c>
      <c r="H29" s="36" t="s">
        <v>218</v>
      </c>
      <c r="I29" s="37" t="b">
        <v>0</v>
      </c>
      <c r="J29" s="38" t="s">
        <v>1484</v>
      </c>
      <c r="K29" s="39"/>
      <c r="L29" s="39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>
      <c r="A30" s="36" t="s">
        <v>388</v>
      </c>
      <c r="B30" s="36" t="s">
        <v>389</v>
      </c>
      <c r="C30" s="36" t="s">
        <v>1485</v>
      </c>
      <c r="D30" s="36" t="s">
        <v>390</v>
      </c>
      <c r="E30" s="36" t="s">
        <v>1390</v>
      </c>
      <c r="F30" s="36" t="s">
        <v>1486</v>
      </c>
      <c r="G30" s="36" t="s">
        <v>1487</v>
      </c>
      <c r="H30" s="36" t="s">
        <v>391</v>
      </c>
      <c r="I30" s="37" t="b">
        <v>0</v>
      </c>
      <c r="J30" s="38" t="s">
        <v>1392</v>
      </c>
      <c r="K30" s="39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>
      <c r="A31" s="36" t="s">
        <v>25</v>
      </c>
      <c r="B31" s="36" t="s">
        <v>26</v>
      </c>
      <c r="C31" s="36" t="s">
        <v>1488</v>
      </c>
      <c r="D31" s="36" t="s">
        <v>27</v>
      </c>
      <c r="E31" s="36" t="s">
        <v>1390</v>
      </c>
      <c r="F31" s="36" t="s">
        <v>1489</v>
      </c>
      <c r="G31" s="36" t="s">
        <v>1490</v>
      </c>
      <c r="H31" s="36" t="s">
        <v>268</v>
      </c>
      <c r="I31" s="37" t="b">
        <v>0</v>
      </c>
      <c r="J31" s="38" t="s">
        <v>1491</v>
      </c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>
      <c r="A32" s="36" t="s">
        <v>284</v>
      </c>
      <c r="B32" s="36" t="s">
        <v>285</v>
      </c>
      <c r="C32" s="36" t="s">
        <v>1492</v>
      </c>
      <c r="D32" s="36" t="s">
        <v>286</v>
      </c>
      <c r="E32" s="36" t="s">
        <v>1390</v>
      </c>
      <c r="F32" s="36" t="s">
        <v>1493</v>
      </c>
      <c r="G32" s="36" t="s">
        <v>1494</v>
      </c>
      <c r="H32" s="36" t="s">
        <v>287</v>
      </c>
      <c r="I32" s="37" t="b">
        <v>0</v>
      </c>
      <c r="J32" s="38" t="s">
        <v>1495</v>
      </c>
      <c r="K32" s="39"/>
      <c r="L32" s="39"/>
      <c r="M32" s="39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</row>
    <row r="33">
      <c r="A33" s="36" t="s">
        <v>76</v>
      </c>
      <c r="B33" s="36" t="s">
        <v>77</v>
      </c>
      <c r="C33" s="36" t="s">
        <v>1496</v>
      </c>
      <c r="D33" s="36" t="s">
        <v>78</v>
      </c>
      <c r="E33" s="36" t="s">
        <v>1390</v>
      </c>
      <c r="F33" s="36" t="s">
        <v>1497</v>
      </c>
      <c r="G33" s="36" t="s">
        <v>1498</v>
      </c>
      <c r="H33" s="36" t="s">
        <v>79</v>
      </c>
      <c r="I33" s="37" t="b">
        <v>0</v>
      </c>
      <c r="J33" s="38" t="s">
        <v>1470</v>
      </c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</row>
    <row r="34">
      <c r="A34" s="36" t="s">
        <v>160</v>
      </c>
      <c r="B34" s="36" t="s">
        <v>161</v>
      </c>
      <c r="C34" s="36" t="s">
        <v>1499</v>
      </c>
      <c r="D34" s="36" t="s">
        <v>162</v>
      </c>
      <c r="E34" s="36" t="s">
        <v>1390</v>
      </c>
      <c r="F34" s="36" t="s">
        <v>1500</v>
      </c>
      <c r="G34" s="36" t="s">
        <v>1501</v>
      </c>
      <c r="H34" s="36" t="s">
        <v>363</v>
      </c>
      <c r="I34" s="37" t="b">
        <v>0</v>
      </c>
      <c r="J34" s="38" t="s">
        <v>1502</v>
      </c>
      <c r="K34" s="39"/>
      <c r="L34" s="39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</row>
    <row r="35">
      <c r="A35" s="36" t="s">
        <v>151</v>
      </c>
      <c r="B35" s="36" t="s">
        <v>152</v>
      </c>
      <c r="C35" s="36" t="s">
        <v>1503</v>
      </c>
      <c r="D35" s="36" t="s">
        <v>153</v>
      </c>
      <c r="E35" s="36" t="s">
        <v>1390</v>
      </c>
      <c r="F35" s="36" t="s">
        <v>1504</v>
      </c>
      <c r="G35" s="36" t="s">
        <v>1505</v>
      </c>
      <c r="H35" s="36" t="s">
        <v>204</v>
      </c>
      <c r="I35" s="37" t="b">
        <v>0</v>
      </c>
      <c r="J35" s="38" t="s">
        <v>1491</v>
      </c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</row>
    <row r="36">
      <c r="A36" s="36" t="s">
        <v>297</v>
      </c>
      <c r="B36" s="36" t="s">
        <v>298</v>
      </c>
      <c r="C36" s="36" t="s">
        <v>1506</v>
      </c>
      <c r="D36" s="36" t="s">
        <v>299</v>
      </c>
      <c r="E36" s="36" t="s">
        <v>1390</v>
      </c>
      <c r="F36" s="36" t="s">
        <v>1507</v>
      </c>
      <c r="G36" s="36" t="s">
        <v>1508</v>
      </c>
      <c r="H36" s="36" t="s">
        <v>300</v>
      </c>
      <c r="I36" s="37" t="b">
        <v>0</v>
      </c>
      <c r="J36" s="38" t="s">
        <v>1502</v>
      </c>
      <c r="K36" s="39"/>
      <c r="L36" s="39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</row>
    <row r="37">
      <c r="A37" s="36" t="s">
        <v>243</v>
      </c>
      <c r="B37" s="36" t="s">
        <v>244</v>
      </c>
      <c r="C37" s="36" t="s">
        <v>1509</v>
      </c>
      <c r="D37" s="36" t="s">
        <v>245</v>
      </c>
      <c r="E37" s="36" t="s">
        <v>1390</v>
      </c>
      <c r="F37" s="36" t="s">
        <v>246</v>
      </c>
      <c r="G37" s="36" t="s">
        <v>1510</v>
      </c>
      <c r="H37" s="36" t="s">
        <v>246</v>
      </c>
      <c r="I37" s="37" t="b">
        <v>0</v>
      </c>
      <c r="J37" s="36" t="s">
        <v>1511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</row>
    <row r="38">
      <c r="A38" s="36" t="s">
        <v>326</v>
      </c>
      <c r="B38" s="36" t="s">
        <v>327</v>
      </c>
      <c r="C38" s="36" t="s">
        <v>1512</v>
      </c>
      <c r="D38" s="36" t="s">
        <v>328</v>
      </c>
      <c r="E38" s="36" t="s">
        <v>1390</v>
      </c>
      <c r="F38" s="36" t="s">
        <v>1513</v>
      </c>
      <c r="G38" s="36" t="s">
        <v>1514</v>
      </c>
      <c r="H38" s="36" t="s">
        <v>261</v>
      </c>
      <c r="I38" s="37" t="b">
        <v>0</v>
      </c>
      <c r="J38" s="38" t="s">
        <v>1395</v>
      </c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</row>
    <row r="39">
      <c r="A39" s="36" t="s">
        <v>1015</v>
      </c>
      <c r="B39" s="36" t="s">
        <v>1016</v>
      </c>
      <c r="C39" s="36" t="s">
        <v>1515</v>
      </c>
      <c r="D39" s="36" t="s">
        <v>1017</v>
      </c>
      <c r="E39" s="36" t="s">
        <v>1390</v>
      </c>
      <c r="F39" s="36" t="s">
        <v>1516</v>
      </c>
      <c r="G39" s="36" t="s">
        <v>1517</v>
      </c>
      <c r="H39" s="36" t="s">
        <v>687</v>
      </c>
      <c r="I39" s="37" t="b">
        <v>0</v>
      </c>
      <c r="J39" s="38" t="s">
        <v>1491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</row>
    <row r="40">
      <c r="A40" s="36" t="s">
        <v>229</v>
      </c>
      <c r="B40" s="36" t="s">
        <v>230</v>
      </c>
      <c r="C40" s="36" t="s">
        <v>1518</v>
      </c>
      <c r="D40" s="36" t="s">
        <v>231</v>
      </c>
      <c r="E40" s="36" t="s">
        <v>1390</v>
      </c>
      <c r="F40" s="36" t="s">
        <v>1519</v>
      </c>
      <c r="G40" s="36" t="s">
        <v>1520</v>
      </c>
      <c r="H40" s="36" t="s">
        <v>232</v>
      </c>
      <c r="I40" s="37" t="b">
        <v>0</v>
      </c>
      <c r="J40" s="38" t="s">
        <v>1395</v>
      </c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</row>
    <row r="41">
      <c r="A41" s="36" t="s">
        <v>236</v>
      </c>
      <c r="B41" s="36" t="s">
        <v>237</v>
      </c>
      <c r="C41" s="36" t="s">
        <v>1521</v>
      </c>
      <c r="D41" s="36" t="s">
        <v>238</v>
      </c>
      <c r="E41" s="36" t="s">
        <v>1390</v>
      </c>
      <c r="F41" s="36" t="s">
        <v>1522</v>
      </c>
      <c r="G41" s="36" t="s">
        <v>1523</v>
      </c>
      <c r="H41" s="36" t="s">
        <v>848</v>
      </c>
      <c r="I41" s="37" t="b">
        <v>0</v>
      </c>
      <c r="J41" s="38" t="s">
        <v>1392</v>
      </c>
      <c r="K41" s="39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</row>
    <row r="42">
      <c r="A42" s="36" t="s">
        <v>174</v>
      </c>
      <c r="B42" s="36" t="s">
        <v>175</v>
      </c>
      <c r="C42" s="36" t="s">
        <v>1524</v>
      </c>
      <c r="D42" s="36" t="s">
        <v>176</v>
      </c>
      <c r="E42" s="36" t="s">
        <v>1390</v>
      </c>
      <c r="F42" s="36" t="s">
        <v>1525</v>
      </c>
      <c r="G42" s="36" t="s">
        <v>1526</v>
      </c>
      <c r="H42" s="36" t="s">
        <v>177</v>
      </c>
      <c r="I42" s="37" t="b">
        <v>0</v>
      </c>
      <c r="J42" s="38" t="s">
        <v>1470</v>
      </c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</row>
    <row r="43">
      <c r="A43" s="36" t="s">
        <v>201</v>
      </c>
      <c r="B43" s="36" t="s">
        <v>202</v>
      </c>
      <c r="C43" s="36" t="s">
        <v>1527</v>
      </c>
      <c r="D43" s="36" t="s">
        <v>203</v>
      </c>
      <c r="E43" s="36" t="s">
        <v>1390</v>
      </c>
      <c r="F43" s="36" t="s">
        <v>1528</v>
      </c>
      <c r="G43" s="36" t="s">
        <v>1529</v>
      </c>
      <c r="H43" s="36" t="s">
        <v>1530</v>
      </c>
      <c r="I43" s="37" t="b">
        <v>0</v>
      </c>
      <c r="J43" s="38" t="s">
        <v>1395</v>
      </c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</row>
    <row r="44">
      <c r="A44" s="36" t="s">
        <v>407</v>
      </c>
      <c r="B44" s="36" t="s">
        <v>408</v>
      </c>
      <c r="C44" s="36" t="s">
        <v>1531</v>
      </c>
      <c r="D44" s="36" t="s">
        <v>409</v>
      </c>
      <c r="E44" s="36" t="s">
        <v>1390</v>
      </c>
      <c r="F44" s="36" t="s">
        <v>1532</v>
      </c>
      <c r="G44" s="36" t="s">
        <v>1533</v>
      </c>
      <c r="H44" s="36" t="s">
        <v>410</v>
      </c>
      <c r="I44" s="37" t="b">
        <v>0</v>
      </c>
      <c r="J44" s="38" t="s">
        <v>1392</v>
      </c>
      <c r="K44" s="39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</row>
    <row r="45">
      <c r="A45" s="36" t="s">
        <v>222</v>
      </c>
      <c r="B45" s="36" t="s">
        <v>223</v>
      </c>
      <c r="C45" s="36" t="s">
        <v>1534</v>
      </c>
      <c r="D45" s="36" t="s">
        <v>224</v>
      </c>
      <c r="E45" s="36" t="s">
        <v>1390</v>
      </c>
      <c r="F45" s="36" t="s">
        <v>1535</v>
      </c>
      <c r="G45" s="36" t="s">
        <v>1536</v>
      </c>
      <c r="H45" s="36" t="s">
        <v>225</v>
      </c>
      <c r="I45" s="37" t="b">
        <v>0</v>
      </c>
      <c r="J45" s="38" t="s">
        <v>1395</v>
      </c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</row>
    <row r="46">
      <c r="A46" s="36" t="s">
        <v>374</v>
      </c>
      <c r="B46" s="36" t="s">
        <v>375</v>
      </c>
      <c r="C46" s="36" t="s">
        <v>1537</v>
      </c>
      <c r="D46" s="36" t="s">
        <v>376</v>
      </c>
      <c r="E46" s="36" t="s">
        <v>1390</v>
      </c>
      <c r="F46" s="36" t="s">
        <v>1538</v>
      </c>
      <c r="G46" s="36" t="s">
        <v>1539</v>
      </c>
      <c r="H46" s="36" t="s">
        <v>377</v>
      </c>
      <c r="I46" s="37" t="b">
        <v>0</v>
      </c>
      <c r="J46" s="38" t="s">
        <v>1540</v>
      </c>
      <c r="K46" s="39"/>
      <c r="L46" s="39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</row>
    <row r="47">
      <c r="A47" s="36" t="s">
        <v>291</v>
      </c>
      <c r="B47" s="36" t="s">
        <v>292</v>
      </c>
      <c r="C47" s="36" t="s">
        <v>1541</v>
      </c>
      <c r="D47" s="36" t="s">
        <v>293</v>
      </c>
      <c r="E47" s="36" t="s">
        <v>1390</v>
      </c>
      <c r="F47" s="36" t="s">
        <v>1542</v>
      </c>
      <c r="G47" s="36" t="s">
        <v>1543</v>
      </c>
      <c r="H47" s="36" t="s">
        <v>19</v>
      </c>
      <c r="I47" s="37" t="b">
        <v>0</v>
      </c>
      <c r="J47" s="38" t="s">
        <v>1395</v>
      </c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</row>
    <row r="48">
      <c r="A48" s="36" t="s">
        <v>193</v>
      </c>
      <c r="B48" s="36" t="s">
        <v>194</v>
      </c>
      <c r="C48" s="36" t="s">
        <v>1544</v>
      </c>
      <c r="D48" s="36" t="s">
        <v>195</v>
      </c>
      <c r="E48" s="36" t="s">
        <v>1390</v>
      </c>
      <c r="F48" s="36" t="s">
        <v>1545</v>
      </c>
      <c r="G48" s="36" t="s">
        <v>1546</v>
      </c>
      <c r="H48" s="36" t="s">
        <v>196</v>
      </c>
      <c r="I48" s="37" t="b">
        <v>0</v>
      </c>
      <c r="J48" s="38" t="s">
        <v>1392</v>
      </c>
      <c r="K48" s="39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</row>
    <row r="49">
      <c r="A49" s="36" t="s">
        <v>381</v>
      </c>
      <c r="B49" s="36" t="s">
        <v>382</v>
      </c>
      <c r="C49" s="36" t="s">
        <v>1547</v>
      </c>
      <c r="D49" s="36" t="s">
        <v>383</v>
      </c>
      <c r="E49" s="36" t="s">
        <v>1390</v>
      </c>
      <c r="F49" s="36" t="s">
        <v>1548</v>
      </c>
      <c r="G49" s="36" t="s">
        <v>1549</v>
      </c>
      <c r="H49" s="36" t="s">
        <v>384</v>
      </c>
      <c r="I49" s="37" t="b">
        <v>0</v>
      </c>
      <c r="J49" s="38" t="s">
        <v>1395</v>
      </c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</row>
    <row r="50">
      <c r="A50" s="36" t="s">
        <v>265</v>
      </c>
      <c r="B50" s="36" t="s">
        <v>266</v>
      </c>
      <c r="C50" s="36" t="s">
        <v>1550</v>
      </c>
      <c r="D50" s="36" t="s">
        <v>267</v>
      </c>
      <c r="E50" s="36" t="s">
        <v>1390</v>
      </c>
      <c r="F50" s="36" t="s">
        <v>1551</v>
      </c>
      <c r="G50" s="36" t="s">
        <v>1552</v>
      </c>
      <c r="H50" s="36" t="s">
        <v>363</v>
      </c>
      <c r="I50" s="37" t="b">
        <v>0</v>
      </c>
      <c r="J50" s="38" t="s">
        <v>1395</v>
      </c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</row>
    <row r="51">
      <c r="A51" s="36" t="s">
        <v>14</v>
      </c>
      <c r="B51" s="36" t="s">
        <v>15</v>
      </c>
      <c r="C51" s="36" t="s">
        <v>1553</v>
      </c>
      <c r="D51" s="36" t="s">
        <v>16</v>
      </c>
      <c r="E51" s="36" t="s">
        <v>1390</v>
      </c>
      <c r="F51" s="36" t="s">
        <v>1432</v>
      </c>
      <c r="G51" s="36" t="s">
        <v>1554</v>
      </c>
      <c r="H51" s="36" t="s">
        <v>19</v>
      </c>
      <c r="I51" s="37" t="b">
        <v>0</v>
      </c>
      <c r="J51" s="38" t="s">
        <v>1395</v>
      </c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</row>
    <row r="52">
      <c r="A52" s="36" t="s">
        <v>103</v>
      </c>
      <c r="B52" s="36" t="s">
        <v>104</v>
      </c>
      <c r="C52" s="36" t="s">
        <v>1555</v>
      </c>
      <c r="D52" s="36" t="s">
        <v>105</v>
      </c>
      <c r="E52" s="36" t="s">
        <v>1390</v>
      </c>
      <c r="F52" s="36" t="s">
        <v>1556</v>
      </c>
      <c r="G52" s="36" t="s">
        <v>1557</v>
      </c>
      <c r="H52" s="36" t="s">
        <v>268</v>
      </c>
      <c r="I52" s="37" t="b">
        <v>0</v>
      </c>
      <c r="J52" s="38" t="s">
        <v>1502</v>
      </c>
      <c r="K52" s="39"/>
      <c r="L52" s="39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</row>
    <row r="53">
      <c r="A53" s="36" t="s">
        <v>251</v>
      </c>
      <c r="B53" s="36" t="s">
        <v>252</v>
      </c>
      <c r="C53" s="36" t="s">
        <v>1558</v>
      </c>
      <c r="D53" s="36" t="s">
        <v>253</v>
      </c>
      <c r="E53" s="36" t="s">
        <v>1390</v>
      </c>
      <c r="F53" s="36" t="s">
        <v>1559</v>
      </c>
      <c r="G53" s="36" t="s">
        <v>1560</v>
      </c>
      <c r="H53" s="36" t="s">
        <v>106</v>
      </c>
      <c r="I53" s="37" t="b">
        <v>0</v>
      </c>
      <c r="J53" s="38" t="s">
        <v>1491</v>
      </c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</row>
    <row r="54">
      <c r="A54" s="36" t="s">
        <v>167</v>
      </c>
      <c r="B54" s="36" t="s">
        <v>168</v>
      </c>
      <c r="C54" s="36" t="s">
        <v>1561</v>
      </c>
      <c r="D54" s="36" t="s">
        <v>169</v>
      </c>
      <c r="E54" s="36" t="s">
        <v>1390</v>
      </c>
      <c r="F54" s="36" t="s">
        <v>1562</v>
      </c>
      <c r="G54" s="36" t="s">
        <v>1563</v>
      </c>
      <c r="H54" s="36" t="s">
        <v>170</v>
      </c>
      <c r="I54" s="37" t="b">
        <v>0</v>
      </c>
      <c r="J54" s="38" t="s">
        <v>1395</v>
      </c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</row>
    <row r="55">
      <c r="A55" s="36" t="s">
        <v>208</v>
      </c>
      <c r="B55" s="36" t="s">
        <v>209</v>
      </c>
      <c r="C55" s="36" t="s">
        <v>1564</v>
      </c>
      <c r="D55" s="36" t="s">
        <v>210</v>
      </c>
      <c r="E55" s="36" t="s">
        <v>1390</v>
      </c>
      <c r="F55" s="36" t="s">
        <v>1465</v>
      </c>
      <c r="G55" s="36" t="s">
        <v>1565</v>
      </c>
      <c r="H55" s="36" t="s">
        <v>1566</v>
      </c>
      <c r="I55" s="37" t="b">
        <v>0</v>
      </c>
      <c r="J55" s="38" t="s">
        <v>1395</v>
      </c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</row>
    <row r="56">
      <c r="A56" s="36" t="s">
        <v>448</v>
      </c>
      <c r="B56" s="36" t="s">
        <v>449</v>
      </c>
      <c r="C56" s="36" t="s">
        <v>1567</v>
      </c>
      <c r="D56" s="36" t="s">
        <v>450</v>
      </c>
      <c r="E56" s="36" t="s">
        <v>1390</v>
      </c>
      <c r="F56" s="36" t="s">
        <v>1568</v>
      </c>
      <c r="G56" s="36" t="s">
        <v>1569</v>
      </c>
      <c r="H56" s="36" t="s">
        <v>451</v>
      </c>
      <c r="I56" s="37" t="b">
        <v>0</v>
      </c>
      <c r="J56" s="38" t="s">
        <v>1570</v>
      </c>
      <c r="K56" s="39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6" t="s">
        <v>181</v>
      </c>
      <c r="B57" s="36" t="s">
        <v>182</v>
      </c>
      <c r="C57" s="36" t="s">
        <v>1571</v>
      </c>
      <c r="D57" s="36" t="s">
        <v>183</v>
      </c>
      <c r="E57" s="36" t="s">
        <v>1390</v>
      </c>
      <c r="F57" s="36" t="s">
        <v>1572</v>
      </c>
      <c r="G57" s="36" t="s">
        <v>1573</v>
      </c>
      <c r="H57" s="36" t="s">
        <v>643</v>
      </c>
      <c r="I57" s="37" t="b">
        <v>0</v>
      </c>
      <c r="J57" s="38" t="s">
        <v>1574</v>
      </c>
      <c r="K57" s="39"/>
      <c r="L57" s="39"/>
      <c r="M57" s="39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6" t="s">
        <v>360</v>
      </c>
      <c r="B58" s="36" t="s">
        <v>361</v>
      </c>
      <c r="C58" s="36" t="s">
        <v>1575</v>
      </c>
      <c r="D58" s="36" t="s">
        <v>362</v>
      </c>
      <c r="E58" s="36" t="s">
        <v>1390</v>
      </c>
      <c r="F58" s="36" t="s">
        <v>1576</v>
      </c>
      <c r="G58" s="36" t="s">
        <v>1577</v>
      </c>
      <c r="H58" s="36" t="s">
        <v>363</v>
      </c>
      <c r="I58" s="37" t="b">
        <v>0</v>
      </c>
      <c r="J58" s="38" t="s">
        <v>1415</v>
      </c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6" t="s">
        <v>215</v>
      </c>
      <c r="B59" s="36" t="s">
        <v>216</v>
      </c>
      <c r="C59" s="36" t="s">
        <v>1578</v>
      </c>
      <c r="D59" s="36" t="s">
        <v>217</v>
      </c>
      <c r="E59" s="36" t="s">
        <v>1390</v>
      </c>
      <c r="F59" s="36" t="s">
        <v>1579</v>
      </c>
      <c r="G59" s="36" t="s">
        <v>1580</v>
      </c>
      <c r="H59" s="36" t="s">
        <v>218</v>
      </c>
      <c r="I59" s="37" t="b">
        <v>0</v>
      </c>
      <c r="J59" s="38" t="s">
        <v>1395</v>
      </c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6" t="s">
        <v>83</v>
      </c>
      <c r="B60" s="36" t="s">
        <v>84</v>
      </c>
      <c r="C60" s="36" t="s">
        <v>1581</v>
      </c>
      <c r="D60" s="36" t="s">
        <v>85</v>
      </c>
      <c r="E60" s="36" t="s">
        <v>1390</v>
      </c>
      <c r="F60" s="36" t="s">
        <v>1582</v>
      </c>
      <c r="G60" s="36" t="s">
        <v>1583</v>
      </c>
      <c r="H60" s="36" t="s">
        <v>79</v>
      </c>
      <c r="I60" s="37" t="b">
        <v>0</v>
      </c>
      <c r="J60" s="38" t="s">
        <v>1395</v>
      </c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6" t="s">
        <v>666</v>
      </c>
      <c r="B61" s="36" t="s">
        <v>667</v>
      </c>
      <c r="C61" s="36" t="s">
        <v>1584</v>
      </c>
      <c r="D61" s="36" t="s">
        <v>668</v>
      </c>
      <c r="E61" s="36" t="s">
        <v>1390</v>
      </c>
      <c r="F61" s="36" t="s">
        <v>1585</v>
      </c>
      <c r="G61" s="36" t="s">
        <v>1586</v>
      </c>
      <c r="H61" s="36" t="s">
        <v>177</v>
      </c>
      <c r="I61" s="37" t="b">
        <v>0</v>
      </c>
      <c r="J61" s="38" t="s">
        <v>1395</v>
      </c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</row>
    <row r="68">
      <c r="A68" s="36"/>
      <c r="B68" s="36"/>
      <c r="C68" s="36"/>
      <c r="D68" s="36"/>
      <c r="E68" s="36"/>
      <c r="F68" s="36"/>
      <c r="G68" s="40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</row>
    <row r="69">
      <c r="A69" s="36"/>
      <c r="B69" s="36"/>
      <c r="C69" s="36"/>
      <c r="D69" s="36"/>
      <c r="E69" s="36"/>
      <c r="F69" s="36"/>
      <c r="G69" s="40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</row>
    <row r="70">
      <c r="A70" s="36"/>
      <c r="B70" s="36"/>
      <c r="C70" s="36"/>
      <c r="D70" s="36"/>
      <c r="E70" s="36"/>
      <c r="F70" s="36"/>
      <c r="G70" s="40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</row>
    <row r="71">
      <c r="A71" s="36"/>
      <c r="B71" s="36"/>
      <c r="C71" s="36"/>
      <c r="D71" s="36"/>
      <c r="E71" s="36"/>
      <c r="F71" s="36"/>
      <c r="G71" s="40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</row>
    <row r="72">
      <c r="A72" s="36"/>
      <c r="B72" s="36"/>
      <c r="C72" s="36"/>
      <c r="D72" s="36"/>
      <c r="E72" s="36"/>
      <c r="F72" s="36"/>
      <c r="G72" s="40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</row>
    <row r="73">
      <c r="A73" s="36"/>
      <c r="B73" s="36"/>
      <c r="C73" s="36"/>
      <c r="D73" s="36"/>
      <c r="E73" s="36"/>
      <c r="F73" s="36"/>
      <c r="G73" s="40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</row>
    <row r="74">
      <c r="A74" s="36"/>
      <c r="B74" s="36"/>
      <c r="C74" s="36"/>
      <c r="D74" s="36"/>
      <c r="E74" s="36"/>
      <c r="F74" s="36"/>
      <c r="G74" s="40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</row>
    <row r="75">
      <c r="A75" s="36"/>
      <c r="B75" s="36"/>
      <c r="C75" s="36"/>
      <c r="D75" s="36"/>
      <c r="E75" s="36"/>
      <c r="F75" s="36"/>
      <c r="G75" s="40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</row>
    <row r="76">
      <c r="A76" s="36"/>
      <c r="B76" s="36"/>
      <c r="C76" s="36"/>
      <c r="D76" s="36"/>
      <c r="E76" s="36"/>
      <c r="F76" s="36"/>
      <c r="G76" s="40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</row>
    <row r="77">
      <c r="A77" s="36"/>
      <c r="B77" s="36"/>
      <c r="C77" s="36"/>
      <c r="D77" s="36"/>
      <c r="E77" s="36"/>
      <c r="F77" s="36"/>
      <c r="G77" s="40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</row>
    <row r="78">
      <c r="A78" s="36"/>
      <c r="B78" s="36"/>
      <c r="C78" s="36"/>
      <c r="D78" s="36"/>
      <c r="E78" s="36"/>
      <c r="F78" s="36"/>
      <c r="G78" s="40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</row>
    <row r="79">
      <c r="A79" s="36"/>
      <c r="B79" s="36"/>
      <c r="C79" s="36"/>
      <c r="D79" s="36"/>
      <c r="E79" s="36"/>
      <c r="F79" s="36"/>
      <c r="G79" s="40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</row>
    <row r="80">
      <c r="A80" s="36"/>
      <c r="B80" s="36"/>
      <c r="C80" s="36"/>
      <c r="D80" s="36"/>
      <c r="E80" s="36"/>
      <c r="F80" s="36"/>
      <c r="G80" s="40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</row>
    <row r="81">
      <c r="A81" s="36"/>
      <c r="B81" s="36"/>
      <c r="C81" s="36"/>
      <c r="D81" s="36"/>
      <c r="E81" s="36"/>
      <c r="F81" s="36"/>
      <c r="G81" s="40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</row>
    <row r="82">
      <c r="A82" s="36"/>
      <c r="B82" s="36"/>
      <c r="C82" s="36"/>
      <c r="D82" s="36"/>
      <c r="E82" s="36"/>
      <c r="F82" s="36"/>
      <c r="G82" s="40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</row>
    <row r="83">
      <c r="A83" s="36"/>
      <c r="B83" s="36"/>
      <c r="C83" s="36"/>
      <c r="D83" s="36"/>
      <c r="E83" s="36"/>
      <c r="F83" s="36"/>
      <c r="G83" s="40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</row>
    <row r="84">
      <c r="A84" s="36"/>
      <c r="B84" s="36"/>
      <c r="C84" s="36"/>
      <c r="D84" s="36"/>
      <c r="E84" s="36"/>
      <c r="F84" s="36"/>
      <c r="G84" s="40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</row>
    <row r="85">
      <c r="A85" s="36"/>
      <c r="B85" s="36"/>
      <c r="C85" s="36"/>
      <c r="D85" s="36"/>
      <c r="E85" s="36"/>
      <c r="F85" s="36"/>
      <c r="G85" s="40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</row>
    <row r="86">
      <c r="A86" s="36"/>
      <c r="B86" s="36"/>
      <c r="C86" s="36"/>
      <c r="D86" s="36"/>
      <c r="E86" s="36"/>
      <c r="F86" s="36"/>
      <c r="G86" s="40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</row>
    <row r="87">
      <c r="A87" s="36"/>
      <c r="B87" s="36"/>
      <c r="C87" s="36"/>
      <c r="D87" s="36"/>
      <c r="E87" s="36"/>
      <c r="F87" s="36"/>
      <c r="G87" s="40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</row>
    <row r="88">
      <c r="A88" s="36"/>
      <c r="B88" s="36"/>
      <c r="C88" s="36"/>
      <c r="D88" s="36"/>
      <c r="E88" s="36"/>
      <c r="F88" s="36"/>
      <c r="G88" s="40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</row>
    <row r="89">
      <c r="A89" s="36"/>
      <c r="B89" s="36"/>
      <c r="C89" s="36"/>
      <c r="D89" s="36"/>
      <c r="E89" s="36"/>
      <c r="F89" s="36"/>
      <c r="G89" s="40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</row>
    <row r="90">
      <c r="A90" s="36"/>
      <c r="B90" s="36"/>
      <c r="C90" s="36"/>
      <c r="D90" s="36"/>
      <c r="E90" s="36"/>
      <c r="F90" s="36"/>
      <c r="G90" s="40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</row>
    <row r="91">
      <c r="A91" s="36"/>
      <c r="B91" s="36"/>
      <c r="C91" s="36"/>
      <c r="D91" s="36"/>
      <c r="E91" s="36"/>
      <c r="F91" s="36"/>
      <c r="G91" s="40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</row>
    <row r="92">
      <c r="A92" s="36"/>
      <c r="B92" s="36"/>
      <c r="C92" s="36"/>
      <c r="D92" s="36"/>
      <c r="E92" s="36"/>
      <c r="F92" s="36"/>
      <c r="G92" s="40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</row>
    <row r="93">
      <c r="A93" s="36"/>
      <c r="B93" s="36"/>
      <c r="C93" s="36"/>
      <c r="D93" s="36"/>
      <c r="E93" s="36"/>
      <c r="F93" s="36"/>
      <c r="G93" s="40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</row>
    <row r="94">
      <c r="A94" s="36"/>
      <c r="B94" s="36"/>
      <c r="C94" s="36"/>
      <c r="D94" s="36"/>
      <c r="E94" s="36"/>
      <c r="F94" s="36"/>
      <c r="G94" s="40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</row>
    <row r="95">
      <c r="A95" s="36"/>
      <c r="B95" s="36"/>
      <c r="C95" s="36"/>
      <c r="D95" s="36"/>
      <c r="E95" s="36"/>
      <c r="F95" s="36"/>
      <c r="G95" s="41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</row>
    <row r="96">
      <c r="A96" s="36"/>
      <c r="B96" s="36"/>
      <c r="C96" s="36"/>
      <c r="D96" s="36"/>
      <c r="E96" s="36"/>
      <c r="F96" s="36"/>
      <c r="G96" s="40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</row>
    <row r="97">
      <c r="A97" s="36"/>
      <c r="B97" s="36"/>
      <c r="C97" s="36"/>
      <c r="D97" s="36"/>
      <c r="E97" s="36"/>
      <c r="F97" s="36"/>
      <c r="G97" s="40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</row>
    <row r="98">
      <c r="A98" s="36"/>
      <c r="B98" s="36"/>
      <c r="C98" s="36"/>
      <c r="D98" s="36"/>
      <c r="E98" s="36"/>
      <c r="F98" s="36"/>
      <c r="G98" s="40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</row>
    <row r="99">
      <c r="A99" s="36"/>
      <c r="B99" s="36"/>
      <c r="C99" s="36"/>
      <c r="D99" s="36"/>
      <c r="E99" s="36"/>
      <c r="F99" s="36"/>
      <c r="G99" s="40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</row>
    <row r="100">
      <c r="A100" s="36"/>
      <c r="B100" s="36"/>
      <c r="C100" s="36"/>
      <c r="D100" s="36"/>
      <c r="E100" s="36"/>
      <c r="F100" s="36"/>
      <c r="G100" s="40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</row>
    <row r="101">
      <c r="A101" s="36"/>
      <c r="B101" s="36"/>
      <c r="C101" s="36"/>
      <c r="D101" s="36"/>
      <c r="E101" s="36"/>
      <c r="F101" s="36"/>
      <c r="G101" s="41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</row>
    <row r="102">
      <c r="A102" s="36"/>
      <c r="B102" s="36"/>
      <c r="C102" s="36"/>
      <c r="D102" s="36"/>
      <c r="E102" s="36"/>
      <c r="F102" s="36"/>
      <c r="G102" s="40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</row>
    <row r="103">
      <c r="A103" s="36"/>
      <c r="B103" s="36"/>
      <c r="C103" s="36"/>
      <c r="D103" s="36"/>
      <c r="E103" s="36"/>
      <c r="F103" s="36"/>
      <c r="G103" s="40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</row>
    <row r="104">
      <c r="A104" s="36"/>
      <c r="B104" s="36"/>
      <c r="C104" s="36"/>
      <c r="D104" s="36"/>
      <c r="E104" s="36"/>
      <c r="F104" s="36"/>
      <c r="G104" s="40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</row>
    <row r="105">
      <c r="A105" s="36"/>
      <c r="B105" s="36"/>
      <c r="C105" s="36"/>
      <c r="D105" s="36"/>
      <c r="E105" s="36"/>
      <c r="F105" s="36"/>
      <c r="G105" s="40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</row>
    <row r="106">
      <c r="A106" s="36"/>
      <c r="B106" s="36"/>
      <c r="C106" s="36"/>
      <c r="D106" s="36"/>
      <c r="E106" s="36"/>
      <c r="F106" s="36"/>
      <c r="G106" s="40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</row>
    <row r="107">
      <c r="A107" s="36"/>
      <c r="B107" s="36"/>
      <c r="C107" s="36"/>
      <c r="D107" s="36"/>
      <c r="E107" s="36"/>
      <c r="F107" s="36"/>
      <c r="G107" s="40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</row>
    <row r="108">
      <c r="A108" s="36"/>
      <c r="B108" s="36"/>
      <c r="C108" s="36"/>
      <c r="D108" s="36"/>
      <c r="E108" s="36"/>
      <c r="F108" s="36"/>
      <c r="G108" s="40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</row>
    <row r="109">
      <c r="A109" s="36"/>
      <c r="B109" s="36"/>
      <c r="C109" s="36"/>
      <c r="D109" s="36"/>
      <c r="E109" s="36"/>
      <c r="F109" s="36"/>
      <c r="G109" s="40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</row>
    <row r="110">
      <c r="A110" s="36"/>
      <c r="B110" s="36"/>
      <c r="C110" s="36"/>
      <c r="D110" s="36"/>
      <c r="E110" s="36"/>
      <c r="F110" s="36"/>
      <c r="G110" s="40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</row>
    <row r="111">
      <c r="A111" s="36"/>
      <c r="B111" s="36"/>
      <c r="C111" s="36"/>
      <c r="D111" s="36"/>
      <c r="E111" s="36"/>
      <c r="F111" s="36"/>
      <c r="G111" s="41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</row>
    <row r="112">
      <c r="A112" s="36"/>
      <c r="B112" s="36"/>
      <c r="C112" s="36"/>
      <c r="D112" s="36"/>
      <c r="E112" s="36"/>
      <c r="F112" s="36"/>
      <c r="G112" s="40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</row>
    <row r="113">
      <c r="A113" s="36"/>
      <c r="B113" s="36"/>
      <c r="C113" s="36"/>
      <c r="D113" s="36"/>
      <c r="E113" s="36"/>
      <c r="F113" s="36"/>
      <c r="G113" s="40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</row>
    <row r="114">
      <c r="A114" s="36"/>
      <c r="B114" s="36"/>
      <c r="C114" s="36"/>
      <c r="D114" s="36"/>
      <c r="E114" s="36"/>
      <c r="F114" s="36"/>
      <c r="G114" s="40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</row>
    <row r="115">
      <c r="A115" s="36"/>
      <c r="B115" s="36"/>
      <c r="C115" s="36"/>
      <c r="D115" s="36"/>
      <c r="E115" s="36"/>
      <c r="F115" s="36"/>
      <c r="G115" s="40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</row>
    <row r="116">
      <c r="A116" s="36"/>
      <c r="B116" s="36"/>
      <c r="C116" s="36"/>
      <c r="D116" s="36"/>
      <c r="E116" s="36"/>
      <c r="F116" s="36"/>
      <c r="G116" s="40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</row>
    <row r="117">
      <c r="A117" s="36"/>
      <c r="B117" s="36"/>
      <c r="C117" s="36"/>
      <c r="D117" s="36"/>
      <c r="E117" s="36"/>
      <c r="F117" s="36"/>
      <c r="G117" s="40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</row>
    <row r="118">
      <c r="A118" s="36"/>
      <c r="B118" s="36"/>
      <c r="C118" s="36"/>
      <c r="D118" s="36"/>
      <c r="E118" s="36"/>
      <c r="F118" s="36"/>
      <c r="G118" s="40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</row>
    <row r="119">
      <c r="A119" s="36"/>
      <c r="B119" s="36"/>
      <c r="C119" s="36"/>
      <c r="D119" s="36"/>
      <c r="E119" s="36"/>
      <c r="F119" s="36"/>
      <c r="G119" s="40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</row>
    <row r="120">
      <c r="A120" s="36"/>
      <c r="B120" s="36"/>
      <c r="C120" s="36"/>
      <c r="D120" s="36"/>
      <c r="E120" s="36"/>
      <c r="F120" s="36"/>
      <c r="G120" s="40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</row>
    <row r="121">
      <c r="A121" s="36"/>
      <c r="B121" s="36"/>
      <c r="C121" s="36"/>
      <c r="D121" s="36"/>
      <c r="E121" s="36"/>
      <c r="F121" s="36"/>
      <c r="G121" s="40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</row>
    <row r="122">
      <c r="A122" s="36"/>
      <c r="B122" s="36"/>
      <c r="C122" s="36"/>
      <c r="D122" s="36"/>
      <c r="E122" s="36"/>
      <c r="F122" s="36"/>
      <c r="G122" s="40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</row>
    <row r="123">
      <c r="A123" s="36"/>
      <c r="B123" s="36"/>
      <c r="C123" s="36"/>
      <c r="D123" s="36"/>
      <c r="E123" s="36"/>
      <c r="F123" s="36"/>
      <c r="G123" s="40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</row>
    <row r="124">
      <c r="A124" s="36"/>
      <c r="B124" s="36"/>
      <c r="C124" s="36"/>
      <c r="D124" s="36"/>
      <c r="E124" s="36"/>
      <c r="F124" s="36"/>
      <c r="G124" s="40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</row>
    <row r="125">
      <c r="A125" s="36"/>
      <c r="B125" s="36"/>
      <c r="C125" s="36"/>
      <c r="D125" s="36"/>
      <c r="E125" s="36"/>
      <c r="F125" s="36"/>
      <c r="G125" s="40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</row>
    <row r="126">
      <c r="A126" s="36"/>
      <c r="B126" s="36"/>
      <c r="C126" s="36"/>
      <c r="D126" s="36"/>
      <c r="E126" s="36"/>
      <c r="F126" s="36"/>
      <c r="G126" s="40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</row>
    <row r="1000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</row>
    <row r="1001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</row>
    <row r="1002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</row>
    <row r="1003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</row>
    <row r="1004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</row>
    <row r="1005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</row>
    <row r="1006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</row>
    <row r="1007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</row>
    <row r="1008">
      <c r="A1008" s="36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</row>
    <row r="1009">
      <c r="A1009" s="36"/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</row>
    <row r="1010">
      <c r="A1010" s="36"/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</row>
    <row r="1011">
      <c r="A1011" s="36"/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</row>
    <row r="1012">
      <c r="A1012" s="36"/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</row>
    <row r="1013">
      <c r="A1013" s="36"/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</row>
    <row r="1014">
      <c r="A1014" s="36"/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</row>
    <row r="1015">
      <c r="A1015" s="36"/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</row>
    <row r="1016">
      <c r="A1016" s="36"/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</row>
    <row r="1017">
      <c r="A1017" s="36"/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</row>
    <row r="1018">
      <c r="A1018" s="36"/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</row>
    <row r="1019">
      <c r="A1019" s="36"/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</row>
    <row r="1020">
      <c r="A1020" s="36"/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</row>
    <row r="1021">
      <c r="A1021" s="36"/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</row>
    <row r="1022">
      <c r="A1022" s="36"/>
      <c r="B1022" s="36"/>
      <c r="C1022" s="36"/>
      <c r="D1022" s="36"/>
      <c r="E1022" s="36"/>
      <c r="F1022" s="36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</row>
    <row r="1023">
      <c r="A1023" s="36"/>
      <c r="B1023" s="36"/>
      <c r="C1023" s="36"/>
      <c r="D1023" s="36"/>
      <c r="E1023" s="36"/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</row>
    <row r="1024">
      <c r="A1024" s="36"/>
      <c r="B1024" s="36"/>
      <c r="C1024" s="36"/>
      <c r="D1024" s="36"/>
      <c r="E1024" s="36"/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</row>
    <row r="1025">
      <c r="A1025" s="36"/>
      <c r="B1025" s="36"/>
      <c r="C1025" s="36"/>
      <c r="D1025" s="36"/>
      <c r="E1025" s="36"/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</row>
    <row r="1026">
      <c r="A1026" s="36"/>
      <c r="B1026" s="36"/>
      <c r="C1026" s="36"/>
      <c r="D1026" s="36"/>
      <c r="E1026" s="36"/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</row>
    <row r="1027">
      <c r="A1027" s="36"/>
      <c r="B1027" s="36"/>
      <c r="C1027" s="36"/>
      <c r="D1027" s="36"/>
      <c r="E1027" s="36"/>
      <c r="F1027" s="36"/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  <c r="Y1027" s="36"/>
    </row>
    <row r="1028">
      <c r="A1028" s="36"/>
      <c r="B1028" s="36"/>
      <c r="C1028" s="36"/>
      <c r="D1028" s="36"/>
      <c r="E1028" s="36"/>
      <c r="F1028" s="36"/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  <c r="Y1028" s="36"/>
    </row>
    <row r="1029">
      <c r="A1029" s="36"/>
      <c r="B1029" s="36"/>
      <c r="C1029" s="36"/>
      <c r="D1029" s="36"/>
      <c r="E1029" s="36"/>
      <c r="F1029" s="36"/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  <c r="Y1029" s="36"/>
    </row>
    <row r="1030">
      <c r="A1030" s="36"/>
      <c r="B1030" s="36"/>
      <c r="C1030" s="36"/>
      <c r="D1030" s="36"/>
      <c r="E1030" s="36"/>
      <c r="F1030" s="36"/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  <c r="Y1030" s="36"/>
    </row>
    <row r="1031">
      <c r="A1031" s="36"/>
      <c r="B1031" s="36"/>
      <c r="C1031" s="36"/>
      <c r="D1031" s="36"/>
      <c r="E1031" s="36"/>
      <c r="F1031" s="36"/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  <c r="Y1031" s="36"/>
    </row>
    <row r="1032">
      <c r="A1032" s="36"/>
      <c r="B1032" s="36"/>
      <c r="C1032" s="36"/>
      <c r="D1032" s="36"/>
      <c r="E1032" s="36"/>
      <c r="F1032" s="36"/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  <c r="Y1032" s="36"/>
    </row>
    <row r="1033">
      <c r="A1033" s="36"/>
      <c r="B1033" s="36"/>
      <c r="C1033" s="36"/>
      <c r="D1033" s="36"/>
      <c r="E1033" s="36"/>
      <c r="F1033" s="36"/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  <c r="Y1033" s="36"/>
    </row>
    <row r="1034">
      <c r="A1034" s="36"/>
      <c r="B1034" s="36"/>
      <c r="C1034" s="36"/>
      <c r="D1034" s="36"/>
      <c r="E1034" s="36"/>
      <c r="F1034" s="36"/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36"/>
      <c r="Y1034" s="36"/>
    </row>
    <row r="1035">
      <c r="A1035" s="36"/>
      <c r="B1035" s="36"/>
      <c r="C1035" s="36"/>
      <c r="D1035" s="36"/>
      <c r="E1035" s="36"/>
      <c r="F1035" s="36"/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36"/>
      <c r="Y1035" s="36"/>
    </row>
    <row r="1036">
      <c r="A1036" s="36"/>
      <c r="B1036" s="36"/>
      <c r="C1036" s="36"/>
      <c r="D1036" s="36"/>
      <c r="E1036" s="36"/>
      <c r="F1036" s="36"/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36"/>
      <c r="Y1036" s="36"/>
    </row>
    <row r="1037">
      <c r="A1037" s="36"/>
      <c r="B1037" s="36"/>
      <c r="C1037" s="36"/>
      <c r="D1037" s="36"/>
      <c r="E1037" s="36"/>
      <c r="F1037" s="36"/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</row>
    <row r="1038">
      <c r="A1038" s="36"/>
      <c r="B1038" s="36"/>
      <c r="C1038" s="36"/>
      <c r="D1038" s="36"/>
      <c r="E1038" s="36"/>
      <c r="F1038" s="36"/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</row>
    <row r="1039">
      <c r="A1039" s="36"/>
      <c r="B1039" s="36"/>
      <c r="C1039" s="36"/>
      <c r="D1039" s="36"/>
      <c r="E1039" s="36"/>
      <c r="F1039" s="36"/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</row>
    <row r="1040">
      <c r="A1040" s="36"/>
      <c r="B1040" s="36"/>
      <c r="C1040" s="36"/>
      <c r="D1040" s="36"/>
      <c r="E1040" s="36"/>
      <c r="F1040" s="36"/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</row>
    <row r="1041">
      <c r="A1041" s="36"/>
      <c r="B1041" s="36"/>
      <c r="C1041" s="36"/>
      <c r="D1041" s="36"/>
      <c r="E1041" s="36"/>
      <c r="F1041" s="36"/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</row>
    <row r="1042">
      <c r="A1042" s="36"/>
      <c r="B1042" s="36"/>
      <c r="C1042" s="36"/>
      <c r="D1042" s="36"/>
      <c r="E1042" s="36"/>
      <c r="F1042" s="36"/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</row>
    <row r="1043">
      <c r="A1043" s="36"/>
      <c r="B1043" s="36"/>
      <c r="C1043" s="36"/>
      <c r="D1043" s="36"/>
      <c r="E1043" s="36"/>
      <c r="F1043" s="36"/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</row>
    <row r="1044">
      <c r="A1044" s="36"/>
      <c r="B1044" s="36"/>
      <c r="C1044" s="36"/>
      <c r="D1044" s="36"/>
      <c r="E1044" s="36"/>
      <c r="F1044" s="36"/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</row>
    <row r="1045">
      <c r="A1045" s="36"/>
      <c r="B1045" s="36"/>
      <c r="C1045" s="36"/>
      <c r="D1045" s="36"/>
      <c r="E1045" s="36"/>
      <c r="F1045" s="36"/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36"/>
      <c r="Y1045" s="36"/>
    </row>
    <row r="1046">
      <c r="A1046" s="36"/>
      <c r="B1046" s="36"/>
      <c r="C1046" s="36"/>
      <c r="D1046" s="36"/>
      <c r="E1046" s="36"/>
      <c r="F1046" s="36"/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36"/>
      <c r="Y1046" s="36"/>
    </row>
    <row r="1047">
      <c r="A1047" s="36"/>
      <c r="B1047" s="36"/>
      <c r="C1047" s="36"/>
      <c r="D1047" s="36"/>
      <c r="E1047" s="36"/>
      <c r="F1047" s="36"/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  <c r="Y1047" s="36"/>
    </row>
    <row r="1048">
      <c r="A1048" s="36"/>
      <c r="B1048" s="36"/>
      <c r="C1048" s="36"/>
      <c r="D1048" s="36"/>
      <c r="E1048" s="36"/>
      <c r="F1048" s="36"/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36"/>
      <c r="Y1048" s="36"/>
    </row>
    <row r="1049">
      <c r="A1049" s="36"/>
      <c r="B1049" s="36"/>
      <c r="C1049" s="36"/>
      <c r="D1049" s="36"/>
      <c r="E1049" s="36"/>
      <c r="F1049" s="36"/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36"/>
      <c r="Y1049" s="36"/>
    </row>
    <row r="1050">
      <c r="A1050" s="36"/>
      <c r="B1050" s="36"/>
      <c r="C1050" s="36"/>
      <c r="D1050" s="36"/>
      <c r="E1050" s="36"/>
      <c r="F1050" s="36"/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36"/>
      <c r="Y1050" s="36"/>
    </row>
    <row r="1051">
      <c r="A1051" s="36"/>
      <c r="B1051" s="36"/>
      <c r="C1051" s="36"/>
      <c r="D1051" s="36"/>
      <c r="E1051" s="36"/>
      <c r="F1051" s="36"/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36"/>
      <c r="Y1051" s="36"/>
    </row>
    <row r="1052">
      <c r="A1052" s="36"/>
      <c r="B1052" s="36"/>
      <c r="C1052" s="36"/>
      <c r="D1052" s="36"/>
      <c r="E1052" s="36"/>
      <c r="F1052" s="36"/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36"/>
      <c r="Y1052" s="36"/>
    </row>
    <row r="1053">
      <c r="A1053" s="36"/>
      <c r="B1053" s="36"/>
      <c r="C1053" s="36"/>
      <c r="D1053" s="36"/>
      <c r="E1053" s="36"/>
      <c r="F1053" s="36"/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36"/>
      <c r="Y1053" s="36"/>
    </row>
    <row r="1054">
      <c r="A1054" s="36"/>
      <c r="B1054" s="36"/>
      <c r="C1054" s="36"/>
      <c r="D1054" s="36"/>
      <c r="E1054" s="36"/>
      <c r="F1054" s="36"/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U1054" s="36"/>
      <c r="V1054" s="36"/>
      <c r="W1054" s="36"/>
      <c r="X1054" s="36"/>
      <c r="Y1054" s="36"/>
    </row>
    <row r="1055">
      <c r="A1055" s="36"/>
      <c r="B1055" s="36"/>
      <c r="C1055" s="36"/>
      <c r="D1055" s="36"/>
      <c r="E1055" s="36"/>
      <c r="F1055" s="36"/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U1055" s="36"/>
      <c r="V1055" s="36"/>
      <c r="W1055" s="36"/>
      <c r="X1055" s="36"/>
      <c r="Y1055" s="36"/>
    </row>
    <row r="1056">
      <c r="A1056" s="36"/>
      <c r="B1056" s="36"/>
      <c r="C1056" s="36"/>
      <c r="D1056" s="36"/>
      <c r="E1056" s="36"/>
      <c r="F1056" s="36"/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U1056" s="36"/>
      <c r="V1056" s="36"/>
      <c r="W1056" s="36"/>
      <c r="X1056" s="36"/>
      <c r="Y1056" s="36"/>
    </row>
    <row r="1057">
      <c r="A1057" s="36"/>
      <c r="B1057" s="36"/>
      <c r="C1057" s="36"/>
      <c r="D1057" s="36"/>
      <c r="E1057" s="36"/>
      <c r="F1057" s="36"/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U1057" s="36"/>
      <c r="V1057" s="36"/>
      <c r="W1057" s="36"/>
      <c r="X1057" s="36"/>
      <c r="Y1057" s="36"/>
    </row>
    <row r="1058">
      <c r="A1058" s="36"/>
      <c r="B1058" s="36"/>
      <c r="C1058" s="36"/>
      <c r="D1058" s="36"/>
      <c r="E1058" s="36"/>
      <c r="F1058" s="36"/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U1058" s="36"/>
      <c r="V1058" s="36"/>
      <c r="W1058" s="36"/>
      <c r="X1058" s="36"/>
      <c r="Y1058" s="36"/>
    </row>
    <row r="1059">
      <c r="A1059" s="36"/>
      <c r="B1059" s="36"/>
      <c r="C1059" s="36"/>
      <c r="D1059" s="36"/>
      <c r="E1059" s="36"/>
      <c r="F1059" s="36"/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U1059" s="36"/>
      <c r="V1059" s="36"/>
      <c r="W1059" s="36"/>
      <c r="X1059" s="36"/>
      <c r="Y1059" s="36"/>
    </row>
    <row r="1060">
      <c r="A1060" s="36"/>
      <c r="B1060" s="36"/>
      <c r="C1060" s="36"/>
      <c r="D1060" s="36"/>
      <c r="E1060" s="36"/>
      <c r="F1060" s="36"/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U1060" s="36"/>
      <c r="V1060" s="36"/>
      <c r="W1060" s="36"/>
      <c r="X1060" s="36"/>
      <c r="Y1060" s="36"/>
    </row>
    <row r="1061">
      <c r="A1061" s="36"/>
      <c r="B1061" s="36"/>
      <c r="C1061" s="36"/>
      <c r="D1061" s="36"/>
      <c r="E1061" s="36"/>
      <c r="F1061" s="36"/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U1061" s="36"/>
      <c r="V1061" s="36"/>
      <c r="W1061" s="36"/>
      <c r="X1061" s="36"/>
      <c r="Y1061" s="36"/>
    </row>
    <row r="1062">
      <c r="A1062" s="36"/>
      <c r="B1062" s="36"/>
      <c r="C1062" s="36"/>
      <c r="D1062" s="36"/>
      <c r="E1062" s="36"/>
      <c r="F1062" s="36"/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U1062" s="36"/>
      <c r="V1062" s="36"/>
      <c r="W1062" s="36"/>
      <c r="X1062" s="36"/>
      <c r="Y1062" s="36"/>
    </row>
    <row r="1063">
      <c r="A1063" s="36"/>
      <c r="B1063" s="36"/>
      <c r="C1063" s="36"/>
      <c r="D1063" s="36"/>
      <c r="E1063" s="36"/>
      <c r="F1063" s="36"/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U1063" s="36"/>
      <c r="V1063" s="36"/>
      <c r="W1063" s="36"/>
      <c r="X1063" s="36"/>
      <c r="Y1063" s="36"/>
    </row>
    <row r="1064">
      <c r="A1064" s="36"/>
      <c r="B1064" s="36"/>
      <c r="C1064" s="36"/>
      <c r="D1064" s="36"/>
      <c r="E1064" s="36"/>
      <c r="F1064" s="36"/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U1064" s="36"/>
      <c r="V1064" s="36"/>
      <c r="W1064" s="36"/>
      <c r="X1064" s="36"/>
      <c r="Y1064" s="36"/>
    </row>
    <row r="1065">
      <c r="A1065" s="36"/>
      <c r="B1065" s="36"/>
      <c r="C1065" s="36"/>
      <c r="D1065" s="36"/>
      <c r="E1065" s="36"/>
      <c r="F1065" s="36"/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U1065" s="36"/>
      <c r="V1065" s="36"/>
      <c r="W1065" s="36"/>
      <c r="X1065" s="36"/>
      <c r="Y1065" s="36"/>
    </row>
    <row r="1066">
      <c r="A1066" s="36"/>
      <c r="B1066" s="36"/>
      <c r="C1066" s="36"/>
      <c r="D1066" s="36"/>
      <c r="E1066" s="36"/>
      <c r="F1066" s="36"/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U1066" s="36"/>
      <c r="V1066" s="36"/>
      <c r="W1066" s="36"/>
      <c r="X1066" s="36"/>
      <c r="Y1066" s="36"/>
    </row>
    <row r="1067">
      <c r="A1067" s="36"/>
      <c r="B1067" s="36"/>
      <c r="C1067" s="36"/>
      <c r="D1067" s="36"/>
      <c r="E1067" s="36"/>
      <c r="F1067" s="36"/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6"/>
      <c r="T1067" s="36"/>
      <c r="U1067" s="36"/>
      <c r="V1067" s="36"/>
      <c r="W1067" s="36"/>
      <c r="X1067" s="36"/>
      <c r="Y1067" s="36"/>
    </row>
    <row r="1068">
      <c r="A1068" s="36"/>
      <c r="B1068" s="36"/>
      <c r="C1068" s="36"/>
      <c r="D1068" s="36"/>
      <c r="E1068" s="36"/>
      <c r="F1068" s="36"/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6"/>
      <c r="T1068" s="36"/>
      <c r="U1068" s="36"/>
      <c r="V1068" s="36"/>
      <c r="W1068" s="36"/>
      <c r="X1068" s="36"/>
      <c r="Y1068" s="36"/>
    </row>
    <row r="1069">
      <c r="A1069" s="36"/>
      <c r="B1069" s="36"/>
      <c r="C1069" s="36"/>
      <c r="D1069" s="36"/>
      <c r="E1069" s="36"/>
      <c r="F1069" s="36"/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U1069" s="36"/>
      <c r="V1069" s="36"/>
      <c r="W1069" s="36"/>
      <c r="X1069" s="36"/>
      <c r="Y1069" s="36"/>
    </row>
    <row r="1070">
      <c r="A1070" s="36"/>
      <c r="B1070" s="36"/>
      <c r="C1070" s="36"/>
      <c r="D1070" s="36"/>
      <c r="E1070" s="36"/>
      <c r="F1070" s="36"/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  <c r="S1070" s="36"/>
      <c r="T1070" s="36"/>
      <c r="U1070" s="36"/>
      <c r="V1070" s="36"/>
      <c r="W1070" s="36"/>
      <c r="X1070" s="36"/>
      <c r="Y1070" s="36"/>
    </row>
    <row r="1071">
      <c r="A1071" s="36"/>
      <c r="B1071" s="36"/>
      <c r="C1071" s="36"/>
      <c r="D1071" s="36"/>
      <c r="E1071" s="36"/>
      <c r="F1071" s="36"/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  <c r="S1071" s="36"/>
      <c r="T1071" s="36"/>
      <c r="U1071" s="36"/>
      <c r="V1071" s="36"/>
      <c r="W1071" s="36"/>
      <c r="X1071" s="36"/>
      <c r="Y1071" s="36"/>
    </row>
    <row r="1072">
      <c r="A1072" s="36"/>
      <c r="B1072" s="36"/>
      <c r="C1072" s="36"/>
      <c r="D1072" s="36"/>
      <c r="E1072" s="36"/>
      <c r="F1072" s="36"/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  <c r="S1072" s="36"/>
      <c r="T1072" s="36"/>
      <c r="U1072" s="36"/>
      <c r="V1072" s="36"/>
      <c r="W1072" s="36"/>
      <c r="X1072" s="36"/>
      <c r="Y1072" s="36"/>
    </row>
    <row r="1073">
      <c r="A1073" s="36"/>
      <c r="B1073" s="36"/>
      <c r="C1073" s="36"/>
      <c r="D1073" s="36"/>
      <c r="E1073" s="36"/>
      <c r="F1073" s="36"/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  <c r="S1073" s="36"/>
      <c r="T1073" s="36"/>
      <c r="U1073" s="36"/>
      <c r="V1073" s="36"/>
      <c r="W1073" s="36"/>
      <c r="X1073" s="36"/>
      <c r="Y1073" s="36"/>
    </row>
    <row r="1074">
      <c r="A1074" s="36"/>
      <c r="B1074" s="36"/>
      <c r="C1074" s="36"/>
      <c r="D1074" s="36"/>
      <c r="E1074" s="36"/>
      <c r="F1074" s="36"/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  <c r="S1074" s="36"/>
      <c r="T1074" s="36"/>
      <c r="U1074" s="36"/>
      <c r="V1074" s="36"/>
      <c r="W1074" s="36"/>
      <c r="X1074" s="36"/>
      <c r="Y1074" s="36"/>
    </row>
    <row r="1075">
      <c r="A1075" s="36"/>
      <c r="B1075" s="36"/>
      <c r="C1075" s="36"/>
      <c r="D1075" s="36"/>
      <c r="E1075" s="36"/>
      <c r="F1075" s="36"/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6"/>
      <c r="T1075" s="36"/>
      <c r="U1075" s="36"/>
      <c r="V1075" s="36"/>
      <c r="W1075" s="36"/>
      <c r="X1075" s="36"/>
      <c r="Y1075" s="36"/>
    </row>
    <row r="1076">
      <c r="A1076" s="36"/>
      <c r="B1076" s="36"/>
      <c r="C1076" s="36"/>
      <c r="D1076" s="36"/>
      <c r="E1076" s="36"/>
      <c r="F1076" s="36"/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  <c r="S1076" s="36"/>
      <c r="T1076" s="36"/>
      <c r="U1076" s="36"/>
      <c r="V1076" s="36"/>
      <c r="W1076" s="36"/>
      <c r="X1076" s="36"/>
      <c r="Y1076" s="36"/>
    </row>
    <row r="1077">
      <c r="A1077" s="36"/>
      <c r="B1077" s="36"/>
      <c r="C1077" s="36"/>
      <c r="D1077" s="36"/>
      <c r="E1077" s="36"/>
      <c r="F1077" s="36"/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  <c r="S1077" s="36"/>
      <c r="T1077" s="36"/>
      <c r="U1077" s="36"/>
      <c r="V1077" s="36"/>
      <c r="W1077" s="36"/>
      <c r="X1077" s="36"/>
      <c r="Y1077" s="36"/>
    </row>
    <row r="1078">
      <c r="A1078" s="36"/>
      <c r="B1078" s="36"/>
      <c r="C1078" s="36"/>
      <c r="D1078" s="36"/>
      <c r="E1078" s="36"/>
      <c r="F1078" s="36"/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  <c r="S1078" s="36"/>
      <c r="T1078" s="36"/>
      <c r="U1078" s="36"/>
      <c r="V1078" s="36"/>
      <c r="W1078" s="36"/>
      <c r="X1078" s="36"/>
      <c r="Y1078" s="36"/>
    </row>
    <row r="1079">
      <c r="A1079" s="36"/>
      <c r="B1079" s="36"/>
      <c r="C1079" s="36"/>
      <c r="D1079" s="36"/>
      <c r="E1079" s="36"/>
      <c r="F1079" s="36"/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  <c r="S1079" s="36"/>
      <c r="T1079" s="36"/>
      <c r="U1079" s="36"/>
      <c r="V1079" s="36"/>
      <c r="W1079" s="36"/>
      <c r="X1079" s="36"/>
      <c r="Y1079" s="36"/>
    </row>
    <row r="1080">
      <c r="A1080" s="36"/>
      <c r="B1080" s="36"/>
      <c r="C1080" s="36"/>
      <c r="D1080" s="36"/>
      <c r="E1080" s="36"/>
      <c r="F1080" s="36"/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6"/>
      <c r="T1080" s="36"/>
      <c r="U1080" s="36"/>
      <c r="V1080" s="36"/>
      <c r="W1080" s="36"/>
      <c r="X1080" s="36"/>
      <c r="Y1080" s="36"/>
    </row>
    <row r="1081">
      <c r="A1081" s="36"/>
      <c r="B1081" s="36"/>
      <c r="C1081" s="36"/>
      <c r="D1081" s="36"/>
      <c r="E1081" s="36"/>
      <c r="F1081" s="36"/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  <c r="S1081" s="36"/>
      <c r="T1081" s="36"/>
      <c r="U1081" s="36"/>
      <c r="V1081" s="36"/>
      <c r="W1081" s="36"/>
      <c r="X1081" s="36"/>
      <c r="Y1081" s="36"/>
    </row>
    <row r="1082">
      <c r="A1082" s="36"/>
      <c r="B1082" s="36"/>
      <c r="C1082" s="36"/>
      <c r="D1082" s="36"/>
      <c r="E1082" s="36"/>
      <c r="F1082" s="36"/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  <c r="S1082" s="36"/>
      <c r="T1082" s="36"/>
      <c r="U1082" s="36"/>
      <c r="V1082" s="36"/>
      <c r="W1082" s="36"/>
      <c r="X1082" s="36"/>
      <c r="Y1082" s="36"/>
    </row>
    <row r="1083">
      <c r="A1083" s="36"/>
      <c r="B1083" s="36"/>
      <c r="C1083" s="36"/>
      <c r="D1083" s="36"/>
      <c r="E1083" s="36"/>
      <c r="F1083" s="36"/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6"/>
      <c r="T1083" s="36"/>
      <c r="U1083" s="36"/>
      <c r="V1083" s="36"/>
      <c r="W1083" s="36"/>
      <c r="X1083" s="36"/>
      <c r="Y1083" s="36"/>
    </row>
    <row r="1084">
      <c r="A1084" s="36"/>
      <c r="B1084" s="36"/>
      <c r="C1084" s="36"/>
      <c r="D1084" s="36"/>
      <c r="E1084" s="36"/>
      <c r="F1084" s="36"/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  <c r="S1084" s="36"/>
      <c r="T1084" s="36"/>
      <c r="U1084" s="36"/>
      <c r="V1084" s="36"/>
      <c r="W1084" s="36"/>
      <c r="X1084" s="36"/>
      <c r="Y1084" s="36"/>
    </row>
    <row r="1085">
      <c r="A1085" s="36"/>
      <c r="B1085" s="36"/>
      <c r="C1085" s="36"/>
      <c r="D1085" s="36"/>
      <c r="E1085" s="36"/>
      <c r="F1085" s="36"/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  <c r="S1085" s="36"/>
      <c r="T1085" s="36"/>
      <c r="U1085" s="36"/>
      <c r="V1085" s="36"/>
      <c r="W1085" s="36"/>
      <c r="X1085" s="36"/>
      <c r="Y1085" s="36"/>
    </row>
    <row r="1086">
      <c r="A1086" s="36"/>
      <c r="B1086" s="36"/>
      <c r="C1086" s="36"/>
      <c r="D1086" s="36"/>
      <c r="E1086" s="36"/>
      <c r="F1086" s="36"/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  <c r="S1086" s="36"/>
      <c r="T1086" s="36"/>
      <c r="U1086" s="36"/>
      <c r="V1086" s="36"/>
      <c r="W1086" s="36"/>
      <c r="X1086" s="36"/>
      <c r="Y1086" s="36"/>
    </row>
    <row r="1087">
      <c r="A1087" s="36"/>
      <c r="B1087" s="36"/>
      <c r="C1087" s="36"/>
      <c r="D1087" s="36"/>
      <c r="E1087" s="36"/>
      <c r="F1087" s="36"/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  <c r="S1087" s="36"/>
      <c r="T1087" s="36"/>
      <c r="U1087" s="36"/>
      <c r="V1087" s="36"/>
      <c r="W1087" s="36"/>
      <c r="X1087" s="36"/>
      <c r="Y1087" s="36"/>
    </row>
    <row r="1088">
      <c r="A1088" s="36"/>
      <c r="B1088" s="36"/>
      <c r="C1088" s="36"/>
      <c r="D1088" s="36"/>
      <c r="E1088" s="36"/>
      <c r="F1088" s="36"/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  <c r="S1088" s="36"/>
      <c r="T1088" s="36"/>
      <c r="U1088" s="36"/>
      <c r="V1088" s="36"/>
      <c r="W1088" s="36"/>
      <c r="X1088" s="36"/>
      <c r="Y1088" s="36"/>
    </row>
    <row r="1089">
      <c r="A1089" s="36"/>
      <c r="B1089" s="36"/>
      <c r="C1089" s="36"/>
      <c r="D1089" s="36"/>
      <c r="E1089" s="36"/>
      <c r="F1089" s="36"/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  <c r="S1089" s="36"/>
      <c r="T1089" s="36"/>
      <c r="U1089" s="36"/>
      <c r="V1089" s="36"/>
      <c r="W1089" s="36"/>
      <c r="X1089" s="36"/>
      <c r="Y1089" s="36"/>
    </row>
    <row r="1090">
      <c r="A1090" s="36"/>
      <c r="B1090" s="36"/>
      <c r="C1090" s="36"/>
      <c r="D1090" s="36"/>
      <c r="E1090" s="36"/>
      <c r="F1090" s="36"/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  <c r="S1090" s="36"/>
      <c r="T1090" s="36"/>
      <c r="U1090" s="36"/>
      <c r="V1090" s="36"/>
      <c r="W1090" s="36"/>
      <c r="X1090" s="36"/>
      <c r="Y1090" s="36"/>
    </row>
    <row r="1091">
      <c r="A1091" s="36"/>
      <c r="B1091" s="36"/>
      <c r="C1091" s="36"/>
      <c r="D1091" s="36"/>
      <c r="E1091" s="36"/>
      <c r="F1091" s="36"/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  <c r="S1091" s="36"/>
      <c r="T1091" s="36"/>
      <c r="U1091" s="36"/>
      <c r="V1091" s="36"/>
      <c r="W1091" s="36"/>
      <c r="X1091" s="36"/>
      <c r="Y1091" s="36"/>
    </row>
    <row r="1092">
      <c r="A1092" s="36"/>
      <c r="B1092" s="36"/>
      <c r="C1092" s="36"/>
      <c r="D1092" s="36"/>
      <c r="E1092" s="36"/>
      <c r="F1092" s="36"/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  <c r="S1092" s="36"/>
      <c r="T1092" s="36"/>
      <c r="U1092" s="36"/>
      <c r="V1092" s="36"/>
      <c r="W1092" s="36"/>
      <c r="X1092" s="36"/>
      <c r="Y1092" s="36"/>
    </row>
    <row r="1093">
      <c r="A1093" s="36"/>
      <c r="B1093" s="36"/>
      <c r="C1093" s="36"/>
      <c r="D1093" s="36"/>
      <c r="E1093" s="36"/>
      <c r="F1093" s="36"/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  <c r="S1093" s="36"/>
      <c r="T1093" s="36"/>
      <c r="U1093" s="36"/>
      <c r="V1093" s="36"/>
      <c r="W1093" s="36"/>
      <c r="X1093" s="36"/>
      <c r="Y1093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14"/>
  </cols>
  <sheetData>
    <row r="1">
      <c r="A1" s="14" t="s">
        <v>1383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5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</row>
    <row r="2">
      <c r="A2" s="42" t="s">
        <v>180</v>
      </c>
      <c r="B2" s="42" t="s">
        <v>181</v>
      </c>
      <c r="C2" s="42" t="s">
        <v>182</v>
      </c>
      <c r="D2" s="42" t="s">
        <v>183</v>
      </c>
      <c r="E2" s="42" t="b">
        <v>0</v>
      </c>
      <c r="F2" s="42" t="s">
        <v>17</v>
      </c>
      <c r="G2" s="43">
        <v>72.38</v>
      </c>
      <c r="H2" s="42" t="s">
        <v>18</v>
      </c>
      <c r="I2" s="42" t="b">
        <v>0</v>
      </c>
      <c r="J2" s="42" t="s">
        <v>177</v>
      </c>
      <c r="K2" s="42" t="s">
        <v>184</v>
      </c>
      <c r="L2" s="42" t="s">
        <v>185</v>
      </c>
      <c r="M2" s="42" t="s">
        <v>185</v>
      </c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2" t="s">
        <v>235</v>
      </c>
      <c r="B3" s="42" t="s">
        <v>236</v>
      </c>
      <c r="C3" s="42" t="s">
        <v>237</v>
      </c>
      <c r="D3" s="42" t="s">
        <v>238</v>
      </c>
      <c r="E3" s="42" t="b">
        <v>0</v>
      </c>
      <c r="F3" s="42" t="s">
        <v>17</v>
      </c>
      <c r="G3" s="43">
        <v>66.6666666666666</v>
      </c>
      <c r="H3" s="42" t="s">
        <v>18</v>
      </c>
      <c r="I3" s="42" t="b">
        <v>0</v>
      </c>
      <c r="J3" s="42" t="s">
        <v>239</v>
      </c>
      <c r="K3" s="42" t="s">
        <v>240</v>
      </c>
      <c r="L3" s="42" t="s">
        <v>241</v>
      </c>
      <c r="M3" s="45" t="s">
        <v>241</v>
      </c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2" t="s">
        <v>296</v>
      </c>
      <c r="B4" s="42" t="s">
        <v>297</v>
      </c>
      <c r="C4" s="42" t="s">
        <v>298</v>
      </c>
      <c r="D4" s="42" t="s">
        <v>299</v>
      </c>
      <c r="E4" s="42" t="b">
        <v>0</v>
      </c>
      <c r="F4" s="42" t="s">
        <v>17</v>
      </c>
      <c r="G4" s="43">
        <v>60.0</v>
      </c>
      <c r="H4" s="42" t="s">
        <v>18</v>
      </c>
      <c r="I4" s="42" t="b">
        <v>0</v>
      </c>
      <c r="J4" s="42" t="s">
        <v>300</v>
      </c>
      <c r="K4" s="42" t="s">
        <v>301</v>
      </c>
      <c r="L4" s="42" t="s">
        <v>302</v>
      </c>
      <c r="M4" s="42" t="s">
        <v>302</v>
      </c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2" t="s">
        <v>387</v>
      </c>
      <c r="B5" s="42" t="s">
        <v>388</v>
      </c>
      <c r="C5" s="42" t="s">
        <v>389</v>
      </c>
      <c r="D5" s="42" t="s">
        <v>390</v>
      </c>
      <c r="E5" s="42" t="b">
        <v>0</v>
      </c>
      <c r="F5" s="42" t="s">
        <v>17</v>
      </c>
      <c r="G5" s="43">
        <v>53.3333333333333</v>
      </c>
      <c r="H5" s="42" t="s">
        <v>18</v>
      </c>
      <c r="I5" s="42" t="b">
        <v>0</v>
      </c>
      <c r="J5" s="42" t="s">
        <v>391</v>
      </c>
      <c r="K5" s="42" t="s">
        <v>392</v>
      </c>
      <c r="L5" s="42" t="s">
        <v>393</v>
      </c>
      <c r="M5" s="45" t="s">
        <v>393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2" t="s">
        <v>373</v>
      </c>
      <c r="B6" s="42" t="s">
        <v>374</v>
      </c>
      <c r="C6" s="42" t="s">
        <v>375</v>
      </c>
      <c r="D6" s="42" t="s">
        <v>376</v>
      </c>
      <c r="E6" s="42" t="b">
        <v>0</v>
      </c>
      <c r="F6" s="42" t="s">
        <v>17</v>
      </c>
      <c r="G6" s="43">
        <v>53.3333333333333</v>
      </c>
      <c r="H6" s="42" t="s">
        <v>18</v>
      </c>
      <c r="I6" s="42" t="b">
        <v>0</v>
      </c>
      <c r="J6" s="42" t="s">
        <v>377</v>
      </c>
      <c r="K6" s="42" t="s">
        <v>378</v>
      </c>
      <c r="L6" s="42" t="s">
        <v>379</v>
      </c>
      <c r="M6" s="42" t="s">
        <v>379</v>
      </c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14" t="s">
        <v>603</v>
      </c>
      <c r="B7" s="14" t="s">
        <v>604</v>
      </c>
      <c r="C7" s="14" t="s">
        <v>605</v>
      </c>
      <c r="D7" s="14" t="s">
        <v>606</v>
      </c>
      <c r="E7" s="14" t="b">
        <v>0</v>
      </c>
      <c r="F7" s="14" t="s">
        <v>17</v>
      </c>
      <c r="G7" s="15">
        <v>28.5699999999999</v>
      </c>
      <c r="H7" s="14" t="s">
        <v>18</v>
      </c>
      <c r="I7" s="14" t="b">
        <v>0</v>
      </c>
      <c r="J7" s="14" t="s">
        <v>607</v>
      </c>
      <c r="K7" s="14" t="s">
        <v>608</v>
      </c>
      <c r="L7" s="14" t="s">
        <v>609</v>
      </c>
      <c r="M7" s="14" t="s">
        <v>609</v>
      </c>
    </row>
    <row r="8">
      <c r="A8" s="14" t="s">
        <v>652</v>
      </c>
      <c r="B8" s="14" t="s">
        <v>653</v>
      </c>
      <c r="C8" s="14" t="s">
        <v>654</v>
      </c>
      <c r="D8" s="14" t="s">
        <v>655</v>
      </c>
      <c r="E8" s="14" t="b">
        <v>0</v>
      </c>
      <c r="F8" s="14" t="s">
        <v>17</v>
      </c>
      <c r="G8" s="15">
        <v>20.0</v>
      </c>
      <c r="H8" s="14" t="s">
        <v>18</v>
      </c>
      <c r="I8" s="14" t="b">
        <v>0</v>
      </c>
      <c r="J8" s="14" t="s">
        <v>656</v>
      </c>
      <c r="K8" s="14" t="s">
        <v>657</v>
      </c>
      <c r="L8" s="14" t="s">
        <v>658</v>
      </c>
      <c r="M8" s="14" t="s">
        <v>658</v>
      </c>
    </row>
    <row r="9">
      <c r="A9" s="14" t="s">
        <v>659</v>
      </c>
      <c r="B9" s="14" t="s">
        <v>660</v>
      </c>
      <c r="C9" s="14" t="s">
        <v>661</v>
      </c>
      <c r="D9" s="14" t="s">
        <v>662</v>
      </c>
      <c r="E9" s="14" t="b">
        <v>0</v>
      </c>
      <c r="F9" s="14" t="s">
        <v>17</v>
      </c>
      <c r="G9" s="15">
        <v>20.0</v>
      </c>
      <c r="H9" s="14" t="s">
        <v>18</v>
      </c>
      <c r="I9" s="14" t="b">
        <v>0</v>
      </c>
      <c r="J9" s="14" t="s">
        <v>300</v>
      </c>
      <c r="K9" s="14" t="s">
        <v>663</v>
      </c>
      <c r="L9" s="14" t="s">
        <v>664</v>
      </c>
      <c r="M9" s="14" t="s">
        <v>664</v>
      </c>
    </row>
    <row r="10">
      <c r="A10" s="14" t="s">
        <v>844</v>
      </c>
      <c r="B10" s="14" t="s">
        <v>845</v>
      </c>
      <c r="C10" s="14" t="s">
        <v>846</v>
      </c>
      <c r="D10" s="14" t="s">
        <v>847</v>
      </c>
      <c r="E10" s="14" t="b">
        <v>0</v>
      </c>
      <c r="F10" s="14" t="s">
        <v>17</v>
      </c>
      <c r="G10" s="15">
        <v>4.76333333333333</v>
      </c>
      <c r="H10" s="14" t="s">
        <v>18</v>
      </c>
      <c r="I10" s="14" t="b">
        <v>0</v>
      </c>
      <c r="J10" s="14" t="s">
        <v>848</v>
      </c>
      <c r="K10" s="14" t="s">
        <v>849</v>
      </c>
      <c r="L10" s="14" t="s">
        <v>850</v>
      </c>
      <c r="M10" s="46" t="s">
        <v>850</v>
      </c>
    </row>
    <row r="11">
      <c r="A11" s="14" t="s">
        <v>1059</v>
      </c>
      <c r="B11" s="14" t="s">
        <v>1060</v>
      </c>
      <c r="C11" s="14" t="s">
        <v>1061</v>
      </c>
      <c r="D11" s="14" t="s">
        <v>1062</v>
      </c>
      <c r="E11" s="14" t="b">
        <v>0</v>
      </c>
      <c r="F11" s="14" t="s">
        <v>17</v>
      </c>
      <c r="G11" s="15">
        <v>0.0</v>
      </c>
      <c r="H11" s="14" t="s">
        <v>18</v>
      </c>
      <c r="I11" s="14" t="b">
        <v>0</v>
      </c>
      <c r="J11" s="14" t="s">
        <v>848</v>
      </c>
      <c r="K11" s="14" t="s">
        <v>1063</v>
      </c>
      <c r="L11" s="14" t="s">
        <v>234</v>
      </c>
      <c r="M11" s="14" t="s">
        <v>234</v>
      </c>
    </row>
    <row r="12">
      <c r="A12" s="14" t="s">
        <v>1082</v>
      </c>
      <c r="B12" s="14" t="s">
        <v>1083</v>
      </c>
      <c r="C12" s="14" t="s">
        <v>1084</v>
      </c>
      <c r="D12" s="14" t="s">
        <v>1085</v>
      </c>
      <c r="E12" s="14" t="b">
        <v>0</v>
      </c>
      <c r="F12" s="14" t="s">
        <v>17</v>
      </c>
      <c r="G12" s="15">
        <v>0.0</v>
      </c>
      <c r="H12" s="14" t="s">
        <v>18</v>
      </c>
      <c r="I12" s="14" t="b">
        <v>0</v>
      </c>
      <c r="J12" s="14" t="s">
        <v>1086</v>
      </c>
      <c r="K12" s="14" t="s">
        <v>1087</v>
      </c>
      <c r="L12" s="14" t="s">
        <v>1088</v>
      </c>
      <c r="M12" s="14" t="s">
        <v>1088</v>
      </c>
    </row>
    <row r="13">
      <c r="A13" s="14" t="s">
        <v>915</v>
      </c>
      <c r="B13" s="14" t="s">
        <v>916</v>
      </c>
      <c r="C13" s="14" t="s">
        <v>917</v>
      </c>
      <c r="D13" s="14" t="s">
        <v>918</v>
      </c>
      <c r="E13" s="14" t="b">
        <v>0</v>
      </c>
      <c r="F13" s="14" t="s">
        <v>17</v>
      </c>
      <c r="G13" s="15">
        <v>0.0</v>
      </c>
      <c r="H13" s="14" t="s">
        <v>18</v>
      </c>
      <c r="I13" s="14" t="b">
        <v>0</v>
      </c>
      <c r="J13" s="14" t="s">
        <v>170</v>
      </c>
      <c r="K13" s="14" t="s">
        <v>919</v>
      </c>
      <c r="L13" s="14" t="s">
        <v>920</v>
      </c>
      <c r="M13" s="14" t="s">
        <v>920</v>
      </c>
    </row>
    <row r="14">
      <c r="A14" s="14" t="s">
        <v>1076</v>
      </c>
      <c r="B14" s="14" t="s">
        <v>1077</v>
      </c>
      <c r="C14" s="14" t="s">
        <v>1078</v>
      </c>
      <c r="D14" s="14" t="s">
        <v>1079</v>
      </c>
      <c r="E14" s="14" t="b">
        <v>0</v>
      </c>
      <c r="F14" s="14" t="s">
        <v>17</v>
      </c>
      <c r="G14" s="15">
        <v>0.0</v>
      </c>
      <c r="H14" s="14" t="s">
        <v>18</v>
      </c>
      <c r="I14" s="14" t="b">
        <v>0</v>
      </c>
      <c r="J14" s="14" t="s">
        <v>803</v>
      </c>
      <c r="K14" s="14" t="s">
        <v>1080</v>
      </c>
      <c r="L14" s="14" t="s">
        <v>1081</v>
      </c>
      <c r="M14" s="46" t="s">
        <v>1081</v>
      </c>
    </row>
    <row r="15">
      <c r="C15" s="47" t="s">
        <v>1587</v>
      </c>
      <c r="D15" s="48"/>
    </row>
    <row r="16">
      <c r="C16" s="47" t="s">
        <v>1588</v>
      </c>
    </row>
    <row r="17">
      <c r="C17" s="47" t="s">
        <v>1589</v>
      </c>
    </row>
    <row r="18">
      <c r="C18" s="47" t="s">
        <v>1590</v>
      </c>
    </row>
    <row r="19">
      <c r="C19" s="47" t="s">
        <v>1591</v>
      </c>
    </row>
    <row r="20">
      <c r="C20" s="47" t="s">
        <v>1592</v>
      </c>
    </row>
    <row r="21">
      <c r="C21" s="47" t="s">
        <v>1593</v>
      </c>
    </row>
    <row r="22">
      <c r="C22" s="47" t="s">
        <v>1594</v>
      </c>
    </row>
    <row r="23">
      <c r="C23" s="47" t="s">
        <v>1595</v>
      </c>
    </row>
    <row r="24">
      <c r="C24" s="47" t="s">
        <v>1596</v>
      </c>
    </row>
    <row r="31">
      <c r="G31" s="49"/>
      <c r="H31" s="49"/>
    </row>
    <row r="32">
      <c r="G32" s="49"/>
      <c r="H32" s="48"/>
    </row>
    <row r="33">
      <c r="G33" s="49"/>
      <c r="H33" s="50"/>
    </row>
    <row r="34">
      <c r="G34" s="49"/>
      <c r="H34" s="49"/>
    </row>
    <row r="35">
      <c r="G35" s="50"/>
      <c r="H35" s="51"/>
    </row>
    <row r="36">
      <c r="G36" s="49"/>
      <c r="H36" s="50"/>
    </row>
    <row r="37">
      <c r="G37" s="50"/>
      <c r="H37" s="48"/>
    </row>
    <row r="38">
      <c r="G38" s="49"/>
      <c r="H38" s="48"/>
    </row>
    <row r="39">
      <c r="G39" s="52"/>
      <c r="H39" s="48"/>
    </row>
    <row r="40">
      <c r="G40" s="49"/>
      <c r="H40" s="49"/>
    </row>
    <row r="41">
      <c r="G41" s="48"/>
      <c r="H41" s="48"/>
    </row>
    <row r="42">
      <c r="G42" s="49"/>
      <c r="H42" s="49"/>
    </row>
    <row r="43">
      <c r="G43" s="49"/>
      <c r="H43" s="50"/>
    </row>
    <row r="44">
      <c r="G44" s="48"/>
      <c r="H44" s="49"/>
    </row>
    <row r="45">
      <c r="G45" s="51"/>
      <c r="H45" s="50"/>
    </row>
    <row r="46">
      <c r="G46" s="49"/>
      <c r="H46" s="49"/>
    </row>
    <row r="47">
      <c r="G47" s="49"/>
      <c r="H47" s="50"/>
    </row>
    <row r="48">
      <c r="G48" s="49"/>
      <c r="H48" s="48"/>
    </row>
    <row r="49">
      <c r="G49" s="49"/>
      <c r="H49" s="48"/>
    </row>
    <row r="50">
      <c r="G50" s="48"/>
      <c r="H50" s="48"/>
    </row>
    <row r="51">
      <c r="G51" s="48"/>
      <c r="H51" s="48"/>
    </row>
    <row r="52">
      <c r="G52" s="48"/>
      <c r="H52" s="48"/>
    </row>
  </sheetData>
  <drawing r:id="rId1"/>
</worksheet>
</file>