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7460b7ef9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f74fd45ce3134d5c"/>
    <x:sheet xmlns:r="http://schemas.openxmlformats.org/officeDocument/2006/relationships" name="Instructions" sheetId="2" r:id="R98050356df0e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C3A6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30dfccfbb40e9" /><Relationship Type="http://schemas.openxmlformats.org/officeDocument/2006/relationships/theme" Target="/xl/theme/theme1.xml" Id="Rded99fbcd3234c9a" /><Relationship Type="http://schemas.openxmlformats.org/officeDocument/2006/relationships/sharedStrings" Target="/xl/sharedStrings.xml" Id="R5447fb03329e402a" /><Relationship Type="http://schemas.openxmlformats.org/officeDocument/2006/relationships/worksheet" Target="/xl/worksheets/sheet1.xml" Id="Rf74fd45ce3134d5c" /><Relationship Type="http://schemas.openxmlformats.org/officeDocument/2006/relationships/worksheet" Target="/xl/worksheets/sheet2.xml" Id="R98050356df0e4a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0" hidden="0" customWidth="1"/>
    <x:col min="11" max="11" width="34" hidden="0" customWidth="1"/>
    <x:col min="12" max="12" width="34" hidden="0" customWidth="1"/>
    <x:col min="13" max="13" width="10" hidden="0" customWidth="1"/>
  </x:cols>
  <x:sheetData>
    <x:row r="1">
      <x:c r="A1" s="6" t="str">
        <x:v>Question Type</x:v>
      </x:c>
      <x:c r="B1" s="6" t="str">
        <x:v>Question</x:v>
      </x:c>
      <x:c r="C1" s="6" t="str">
        <x:v>Choice A</x:v>
      </x:c>
      <x:c r="D1" s="6" t="str">
        <x:v>Choice B</x:v>
      </x:c>
      <x:c r="E1" s="6" t="str">
        <x:v>Choice C</x:v>
      </x:c>
      <x:c r="F1" s="6" t="str">
        <x:v>Choice D</x:v>
      </x:c>
      <x:c r="G1" s="6" t="str">
        <x:v>Choice E</x:v>
      </x:c>
      <x:c r="H1" s="6" t="str">
        <x:v>Choice F</x:v>
      </x:c>
      <x:c r="I1" s="6" t="str">
        <x:v>Correct Answer(s)</x:v>
      </x:c>
      <x:c r="J1" s="6" t="str">
        <x:v>Points</x:v>
      </x:c>
      <x:c r="K1" s="6" t="str">
        <x:v>Explanation</x:v>
      </x:c>
      <x:c r="L1" s="6" t="str">
        <x:v>Accepted Answer(s)</x:v>
      </x:c>
      <x:c r="M1" s="6" t="str">
        <x:v>Strict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</x:sheetData>
  <x:dataValidations count="2">
    <x:dataValidation type="list" sqref="A2:A200">
      <x:formula1>"Multiple Choice,Multiple Answers,Fill in the Blank,Multiple Blanks,Short Answer,Essay / Long Answer"</x:formula1>
    </x:dataValidation>
    <x:dataValidation type="list" sqref="M2:M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QUESTION TYPE</x:v>
      </x:c>
      <x:c r="B1" s="4" t="str">
        <x:v>HOW TO FILL THE ROW</x:v>
      </x:c>
    </x:row>
    <x:row r="2">
      <x:c r="A2" s="12" t="str">
        <x:v>Multiple Choice</x:v>
      </x:c>
      <x:c r="B2" s="12" t="str">
        <x:v>Use Choice A-F. Correct Answer(s): one letter, e.g. B.</x:v>
      </x:c>
    </x:row>
    <x:row r="3">
      <x:c r="A3" s="12" t="str">
        <x:v>Multiple Answers</x:v>
      </x:c>
      <x:c r="B3" s="12" t="str">
        <x:v>Use Choice A-F. Correct Answer(s): comma-separated letters, e.g. A,C,D.</x:v>
      </x:c>
    </x:row>
    <x:row r="4">
      <x:c r="A4" s="12" t="str">
        <x:v>Fill in the Blank</x:v>
      </x:c>
      <x:c r="B4" s="12" t="str">
        <x:v>Accepted Answer(s): variants separated with |, e.g. Manila | City of Manila.</x:v>
      </x:c>
    </x:row>
    <x:row r="5">
      <x:c r="A5" s="12" t="str">
        <x:v>Multiple Blanks</x:v>
      </x:c>
      <x:c r="B5" s="12" t="str">
        <x:v>Accepted Answer(s): one blank per ; and variants per |, e.g. red|crimson ; blue|azure.</x:v>
      </x:c>
    </x:row>
    <x:row r="6">
      <x:c r="A6" s="12" t="str">
        <x:v>Short Answer</x:v>
      </x:c>
      <x:c r="B6" s="12" t="str">
        <x:v>Accepted Answer(s) is optional. Use | for accepted variants. Leave blank for manual grading.</x:v>
      </x:c>
    </x:row>
    <x:row r="7">
      <x:c r="A7" s="12" t="str">
        <x:v>Essay / Long Answer</x:v>
      </x:c>
      <x:c r="B7" s="12" t="str">
        <x:v>Leave choices, correct answers, and accepted answers blank. Essay is manually graded.</x:v>
      </x:c>
    </x:row>
    <x:row r="8">
      <x:c r="A8" s="12" t="str">
        <x:v>Points</x:v>
      </x:c>
      <x:c r="B8" s="12" t="str">
        <x:v>Required. Use a number such as 1, 2, or 5.</x:v>
      </x:c>
    </x:row>
    <x:row r="9">
      <x:c r="A9" s="12" t="str">
        <x:v>Explanation</x:v>
      </x:c>
      <x:c r="B9" s="12" t="str">
        <x:v>Optional. Shown after the answer is checked/reviewed according to reviewer settings.</x:v>
      </x:c>
    </x:row>
    <x:row r="10">
      <x:c r="A10" s="12" t="str">
        <x:v>Strict</x:v>
      </x:c>
      <x:c r="B10" s="12" t="str">
        <x:v>Optional TRUE/FALSE. Applies to text-answer matching. Default is FALSE.</x:v>
      </x:c>
    </x:row>
  </x:sheetData>
  <x:pageMargins left="0.7" right="0.7" top="0.75" bottom="0.75" header="0.3" footer="0.3"/>
</x:worksheet>
</file>