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niel\Projects\PhD-RL-Toulouse\projects\RL-002-QueueBlocking\"/>
    </mc:Choice>
  </mc:AlternateContent>
  <xr:revisionPtr revIDLastSave="0" documentId="8_{CC09ED39-43D8-452A-8272-930F4883F78A}" xr6:coauthVersionLast="36" xr6:coauthVersionMax="36" xr10:uidLastSave="{00000000-0000-0000-0000-000000000000}"/>
  <bookViews>
    <workbookView xWindow="0" yWindow="0" windowWidth="23040" windowHeight="9060" xr2:uid="{D361EA89-0F0A-40DD-B969-903D3461A9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<sst xmlns="http://schemas.openxmlformats.org/spreadsheetml/2006/main" count="9" uniqueCount="7">
  <si>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Now</t>
  </si>
  <si>
    <t>Previous</t>
  </si>
  <si>
    <t>G(t)</t>
  </si>
  <si>
    <t>t</t>
  </si>
  <si>
    <t>Fixed Window</t>
  </si>
  <si>
    <t>Shrinking Window</t>
  </si>
  <si>
    <t>Unit tests on agents/learners/policies.py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</si>
</sst>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 applyAlignment="1">
      <alignment vertical="center"/>
    </xf>
    <xf numFmtId="1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Shrinking</a:t>
            </a:r>
            <a:r>
              <a:rPr lang="en-IE" baseline="0"/>
              <a:t> Window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Now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Sheet1!$B$5:$B$25</c:f>
              <c:numCache>
                <c:formatCode>General</c:formatCode>
                <c:ptCount val="21"/>
                <c:pt idx="0">
                  <c:v>1.11022302E-16</c:v>
                </c:pt>
                <c:pt idx="1">
                  <c:v>-9.5238095199999998E-2</c:v>
                </c:pt>
                <c:pt idx="2">
                  <c:v>0.80952380999999995</c:v>
                </c:pt>
                <c:pt idx="3">
                  <c:v>0.71428571399999996</c:v>
                </c:pt>
                <c:pt idx="4">
                  <c:v>0.61904761900000005</c:v>
                </c:pt>
                <c:pt idx="5">
                  <c:v>0.52380952400000003</c:v>
                </c:pt>
                <c:pt idx="6">
                  <c:v>0.428571429</c:v>
                </c:pt>
                <c:pt idx="7">
                  <c:v>1.3333333300000001</c:v>
                </c:pt>
                <c:pt idx="8">
                  <c:v>1.23809524</c:v>
                </c:pt>
                <c:pt idx="9">
                  <c:v>1.14285714</c:v>
                </c:pt>
                <c:pt idx="10">
                  <c:v>1.04761905</c:v>
                </c:pt>
                <c:pt idx="11">
                  <c:v>0.95238095199999995</c:v>
                </c:pt>
                <c:pt idx="12">
                  <c:v>0.85714285700000004</c:v>
                </c:pt>
                <c:pt idx="13">
                  <c:v>0.76190476200000001</c:v>
                </c:pt>
                <c:pt idx="14">
                  <c:v>0.66666666699999999</c:v>
                </c:pt>
                <c:pt idx="15">
                  <c:v>0.571428571</c:v>
                </c:pt>
                <c:pt idx="16">
                  <c:v>0.47619047599999997</c:v>
                </c:pt>
                <c:pt idx="17">
                  <c:v>0.38095238100000001</c:v>
                </c:pt>
                <c:pt idx="18">
                  <c:v>0.28571428599999998</c:v>
                </c:pt>
                <c:pt idx="19">
                  <c:v>0.19047618999999999</c:v>
                </c:pt>
                <c:pt idx="20" formatCode="0.00E+00">
                  <c:v>9.5238095199999998E-2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F-4719-8183-7BBA5314EF1A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Previous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Sheet1!$C$5:$C$25</c:f>
              <c:numCache>
                <c:formatCode>General</c:formatCode>
                <c:ptCount val="21"/>
                <c:pt idx="0">
                  <c:v>0</c:v>
                </c:pt>
                <c:pt idx="1">
                  <c:v>-0.2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0.4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-0.2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F-4719-8183-7BBA5314E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112240"/>
        <c:axId val="834199920"/>
      </c:scatterChart>
      <c:valAx>
        <c:axId val="62811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99920"/>
        <c:crosses val="autoZero"/>
        <c:crossBetween val="midCat"/>
      </c:valAx>
      <c:valAx>
        <c:axId val="8341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Fixed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Sheet1!$T$4</c:f>
              <c:strCache>
                <c:ptCount val="1"/>
                <c:pt idx="0">
                  <c:v>Now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Sheet1!$T$5:$T$22</c:f>
              <c:numCache>
                <c:formatCode>General</c:formatCode>
                <c:ptCount val="18"/>
                <c:pt idx="0">
                  <c:v>-0.71428570999999996</c:v>
                </c:pt>
                <c:pt idx="1">
                  <c:v>-0.71428570999999996</c:v>
                </c:pt>
                <c:pt idx="2">
                  <c:v>0.28571428999999998</c:v>
                </c:pt>
                <c:pt idx="3">
                  <c:v>0.28571428999999998</c:v>
                </c:pt>
                <c:pt idx="4">
                  <c:v>-0.71428570999999996</c:v>
                </c:pt>
                <c:pt idx="5">
                  <c:v>-0.71428570999999996</c:v>
                </c:pt>
                <c:pt idx="6">
                  <c:v>-0.71428570999999996</c:v>
                </c:pt>
                <c:pt idx="7">
                  <c:v>0.28571428999999998</c:v>
                </c:pt>
                <c:pt idx="8">
                  <c:v>0.28571428999999998</c:v>
                </c:pt>
                <c:pt idx="9">
                  <c:v>0.28571428999999998</c:v>
                </c:pt>
                <c:pt idx="10">
                  <c:v>0.28571428999999998</c:v>
                </c:pt>
                <c:pt idx="11">
                  <c:v>0.28571428999999998</c:v>
                </c:pt>
                <c:pt idx="12">
                  <c:v>0.28571428999999998</c:v>
                </c:pt>
                <c:pt idx="13">
                  <c:v>0.28571428999999998</c:v>
                </c:pt>
                <c:pt idx="14">
                  <c:v>0.28571428999999998</c:v>
                </c:pt>
                <c:pt idx="15">
                  <c:v>0.28571428999999998</c:v>
                </c:pt>
                <c:pt idx="16">
                  <c:v>0.28571428999999998</c:v>
                </c:pt>
                <c:pt idx="17">
                  <c:v>0.28571428999999998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1-435D-ABBC-568A15E2539F}"/>
            </c:ext>
          </c:extLst>
        </c:ser>
        <c:ser>
          <c:idx val="1"/>
          <c:order val="1"/>
          <c:tx>
            <c:strRef>
              <c:f>Sheet1!$U$4</c:f>
              <c:strCache>
                <c:ptCount val="1"/>
                <c:pt idx="0">
                  <c:v>Previous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Sheet1!$A$5:$A$22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Sheet1!$U$5:$U$22</c:f>
              <c:numCache>
                <c:formatCode>General</c:formatCode>
                <c:ptCount val="18"/>
                <c:pt idx="0">
                  <c:v>-0.6</c:v>
                </c:pt>
                <c:pt idx="1">
                  <c:v>-0.8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0.6</c:v>
                </c:pt>
                <c:pt idx="6">
                  <c:v>0.4</c:v>
                </c:pt>
                <c:pt idx="7">
                  <c:v>0.4</c:v>
                </c:pt>
                <c:pt idx="8">
                  <c:v>-0.6</c:v>
                </c:pt>
                <c:pt idx="9">
                  <c:v>-0.6</c:v>
                </c:pt>
                <c:pt idx="10">
                  <c:v>-0.8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1-435D-ABBC-568A15E25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112240"/>
        <c:axId val="834199920"/>
      </c:scatterChart>
      <c:valAx>
        <c:axId val="62811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99920"/>
        <c:crosses val="autoZero"/>
        <c:crossBetween val="midCat"/>
      </c:valAx>
      <c:valAx>
        <c:axId val="8341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4</xdr:row>
      <xdr:rowOff>30480</xdr:rowOff>
    </xdr:from>
    <xdr:to>
      <xdr:col>12</xdr:col>
      <xdr:colOff>312420</xdr:colOff>
      <xdr:row>19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AB3AA-196E-4D62-B90A-5FBC6CD06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121920</xdr:colOff>
      <xdr:row>4</xdr:row>
      <xdr:rowOff>30480</xdr:rowOff>
    </xdr:from>
    <xdr:to>
      <xdr:col>18</xdr:col>
      <xdr:colOff>426720</xdr:colOff>
      <xdr:row>19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7B39FE-89F6-46EE-9D82-E9FE4F8C3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DFAC-4E21-46CD-A23B-68A82E1422D5}">
  <dimension ref="A1:U25"/>
  <sheetViews>
    <sheetView tabSelected="1" workbookViewId="0">
      <selection activeCell="A2" sqref="A2"/>
    </sheetView>
  </sheetViews>
  <sheetFormatPr defaultRowHeight="14.4"/>
  <cols>
    <col min="1" max="1" width="11.88671875" customWidth="1"/>
  </cols>
  <sheetData>
    <row r="1" spans="1:21">
      <c r="A1" s="3">
        <v>44525</v>
      </c>
    </row>
    <row r="2" spans="1:21">
      <c r="A2" t="s">
        <v>6</v>
      </c>
    </row>
    <row r="3" spans="1:21">
      <c r="A3" t="s">
        <v>2</v>
      </c>
      <c r="B3" t="s">
        <v>5</v>
      </c>
      <c r="O3" s="2"/>
      <c r="P3" s="1"/>
      <c r="Q3" s="1"/>
      <c r="R3" s="1"/>
      <c r="T3" t="s">
        <v>4</v>
      </c>
    </row>
    <row r="4" spans="1:21">
      <c r="A4" t="s">
        <v>3</v>
      </c>
      <c r="B4" t="s">
        <v>0</v>
      </c>
      <c r="C4" t="s">
        <v>1</v>
      </c>
      <c r="O4" s="1"/>
      <c r="P4" s="1"/>
      <c r="Q4" s="1"/>
      <c r="R4" s="1"/>
      <c r="T4" t="s">
        <v>0</v>
      </c>
      <c r="U4" t="s">
        <v>1</v>
      </c>
    </row>
    <row r="5" spans="1:21">
      <c r="A5">
        <v>0</v>
      </c>
      <c r="B5">
        <v>1.11022302E-16</v>
      </c>
      <c r="C5">
        <v>0</v>
      </c>
      <c r="O5" s="1"/>
      <c r="P5" s="1"/>
      <c r="Q5" s="1"/>
      <c r="R5" s="1"/>
      <c r="T5">
        <v>-0.71428570999999996</v>
      </c>
      <c r="U5">
        <v>-0.6</v>
      </c>
    </row>
    <row r="6" spans="1:21">
      <c r="A6">
        <v>1</v>
      </c>
      <c r="B6">
        <v>-9.5238095199999998E-2</v>
      </c>
      <c r="C6">
        <v>-0.2</v>
      </c>
      <c r="O6" s="1"/>
      <c r="P6" s="1"/>
      <c r="Q6" s="1"/>
      <c r="R6" s="1"/>
      <c r="T6">
        <v>-0.71428570999999996</v>
      </c>
      <c r="U6">
        <v>-0.8</v>
      </c>
    </row>
    <row r="7" spans="1:21">
      <c r="A7">
        <v>2</v>
      </c>
      <c r="B7">
        <v>0.80952380999999995</v>
      </c>
      <c r="C7">
        <v>0.6</v>
      </c>
      <c r="O7" s="1"/>
      <c r="P7" s="1"/>
      <c r="Q7" s="1"/>
      <c r="R7" s="1"/>
      <c r="T7">
        <v>0.28571428999999998</v>
      </c>
      <c r="U7">
        <v>0</v>
      </c>
    </row>
    <row r="8" spans="1:21">
      <c r="A8">
        <v>3</v>
      </c>
      <c r="B8">
        <v>0.71428571399999996</v>
      </c>
      <c r="C8">
        <v>0.6</v>
      </c>
      <c r="E8" s="2"/>
      <c r="T8">
        <v>0.28571428999999998</v>
      </c>
      <c r="U8">
        <v>0.2</v>
      </c>
    </row>
    <row r="9" spans="1:21">
      <c r="A9">
        <v>4</v>
      </c>
      <c r="B9">
        <v>0.61904761900000005</v>
      </c>
      <c r="C9">
        <v>0.6</v>
      </c>
      <c r="E9" s="2"/>
      <c r="T9">
        <v>-0.71428570999999996</v>
      </c>
      <c r="U9">
        <v>0.4</v>
      </c>
    </row>
    <row r="10" spans="1:21">
      <c r="A10">
        <v>5</v>
      </c>
      <c r="B10">
        <v>0.52380952400000003</v>
      </c>
      <c r="C10">
        <v>0.6</v>
      </c>
      <c r="E10" s="2"/>
      <c r="T10">
        <v>-0.71428570999999996</v>
      </c>
      <c r="U10">
        <v>0.6</v>
      </c>
    </row>
    <row r="11" spans="1:21">
      <c r="A11">
        <v>6</v>
      </c>
      <c r="B11">
        <v>0.428571429</v>
      </c>
      <c r="C11">
        <v>0.4</v>
      </c>
      <c r="E11" s="2"/>
      <c r="T11">
        <v>-0.71428570999999996</v>
      </c>
      <c r="U11">
        <v>0.4</v>
      </c>
    </row>
    <row r="12" spans="1:21">
      <c r="A12">
        <v>7</v>
      </c>
      <c r="B12">
        <v>1.3333333300000001</v>
      </c>
      <c r="C12">
        <v>0.2</v>
      </c>
      <c r="T12">
        <v>0.28571428999999998</v>
      </c>
      <c r="U12">
        <v>0.4</v>
      </c>
    </row>
    <row r="13" spans="1:21">
      <c r="A13">
        <v>8</v>
      </c>
      <c r="B13">
        <v>1.23809524</v>
      </c>
      <c r="C13">
        <v>0</v>
      </c>
      <c r="T13">
        <v>0.28571428999999998</v>
      </c>
      <c r="U13">
        <v>-0.6</v>
      </c>
    </row>
    <row r="14" spans="1:21">
      <c r="A14">
        <v>9</v>
      </c>
      <c r="B14">
        <v>1.14285714</v>
      </c>
      <c r="C14">
        <v>0</v>
      </c>
      <c r="T14">
        <v>0.28571428999999998</v>
      </c>
      <c r="U14">
        <v>-0.6</v>
      </c>
    </row>
    <row r="15" spans="1:21">
      <c r="A15">
        <v>10</v>
      </c>
      <c r="B15">
        <v>1.04761905</v>
      </c>
      <c r="C15">
        <v>-0.2</v>
      </c>
      <c r="T15">
        <v>0.28571428999999998</v>
      </c>
      <c r="U15">
        <v>-0.8</v>
      </c>
    </row>
    <row r="16" spans="1:21">
      <c r="A16">
        <v>11</v>
      </c>
      <c r="B16">
        <v>0.95238095199999995</v>
      </c>
      <c r="C16">
        <v>0.6</v>
      </c>
      <c r="T16">
        <v>0.28571428999999998</v>
      </c>
      <c r="U16">
        <v>0</v>
      </c>
    </row>
    <row r="17" spans="1:21">
      <c r="A17">
        <v>12</v>
      </c>
      <c r="B17">
        <v>0.85714285700000004</v>
      </c>
      <c r="C17">
        <v>0.6</v>
      </c>
      <c r="T17">
        <v>0.28571428999999998</v>
      </c>
      <c r="U17">
        <v>0</v>
      </c>
    </row>
    <row r="18" spans="1:21">
      <c r="A18">
        <v>13</v>
      </c>
      <c r="B18">
        <v>0.76190476200000001</v>
      </c>
      <c r="C18">
        <v>0.6</v>
      </c>
      <c r="T18">
        <v>0.28571428999999998</v>
      </c>
      <c r="U18">
        <v>0.2</v>
      </c>
    </row>
    <row r="19" spans="1:21">
      <c r="A19">
        <v>14</v>
      </c>
      <c r="B19">
        <v>0.66666666699999999</v>
      </c>
      <c r="C19">
        <v>0.6</v>
      </c>
      <c r="T19">
        <v>0.28571428999999998</v>
      </c>
      <c r="U19">
        <v>0.2</v>
      </c>
    </row>
    <row r="20" spans="1:21">
      <c r="A20">
        <v>15</v>
      </c>
      <c r="B20">
        <v>0.571428571</v>
      </c>
      <c r="C20">
        <v>0.6</v>
      </c>
      <c r="T20">
        <v>0.28571428999999998</v>
      </c>
      <c r="U20">
        <v>0.4</v>
      </c>
    </row>
    <row r="21" spans="1:21">
      <c r="A21">
        <v>16</v>
      </c>
      <c r="B21">
        <v>0.47619047599999997</v>
      </c>
      <c r="C21">
        <v>0.4</v>
      </c>
      <c r="T21">
        <v>0.28571428999999998</v>
      </c>
      <c r="U21">
        <v>0.4</v>
      </c>
    </row>
    <row r="22" spans="1:21">
      <c r="A22">
        <v>17</v>
      </c>
      <c r="B22">
        <v>0.38095238100000001</v>
      </c>
      <c r="C22">
        <v>0.4</v>
      </c>
      <c r="T22">
        <v>0.28571428999999998</v>
      </c>
      <c r="U22">
        <v>0.4</v>
      </c>
    </row>
    <row r="23" spans="1:21">
      <c r="A23">
        <v>18</v>
      </c>
      <c r="B23">
        <v>0.28571428599999998</v>
      </c>
      <c r="C23">
        <v>0.2</v>
      </c>
    </row>
    <row r="24" spans="1:21">
      <c r="A24">
        <v>19</v>
      </c>
      <c r="B24">
        <v>0.19047618999999999</v>
      </c>
      <c r="C24">
        <v>0</v>
      </c>
    </row>
    <row r="25" spans="1:21">
      <c r="A25">
        <v>20</v>
      </c>
      <c r="B25" s="1">
        <v>9.5238095199999998E-2</v>
      </c>
      <c r="C25">
        <v>0</v>
      </c>
      <c r="T2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Laboratoire IRIT-Toulouse INP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lundinmatlab</dc:creator>
  <cp:lastModifiedBy>lundinmatlab</cp:lastModifiedBy>
  <dcterms:created xsi:type="dcterms:W3CDTF">2021-11-25T16:53:47Z</dcterms:created>
  <dcterms:modified xsi:type="dcterms:W3CDTF">2021-11-25T19:25:22Z</dcterms:modified>
</cp:coreProperties>
</file>