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VoltexRatchetEffect_prottype\output\解析用\"/>
    </mc:Choice>
  </mc:AlternateContent>
  <xr:revisionPtr revIDLastSave="0" documentId="8_{8BCCBAC3-7D8C-4649-A8E0-35D2256E8D05}" xr6:coauthVersionLast="47" xr6:coauthVersionMax="47" xr10:uidLastSave="{00000000-0000-0000-0000-000000000000}"/>
  <bookViews>
    <workbookView xWindow="-120" yWindow="-120" windowWidth="29040" windowHeight="15720" xr2:uid="{5539D6D8-8847-4D35-BD62-997271DE3A68}"/>
  </bookViews>
  <sheets>
    <sheet name="012position" sheetId="1" r:id="rId1"/>
  </sheets>
  <calcPr calcId="0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4" i="1"/>
  <c r="G5" i="1"/>
  <c r="G6" i="1"/>
  <c r="G7" i="1"/>
  <c r="G3" i="1"/>
  <c r="G2" i="1"/>
</calcChain>
</file>

<file path=xl/sharedStrings.xml><?xml version="1.0" encoding="utf-8"?>
<sst xmlns="http://schemas.openxmlformats.org/spreadsheetml/2006/main" count="7" uniqueCount="3">
  <si>
    <t>time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</si>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</sst>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'012position'!$A$2:$A$1001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'012position'!$B$2:$B$1001</c:f>
              <c:numCache>
                <c:formatCode>General</c:formatCode>
                <c:ptCount val="1000"/>
                <c:pt idx="0">
                  <c:v>0.3</c:v>
                </c:pt>
                <c:pt idx="1">
                  <c:v>0.3</c:v>
                </c:pt>
                <c:pt idx="2">
                  <c:v>0.29999900000000002</c:v>
                </c:pt>
                <c:pt idx="3">
                  <c:v>0.29999700000000001</c:v>
                </c:pt>
                <c:pt idx="4">
                  <c:v>0.29999500000000001</c:v>
                </c:pt>
                <c:pt idx="5">
                  <c:v>0.29999100000000001</c:v>
                </c:pt>
                <c:pt idx="6">
                  <c:v>0.29998599999999997</c:v>
                </c:pt>
                <c:pt idx="7">
                  <c:v>0.299981</c:v>
                </c:pt>
                <c:pt idx="8">
                  <c:v>0.29997499999999999</c:v>
                </c:pt>
                <c:pt idx="9">
                  <c:v>0.29996699999999998</c:v>
                </c:pt>
                <c:pt idx="10">
                  <c:v>0.29995899999999998</c:v>
                </c:pt>
                <c:pt idx="11">
                  <c:v>0.29994999999999999</c:v>
                </c:pt>
                <c:pt idx="12">
                  <c:v>0.29993999999999998</c:v>
                </c:pt>
                <c:pt idx="13">
                  <c:v>0.299929</c:v>
                </c:pt>
                <c:pt idx="14">
                  <c:v>0.29991800000000002</c:v>
                </c:pt>
                <c:pt idx="15">
                  <c:v>0.29990499999999998</c:v>
                </c:pt>
                <c:pt idx="16">
                  <c:v>0.29989100000000002</c:v>
                </c:pt>
                <c:pt idx="17">
                  <c:v>0.299877</c:v>
                </c:pt>
                <c:pt idx="18">
                  <c:v>0.29986200000000002</c:v>
                </c:pt>
                <c:pt idx="19">
                  <c:v>0.29984499999999997</c:v>
                </c:pt>
                <c:pt idx="20">
                  <c:v>0.29982799999999998</c:v>
                </c:pt>
                <c:pt idx="21">
                  <c:v>0.29981000000000002</c:v>
                </c:pt>
                <c:pt idx="22">
                  <c:v>0.29979099999999997</c:v>
                </c:pt>
                <c:pt idx="23">
                  <c:v>0.29977100000000001</c:v>
                </c:pt>
                <c:pt idx="24">
                  <c:v>0.29975000000000002</c:v>
                </c:pt>
                <c:pt idx="25">
                  <c:v>0.29972900000000002</c:v>
                </c:pt>
                <c:pt idx="26">
                  <c:v>0.29970599999999997</c:v>
                </c:pt>
                <c:pt idx="27">
                  <c:v>0.299682</c:v>
                </c:pt>
                <c:pt idx="28">
                  <c:v>0.29965799999999998</c:v>
                </c:pt>
                <c:pt idx="29">
                  <c:v>0.29963299999999998</c:v>
                </c:pt>
                <c:pt idx="30">
                  <c:v>0.29960599999999998</c:v>
                </c:pt>
                <c:pt idx="31">
                  <c:v>0.29957899999999998</c:v>
                </c:pt>
                <c:pt idx="32">
                  <c:v>0.29955100000000001</c:v>
                </c:pt>
                <c:pt idx="33">
                  <c:v>0.29952200000000001</c:v>
                </c:pt>
                <c:pt idx="34">
                  <c:v>0.29949199999999998</c:v>
                </c:pt>
                <c:pt idx="35">
                  <c:v>0.29946200000000001</c:v>
                </c:pt>
                <c:pt idx="36">
                  <c:v>0.29942999999999997</c:v>
                </c:pt>
                <c:pt idx="37">
                  <c:v>0.29939700000000002</c:v>
                </c:pt>
                <c:pt idx="38">
                  <c:v>0.29936400000000002</c:v>
                </c:pt>
                <c:pt idx="39">
                  <c:v>0.29932999999999998</c:v>
                </c:pt>
                <c:pt idx="40">
                  <c:v>0.299294</c:v>
                </c:pt>
                <c:pt idx="41">
                  <c:v>0.29925800000000002</c:v>
                </c:pt>
                <c:pt idx="42">
                  <c:v>0.29922100000000001</c:v>
                </c:pt>
                <c:pt idx="43">
                  <c:v>0.29918299999999998</c:v>
                </c:pt>
                <c:pt idx="44">
                  <c:v>0.29914400000000002</c:v>
                </c:pt>
                <c:pt idx="45">
                  <c:v>0.29910399999999998</c:v>
                </c:pt>
                <c:pt idx="46">
                  <c:v>0.299064</c:v>
                </c:pt>
                <c:pt idx="47">
                  <c:v>0.29902200000000001</c:v>
                </c:pt>
                <c:pt idx="48">
                  <c:v>0.29898000000000002</c:v>
                </c:pt>
                <c:pt idx="49">
                  <c:v>0.29893599999999998</c:v>
                </c:pt>
                <c:pt idx="50">
                  <c:v>0.29889199999999999</c:v>
                </c:pt>
                <c:pt idx="51">
                  <c:v>0.29884699999999997</c:v>
                </c:pt>
                <c:pt idx="52">
                  <c:v>0.29880099999999998</c:v>
                </c:pt>
                <c:pt idx="53">
                  <c:v>0.29875400000000002</c:v>
                </c:pt>
                <c:pt idx="54">
                  <c:v>0.29870600000000003</c:v>
                </c:pt>
                <c:pt idx="55">
                  <c:v>0.29865700000000001</c:v>
                </c:pt>
                <c:pt idx="56">
                  <c:v>0.29860700000000001</c:v>
                </c:pt>
                <c:pt idx="57">
                  <c:v>0.29855700000000002</c:v>
                </c:pt>
                <c:pt idx="58">
                  <c:v>0.29850500000000002</c:v>
                </c:pt>
                <c:pt idx="59">
                  <c:v>0.29845300000000002</c:v>
                </c:pt>
                <c:pt idx="60">
                  <c:v>0.29839900000000003</c:v>
                </c:pt>
                <c:pt idx="61">
                  <c:v>0.29834500000000003</c:v>
                </c:pt>
                <c:pt idx="62">
                  <c:v>0.29829</c:v>
                </c:pt>
                <c:pt idx="63">
                  <c:v>0.298234</c:v>
                </c:pt>
                <c:pt idx="64">
                  <c:v>0.29817700000000003</c:v>
                </c:pt>
                <c:pt idx="65">
                  <c:v>0.29811900000000002</c:v>
                </c:pt>
                <c:pt idx="66">
                  <c:v>0.29805999999999999</c:v>
                </c:pt>
                <c:pt idx="67">
                  <c:v>0.29800100000000002</c:v>
                </c:pt>
                <c:pt idx="68">
                  <c:v>0.29793999999999998</c:v>
                </c:pt>
                <c:pt idx="69">
                  <c:v>0.297879</c:v>
                </c:pt>
                <c:pt idx="70">
                  <c:v>0.29781600000000003</c:v>
                </c:pt>
                <c:pt idx="71">
                  <c:v>0.29775299999999999</c:v>
                </c:pt>
                <c:pt idx="72">
                  <c:v>0.29768899999999998</c:v>
                </c:pt>
                <c:pt idx="73">
                  <c:v>0.297624</c:v>
                </c:pt>
                <c:pt idx="74">
                  <c:v>0.29755799999999999</c:v>
                </c:pt>
                <c:pt idx="75">
                  <c:v>0.29749100000000001</c:v>
                </c:pt>
                <c:pt idx="76">
                  <c:v>0.29742299999999999</c:v>
                </c:pt>
                <c:pt idx="77">
                  <c:v>0.29735499999999998</c:v>
                </c:pt>
                <c:pt idx="78">
                  <c:v>0.29728500000000002</c:v>
                </c:pt>
                <c:pt idx="79">
                  <c:v>0.29721500000000001</c:v>
                </c:pt>
                <c:pt idx="80">
                  <c:v>0.29714299999999999</c:v>
                </c:pt>
                <c:pt idx="81">
                  <c:v>0.29707099999999997</c:v>
                </c:pt>
                <c:pt idx="82">
                  <c:v>0.29699799999999998</c:v>
                </c:pt>
                <c:pt idx="83">
                  <c:v>0.29692400000000002</c:v>
                </c:pt>
                <c:pt idx="84">
                  <c:v>0.29684899999999997</c:v>
                </c:pt>
                <c:pt idx="85">
                  <c:v>0.29677300000000001</c:v>
                </c:pt>
                <c:pt idx="86">
                  <c:v>0.29669600000000002</c:v>
                </c:pt>
                <c:pt idx="87">
                  <c:v>0.29661900000000002</c:v>
                </c:pt>
                <c:pt idx="88">
                  <c:v>0.29654000000000003</c:v>
                </c:pt>
                <c:pt idx="89">
                  <c:v>0.29646099999999997</c:v>
                </c:pt>
                <c:pt idx="90">
                  <c:v>0.29637999999999998</c:v>
                </c:pt>
                <c:pt idx="91">
                  <c:v>0.29629899999999998</c:v>
                </c:pt>
                <c:pt idx="92">
                  <c:v>0.29621700000000001</c:v>
                </c:pt>
                <c:pt idx="93">
                  <c:v>0.29613400000000001</c:v>
                </c:pt>
                <c:pt idx="94">
                  <c:v>0.29604999999999998</c:v>
                </c:pt>
                <c:pt idx="95">
                  <c:v>0.29596499999999998</c:v>
                </c:pt>
                <c:pt idx="96">
                  <c:v>0.29587999999999998</c:v>
                </c:pt>
                <c:pt idx="97">
                  <c:v>0.29579299999999997</c:v>
                </c:pt>
                <c:pt idx="98">
                  <c:v>0.295705</c:v>
                </c:pt>
                <c:pt idx="99">
                  <c:v>0.29561700000000002</c:v>
                </c:pt>
                <c:pt idx="100">
                  <c:v>0.29552800000000001</c:v>
                </c:pt>
                <c:pt idx="101">
                  <c:v>0.29543799999999998</c:v>
                </c:pt>
                <c:pt idx="102">
                  <c:v>0.295346</c:v>
                </c:pt>
                <c:pt idx="103">
                  <c:v>0.29525400000000002</c:v>
                </c:pt>
                <c:pt idx="104">
                  <c:v>0.29516100000000001</c:v>
                </c:pt>
                <c:pt idx="105">
                  <c:v>0.295068</c:v>
                </c:pt>
                <c:pt idx="106">
                  <c:v>0.29497299999999999</c:v>
                </c:pt>
                <c:pt idx="107">
                  <c:v>0.294877</c:v>
                </c:pt>
                <c:pt idx="108">
                  <c:v>0.29478100000000002</c:v>
                </c:pt>
                <c:pt idx="109">
                  <c:v>0.294684</c:v>
                </c:pt>
                <c:pt idx="110">
                  <c:v>0.29458499999999999</c:v>
                </c:pt>
                <c:pt idx="111">
                  <c:v>0.29448600000000003</c:v>
                </c:pt>
                <c:pt idx="112">
                  <c:v>0.29438599999999998</c:v>
                </c:pt>
                <c:pt idx="113">
                  <c:v>0.29428500000000002</c:v>
                </c:pt>
                <c:pt idx="114">
                  <c:v>0.29418299999999997</c:v>
                </c:pt>
                <c:pt idx="115">
                  <c:v>0.29408000000000001</c:v>
                </c:pt>
                <c:pt idx="116">
                  <c:v>0.29397699999999999</c:v>
                </c:pt>
                <c:pt idx="117">
                  <c:v>0.29387200000000002</c:v>
                </c:pt>
                <c:pt idx="118">
                  <c:v>0.293767</c:v>
                </c:pt>
                <c:pt idx="119">
                  <c:v>0.29366100000000001</c:v>
                </c:pt>
                <c:pt idx="120">
                  <c:v>0.29355300000000001</c:v>
                </c:pt>
                <c:pt idx="121">
                  <c:v>0.29344500000000001</c:v>
                </c:pt>
                <c:pt idx="122">
                  <c:v>0.29333599999999999</c:v>
                </c:pt>
                <c:pt idx="123">
                  <c:v>0.29322599999999999</c:v>
                </c:pt>
                <c:pt idx="124">
                  <c:v>0.29311599999999999</c:v>
                </c:pt>
                <c:pt idx="125">
                  <c:v>0.29300399999999999</c:v>
                </c:pt>
                <c:pt idx="126">
                  <c:v>0.29289100000000001</c:v>
                </c:pt>
                <c:pt idx="127">
                  <c:v>0.29277799999999998</c:v>
                </c:pt>
                <c:pt idx="128">
                  <c:v>0.29266300000000001</c:v>
                </c:pt>
                <c:pt idx="129">
                  <c:v>0.29254799999999997</c:v>
                </c:pt>
                <c:pt idx="130">
                  <c:v>0.29243200000000003</c:v>
                </c:pt>
                <c:pt idx="131">
                  <c:v>0.29231499999999999</c:v>
                </c:pt>
                <c:pt idx="132">
                  <c:v>0.29219699999999998</c:v>
                </c:pt>
                <c:pt idx="133">
                  <c:v>0.292078</c:v>
                </c:pt>
                <c:pt idx="134">
                  <c:v>0.29195900000000002</c:v>
                </c:pt>
                <c:pt idx="135">
                  <c:v>0.29183799999999999</c:v>
                </c:pt>
                <c:pt idx="136">
                  <c:v>0.29171599999999998</c:v>
                </c:pt>
                <c:pt idx="137">
                  <c:v>0.29159400000000002</c:v>
                </c:pt>
                <c:pt idx="138">
                  <c:v>0.29147099999999998</c:v>
                </c:pt>
                <c:pt idx="139">
                  <c:v>0.29134700000000002</c:v>
                </c:pt>
                <c:pt idx="140">
                  <c:v>0.29122199999999998</c:v>
                </c:pt>
                <c:pt idx="141">
                  <c:v>0.29109600000000002</c:v>
                </c:pt>
                <c:pt idx="142">
                  <c:v>0.29096899999999998</c:v>
                </c:pt>
                <c:pt idx="143">
                  <c:v>0.29084100000000002</c:v>
                </c:pt>
                <c:pt idx="144">
                  <c:v>0.290713</c:v>
                </c:pt>
                <c:pt idx="145">
                  <c:v>0.29058299999999998</c:v>
                </c:pt>
                <c:pt idx="146">
                  <c:v>0.29045300000000002</c:v>
                </c:pt>
                <c:pt idx="147">
                  <c:v>0.290321</c:v>
                </c:pt>
                <c:pt idx="148">
                  <c:v>0.29018899999999997</c:v>
                </c:pt>
                <c:pt idx="149">
                  <c:v>0.29005599999999998</c:v>
                </c:pt>
                <c:pt idx="150">
                  <c:v>0.28992200000000001</c:v>
                </c:pt>
                <c:pt idx="151">
                  <c:v>0.28978799999999999</c:v>
                </c:pt>
                <c:pt idx="152">
                  <c:v>0.28965200000000002</c:v>
                </c:pt>
                <c:pt idx="153">
                  <c:v>0.28951500000000002</c:v>
                </c:pt>
                <c:pt idx="154">
                  <c:v>0.28937800000000002</c:v>
                </c:pt>
                <c:pt idx="155">
                  <c:v>0.28923900000000002</c:v>
                </c:pt>
                <c:pt idx="156">
                  <c:v>0.28910000000000002</c:v>
                </c:pt>
                <c:pt idx="157">
                  <c:v>0.28895999999999999</c:v>
                </c:pt>
                <c:pt idx="158">
                  <c:v>0.28881899999999999</c:v>
                </c:pt>
                <c:pt idx="159">
                  <c:v>0.28867700000000002</c:v>
                </c:pt>
                <c:pt idx="160">
                  <c:v>0.28853400000000001</c:v>
                </c:pt>
                <c:pt idx="161">
                  <c:v>0.28839100000000001</c:v>
                </c:pt>
                <c:pt idx="162">
                  <c:v>0.288246</c:v>
                </c:pt>
                <c:pt idx="163">
                  <c:v>0.288101</c:v>
                </c:pt>
                <c:pt idx="164">
                  <c:v>0.28795399999999999</c:v>
                </c:pt>
                <c:pt idx="165">
                  <c:v>0.28780699999999998</c:v>
                </c:pt>
                <c:pt idx="166">
                  <c:v>0.287659</c:v>
                </c:pt>
                <c:pt idx="167">
                  <c:v>0.28750999999999999</c:v>
                </c:pt>
                <c:pt idx="168">
                  <c:v>0.28736</c:v>
                </c:pt>
                <c:pt idx="169">
                  <c:v>0.28721000000000002</c:v>
                </c:pt>
                <c:pt idx="170">
                  <c:v>0.28705799999999998</c:v>
                </c:pt>
                <c:pt idx="171">
                  <c:v>0.28690500000000002</c:v>
                </c:pt>
                <c:pt idx="172">
                  <c:v>0.28675200000000001</c:v>
                </c:pt>
                <c:pt idx="173">
                  <c:v>0.28659800000000002</c:v>
                </c:pt>
                <c:pt idx="174">
                  <c:v>0.286443</c:v>
                </c:pt>
                <c:pt idx="175">
                  <c:v>0.28628700000000001</c:v>
                </c:pt>
                <c:pt idx="176">
                  <c:v>0.28613</c:v>
                </c:pt>
                <c:pt idx="177">
                  <c:v>0.285972</c:v>
                </c:pt>
                <c:pt idx="178">
                  <c:v>0.28581299999999998</c:v>
                </c:pt>
                <c:pt idx="179">
                  <c:v>0.28565400000000002</c:v>
                </c:pt>
                <c:pt idx="180">
                  <c:v>0.285493</c:v>
                </c:pt>
                <c:pt idx="181">
                  <c:v>0.28533199999999997</c:v>
                </c:pt>
                <c:pt idx="182">
                  <c:v>0.28516999999999998</c:v>
                </c:pt>
                <c:pt idx="183">
                  <c:v>0.28500700000000001</c:v>
                </c:pt>
                <c:pt idx="184">
                  <c:v>0.28484300000000001</c:v>
                </c:pt>
                <c:pt idx="185">
                  <c:v>0.28467799999999999</c:v>
                </c:pt>
                <c:pt idx="186">
                  <c:v>0.28451199999999999</c:v>
                </c:pt>
                <c:pt idx="187">
                  <c:v>0.28434599999999999</c:v>
                </c:pt>
                <c:pt idx="188">
                  <c:v>0.28417799999999999</c:v>
                </c:pt>
                <c:pt idx="189">
                  <c:v>0.28400999999999998</c:v>
                </c:pt>
                <c:pt idx="190">
                  <c:v>0.28384100000000001</c:v>
                </c:pt>
                <c:pt idx="191">
                  <c:v>0.28367100000000001</c:v>
                </c:pt>
                <c:pt idx="192">
                  <c:v>0.28349999999999997</c:v>
                </c:pt>
                <c:pt idx="193">
                  <c:v>0.28332800000000002</c:v>
                </c:pt>
                <c:pt idx="194">
                  <c:v>0.28315499999999999</c:v>
                </c:pt>
                <c:pt idx="195">
                  <c:v>0.28298200000000001</c:v>
                </c:pt>
                <c:pt idx="196">
                  <c:v>0.28280699999999998</c:v>
                </c:pt>
                <c:pt idx="197">
                  <c:v>0.28263199999999999</c:v>
                </c:pt>
                <c:pt idx="198">
                  <c:v>0.28245599999999998</c:v>
                </c:pt>
                <c:pt idx="199">
                  <c:v>0.282279</c:v>
                </c:pt>
                <c:pt idx="200">
                  <c:v>0.28210099999999999</c:v>
                </c:pt>
                <c:pt idx="201">
                  <c:v>0.28192200000000001</c:v>
                </c:pt>
                <c:pt idx="202">
                  <c:v>0.28174199999999999</c:v>
                </c:pt>
                <c:pt idx="203">
                  <c:v>0.28156199999999998</c:v>
                </c:pt>
                <c:pt idx="204">
                  <c:v>0.28138000000000002</c:v>
                </c:pt>
                <c:pt idx="205">
                  <c:v>0.281198</c:v>
                </c:pt>
                <c:pt idx="206">
                  <c:v>0.28101500000000001</c:v>
                </c:pt>
                <c:pt idx="207">
                  <c:v>0.280831</c:v>
                </c:pt>
                <c:pt idx="208">
                  <c:v>0.28064600000000001</c:v>
                </c:pt>
                <c:pt idx="209">
                  <c:v>0.28045999999999999</c:v>
                </c:pt>
                <c:pt idx="210">
                  <c:v>0.28027299999999999</c:v>
                </c:pt>
                <c:pt idx="211">
                  <c:v>0.280086</c:v>
                </c:pt>
                <c:pt idx="212">
                  <c:v>0.27989700000000001</c:v>
                </c:pt>
                <c:pt idx="213">
                  <c:v>0.27970800000000001</c:v>
                </c:pt>
                <c:pt idx="214">
                  <c:v>0.27951799999999999</c:v>
                </c:pt>
                <c:pt idx="215">
                  <c:v>0.27932699999999999</c:v>
                </c:pt>
                <c:pt idx="216">
                  <c:v>0.27913500000000002</c:v>
                </c:pt>
                <c:pt idx="217">
                  <c:v>0.27894200000000002</c:v>
                </c:pt>
                <c:pt idx="218">
                  <c:v>0.27874900000000002</c:v>
                </c:pt>
                <c:pt idx="219">
                  <c:v>0.27855400000000002</c:v>
                </c:pt>
                <c:pt idx="220">
                  <c:v>0.27835900000000002</c:v>
                </c:pt>
                <c:pt idx="221">
                  <c:v>0.27816299999999999</c:v>
                </c:pt>
                <c:pt idx="222">
                  <c:v>0.27796599999999999</c:v>
                </c:pt>
                <c:pt idx="223">
                  <c:v>0.27776800000000001</c:v>
                </c:pt>
                <c:pt idx="224">
                  <c:v>0.27756900000000001</c:v>
                </c:pt>
                <c:pt idx="225">
                  <c:v>0.27736899999999998</c:v>
                </c:pt>
                <c:pt idx="226">
                  <c:v>0.277169</c:v>
                </c:pt>
                <c:pt idx="227">
                  <c:v>0.27696700000000002</c:v>
                </c:pt>
                <c:pt idx="228">
                  <c:v>0.27676499999999998</c:v>
                </c:pt>
                <c:pt idx="229">
                  <c:v>0.27656199999999997</c:v>
                </c:pt>
                <c:pt idx="230">
                  <c:v>0.27635799999999999</c:v>
                </c:pt>
                <c:pt idx="231">
                  <c:v>0.27615299999999998</c:v>
                </c:pt>
                <c:pt idx="232">
                  <c:v>0.275947</c:v>
                </c:pt>
                <c:pt idx="233">
                  <c:v>0.27574100000000001</c:v>
                </c:pt>
                <c:pt idx="234">
                  <c:v>0.27553299999999997</c:v>
                </c:pt>
                <c:pt idx="235">
                  <c:v>0.27532499999999999</c:v>
                </c:pt>
                <c:pt idx="236">
                  <c:v>0.27511600000000003</c:v>
                </c:pt>
                <c:pt idx="237">
                  <c:v>0.27490599999999998</c:v>
                </c:pt>
                <c:pt idx="238">
                  <c:v>0.27469500000000002</c:v>
                </c:pt>
                <c:pt idx="239">
                  <c:v>0.27448299999999998</c:v>
                </c:pt>
                <c:pt idx="240">
                  <c:v>0.27427099999999999</c:v>
                </c:pt>
                <c:pt idx="241">
                  <c:v>0.274057</c:v>
                </c:pt>
                <c:pt idx="242">
                  <c:v>0.273843</c:v>
                </c:pt>
                <c:pt idx="243">
                  <c:v>0.27362799999999998</c:v>
                </c:pt>
                <c:pt idx="244">
                  <c:v>0.27341199999999999</c:v>
                </c:pt>
                <c:pt idx="245">
                  <c:v>0.27319500000000002</c:v>
                </c:pt>
                <c:pt idx="246">
                  <c:v>0.27297700000000003</c:v>
                </c:pt>
                <c:pt idx="247">
                  <c:v>0.272758</c:v>
                </c:pt>
                <c:pt idx="248">
                  <c:v>0.27253899999999998</c:v>
                </c:pt>
                <c:pt idx="249">
                  <c:v>0.27231899999999998</c:v>
                </c:pt>
                <c:pt idx="250">
                  <c:v>0.27209699999999998</c:v>
                </c:pt>
                <c:pt idx="251">
                  <c:v>0.27187499999999998</c:v>
                </c:pt>
                <c:pt idx="252">
                  <c:v>0.271652</c:v>
                </c:pt>
                <c:pt idx="253">
                  <c:v>0.27142899999999998</c:v>
                </c:pt>
                <c:pt idx="254">
                  <c:v>0.271204</c:v>
                </c:pt>
                <c:pt idx="255">
                  <c:v>0.27097900000000003</c:v>
                </c:pt>
                <c:pt idx="256">
                  <c:v>0.27075199999999999</c:v>
                </c:pt>
                <c:pt idx="257">
                  <c:v>0.27052500000000002</c:v>
                </c:pt>
                <c:pt idx="258">
                  <c:v>0.27029700000000001</c:v>
                </c:pt>
                <c:pt idx="259">
                  <c:v>0.27006799999999997</c:v>
                </c:pt>
                <c:pt idx="260">
                  <c:v>0.269839</c:v>
                </c:pt>
                <c:pt idx="261">
                  <c:v>0.26960800000000001</c:v>
                </c:pt>
                <c:pt idx="262">
                  <c:v>0.26937699999999998</c:v>
                </c:pt>
                <c:pt idx="263">
                  <c:v>0.26914399999999999</c:v>
                </c:pt>
                <c:pt idx="264">
                  <c:v>0.26891100000000001</c:v>
                </c:pt>
                <c:pt idx="265">
                  <c:v>0.268677</c:v>
                </c:pt>
                <c:pt idx="266">
                  <c:v>0.26844200000000001</c:v>
                </c:pt>
                <c:pt idx="267">
                  <c:v>0.26820699999999997</c:v>
                </c:pt>
                <c:pt idx="268">
                  <c:v>0.26796999999999999</c:v>
                </c:pt>
                <c:pt idx="269">
                  <c:v>0.267733</c:v>
                </c:pt>
                <c:pt idx="270">
                  <c:v>0.26749499999999998</c:v>
                </c:pt>
                <c:pt idx="271">
                  <c:v>0.26725500000000002</c:v>
                </c:pt>
                <c:pt idx="272">
                  <c:v>0.26701599999999998</c:v>
                </c:pt>
                <c:pt idx="273">
                  <c:v>0.26677499999999998</c:v>
                </c:pt>
                <c:pt idx="274">
                  <c:v>0.26653300000000002</c:v>
                </c:pt>
                <c:pt idx="275">
                  <c:v>0.266291</c:v>
                </c:pt>
                <c:pt idx="276">
                  <c:v>0.26604699999999998</c:v>
                </c:pt>
                <c:pt idx="277">
                  <c:v>0.26580300000000001</c:v>
                </c:pt>
                <c:pt idx="278">
                  <c:v>0.26555800000000002</c:v>
                </c:pt>
                <c:pt idx="279">
                  <c:v>0.26531199999999999</c:v>
                </c:pt>
                <c:pt idx="280">
                  <c:v>0.26506600000000002</c:v>
                </c:pt>
                <c:pt idx="281">
                  <c:v>0.264818</c:v>
                </c:pt>
                <c:pt idx="282">
                  <c:v>0.26457000000000003</c:v>
                </c:pt>
                <c:pt idx="283">
                  <c:v>0.26432099999999997</c:v>
                </c:pt>
                <c:pt idx="284">
                  <c:v>0.264071</c:v>
                </c:pt>
                <c:pt idx="285">
                  <c:v>0.26382</c:v>
                </c:pt>
                <c:pt idx="286">
                  <c:v>0.26356800000000002</c:v>
                </c:pt>
                <c:pt idx="287">
                  <c:v>0.26331500000000002</c:v>
                </c:pt>
                <c:pt idx="288">
                  <c:v>0.26306200000000002</c:v>
                </c:pt>
                <c:pt idx="289">
                  <c:v>0.26280799999999999</c:v>
                </c:pt>
                <c:pt idx="290">
                  <c:v>0.26255299999999998</c:v>
                </c:pt>
                <c:pt idx="291">
                  <c:v>0.262297</c:v>
                </c:pt>
                <c:pt idx="292">
                  <c:v>0.26204</c:v>
                </c:pt>
                <c:pt idx="293">
                  <c:v>0.26178200000000001</c:v>
                </c:pt>
                <c:pt idx="294">
                  <c:v>0.26152399999999998</c:v>
                </c:pt>
                <c:pt idx="295">
                  <c:v>0.261264</c:v>
                </c:pt>
                <c:pt idx="296">
                  <c:v>0.26100400000000001</c:v>
                </c:pt>
                <c:pt idx="297">
                  <c:v>0.260743</c:v>
                </c:pt>
                <c:pt idx="298">
                  <c:v>0.26048199999999999</c:v>
                </c:pt>
                <c:pt idx="299">
                  <c:v>0.26021899999999998</c:v>
                </c:pt>
                <c:pt idx="300">
                  <c:v>0.25995499999999999</c:v>
                </c:pt>
                <c:pt idx="301">
                  <c:v>0.25969100000000001</c:v>
                </c:pt>
                <c:pt idx="302">
                  <c:v>0.25942599999999999</c:v>
                </c:pt>
                <c:pt idx="303">
                  <c:v>0.25916</c:v>
                </c:pt>
                <c:pt idx="304">
                  <c:v>0.25889299999999998</c:v>
                </c:pt>
                <c:pt idx="305">
                  <c:v>0.25862499999999999</c:v>
                </c:pt>
                <c:pt idx="306">
                  <c:v>0.258357</c:v>
                </c:pt>
                <c:pt idx="307">
                  <c:v>0.25808799999999998</c:v>
                </c:pt>
                <c:pt idx="308">
                  <c:v>0.25781799999999999</c:v>
                </c:pt>
                <c:pt idx="309">
                  <c:v>0.25754700000000003</c:v>
                </c:pt>
                <c:pt idx="310">
                  <c:v>0.25727499999999998</c:v>
                </c:pt>
                <c:pt idx="311">
                  <c:v>0.25700200000000001</c:v>
                </c:pt>
                <c:pt idx="312">
                  <c:v>0.25672899999999998</c:v>
                </c:pt>
                <c:pt idx="313">
                  <c:v>0.25645400000000002</c:v>
                </c:pt>
                <c:pt idx="314">
                  <c:v>0.25617899999999999</c:v>
                </c:pt>
                <c:pt idx="315">
                  <c:v>0.25590299999999999</c:v>
                </c:pt>
                <c:pt idx="316">
                  <c:v>0.25562600000000002</c:v>
                </c:pt>
                <c:pt idx="317">
                  <c:v>0.25534899999999999</c:v>
                </c:pt>
                <c:pt idx="318">
                  <c:v>0.25507000000000002</c:v>
                </c:pt>
                <c:pt idx="319">
                  <c:v>0.25479099999999999</c:v>
                </c:pt>
                <c:pt idx="320">
                  <c:v>0.25451099999999999</c:v>
                </c:pt>
                <c:pt idx="321">
                  <c:v>0.25423000000000001</c:v>
                </c:pt>
                <c:pt idx="322">
                  <c:v>0.25394800000000001</c:v>
                </c:pt>
                <c:pt idx="323">
                  <c:v>0.253666</c:v>
                </c:pt>
                <c:pt idx="324">
                  <c:v>0.253382</c:v>
                </c:pt>
                <c:pt idx="325">
                  <c:v>0.25309799999999999</c:v>
                </c:pt>
                <c:pt idx="326">
                  <c:v>0.25281300000000001</c:v>
                </c:pt>
                <c:pt idx="327">
                  <c:v>0.252527</c:v>
                </c:pt>
                <c:pt idx="328">
                  <c:v>0.25224099999999999</c:v>
                </c:pt>
                <c:pt idx="329">
                  <c:v>0.25195299999999998</c:v>
                </c:pt>
                <c:pt idx="330">
                  <c:v>0.25166500000000003</c:v>
                </c:pt>
                <c:pt idx="331">
                  <c:v>0.25137500000000002</c:v>
                </c:pt>
                <c:pt idx="332">
                  <c:v>0.25108599999999998</c:v>
                </c:pt>
                <c:pt idx="333">
                  <c:v>0.25079499999999999</c:v>
                </c:pt>
                <c:pt idx="334">
                  <c:v>0.25050299999999998</c:v>
                </c:pt>
                <c:pt idx="335">
                  <c:v>0.25021100000000002</c:v>
                </c:pt>
                <c:pt idx="336">
                  <c:v>0.249917</c:v>
                </c:pt>
                <c:pt idx="337">
                  <c:v>0.24962300000000001</c:v>
                </c:pt>
                <c:pt idx="338">
                  <c:v>0.24932799999999999</c:v>
                </c:pt>
                <c:pt idx="339">
                  <c:v>0.249033</c:v>
                </c:pt>
                <c:pt idx="340">
                  <c:v>0.24873600000000001</c:v>
                </c:pt>
                <c:pt idx="341">
                  <c:v>0.24843899999999999</c:v>
                </c:pt>
                <c:pt idx="342">
                  <c:v>0.248141</c:v>
                </c:pt>
                <c:pt idx="343">
                  <c:v>0.24784200000000001</c:v>
                </c:pt>
                <c:pt idx="344">
                  <c:v>0.24754200000000001</c:v>
                </c:pt>
                <c:pt idx="345">
                  <c:v>0.24724099999999999</c:v>
                </c:pt>
                <c:pt idx="346">
                  <c:v>0.24693999999999999</c:v>
                </c:pt>
                <c:pt idx="347">
                  <c:v>0.246638</c:v>
                </c:pt>
                <c:pt idx="348">
                  <c:v>0.246335</c:v>
                </c:pt>
                <c:pt idx="349">
                  <c:v>0.246031</c:v>
                </c:pt>
                <c:pt idx="350">
                  <c:v>0.245726</c:v>
                </c:pt>
                <c:pt idx="351">
                  <c:v>0.245421</c:v>
                </c:pt>
                <c:pt idx="352">
                  <c:v>0.245114</c:v>
                </c:pt>
                <c:pt idx="353">
                  <c:v>0.244807</c:v>
                </c:pt>
                <c:pt idx="354">
                  <c:v>0.24449899999999999</c:v>
                </c:pt>
                <c:pt idx="355">
                  <c:v>0.24418999999999999</c:v>
                </c:pt>
                <c:pt idx="356">
                  <c:v>0.24388099999999999</c:v>
                </c:pt>
                <c:pt idx="357">
                  <c:v>0.24357100000000001</c:v>
                </c:pt>
                <c:pt idx="358">
                  <c:v>0.243259</c:v>
                </c:pt>
                <c:pt idx="359">
                  <c:v>0.242947</c:v>
                </c:pt>
                <c:pt idx="360">
                  <c:v>0.24263499999999999</c:v>
                </c:pt>
                <c:pt idx="361">
                  <c:v>0.24232100000000001</c:v>
                </c:pt>
                <c:pt idx="362">
                  <c:v>0.242007</c:v>
                </c:pt>
                <c:pt idx="363">
                  <c:v>0.24169199999999999</c:v>
                </c:pt>
                <c:pt idx="364">
                  <c:v>0.24137600000000001</c:v>
                </c:pt>
                <c:pt idx="365">
                  <c:v>0.241059</c:v>
                </c:pt>
                <c:pt idx="366">
                  <c:v>0.24074100000000001</c:v>
                </c:pt>
                <c:pt idx="367">
                  <c:v>0.240423</c:v>
                </c:pt>
                <c:pt idx="368">
                  <c:v>0.24010300000000001</c:v>
                </c:pt>
                <c:pt idx="369">
                  <c:v>0.239783</c:v>
                </c:pt>
                <c:pt idx="370">
                  <c:v>0.23946300000000001</c:v>
                </c:pt>
                <c:pt idx="371">
                  <c:v>0.23914099999999999</c:v>
                </c:pt>
                <c:pt idx="372">
                  <c:v>0.238819</c:v>
                </c:pt>
                <c:pt idx="373">
                  <c:v>0.23849500000000001</c:v>
                </c:pt>
                <c:pt idx="374">
                  <c:v>0.23817099999999999</c:v>
                </c:pt>
                <c:pt idx="375">
                  <c:v>0.237847</c:v>
                </c:pt>
                <c:pt idx="376">
                  <c:v>0.23752100000000001</c:v>
                </c:pt>
                <c:pt idx="377">
                  <c:v>0.23719499999999999</c:v>
                </c:pt>
                <c:pt idx="378">
                  <c:v>0.23686699999999999</c:v>
                </c:pt>
                <c:pt idx="379">
                  <c:v>0.236539</c:v>
                </c:pt>
                <c:pt idx="380">
                  <c:v>0.23621</c:v>
                </c:pt>
                <c:pt idx="381">
                  <c:v>0.23588100000000001</c:v>
                </c:pt>
                <c:pt idx="382">
                  <c:v>0.23555000000000001</c:v>
                </c:pt>
                <c:pt idx="383">
                  <c:v>0.23521900000000001</c:v>
                </c:pt>
                <c:pt idx="384">
                  <c:v>0.23488700000000001</c:v>
                </c:pt>
                <c:pt idx="385">
                  <c:v>0.23455500000000001</c:v>
                </c:pt>
                <c:pt idx="386">
                  <c:v>0.23422100000000001</c:v>
                </c:pt>
                <c:pt idx="387">
                  <c:v>0.23388700000000001</c:v>
                </c:pt>
                <c:pt idx="388">
                  <c:v>0.23355100000000001</c:v>
                </c:pt>
                <c:pt idx="389">
                  <c:v>0.23321500000000001</c:v>
                </c:pt>
                <c:pt idx="390">
                  <c:v>0.232879</c:v>
                </c:pt>
                <c:pt idx="391">
                  <c:v>0.232541</c:v>
                </c:pt>
                <c:pt idx="392">
                  <c:v>0.23220299999999999</c:v>
                </c:pt>
                <c:pt idx="393">
                  <c:v>0.23186399999999999</c:v>
                </c:pt>
                <c:pt idx="394">
                  <c:v>0.23152400000000001</c:v>
                </c:pt>
                <c:pt idx="395">
                  <c:v>0.231183</c:v>
                </c:pt>
                <c:pt idx="396">
                  <c:v>0.23084199999999999</c:v>
                </c:pt>
                <c:pt idx="397">
                  <c:v>0.23049900000000001</c:v>
                </c:pt>
                <c:pt idx="398">
                  <c:v>0.230156</c:v>
                </c:pt>
                <c:pt idx="399">
                  <c:v>0.22981199999999999</c:v>
                </c:pt>
                <c:pt idx="400">
                  <c:v>0.22946800000000001</c:v>
                </c:pt>
                <c:pt idx="401">
                  <c:v>0.22912199999999999</c:v>
                </c:pt>
                <c:pt idx="402">
                  <c:v>0.22877600000000001</c:v>
                </c:pt>
                <c:pt idx="403">
                  <c:v>0.22842899999999999</c:v>
                </c:pt>
                <c:pt idx="404">
                  <c:v>0.22808100000000001</c:v>
                </c:pt>
                <c:pt idx="405">
                  <c:v>0.22773299999999999</c:v>
                </c:pt>
                <c:pt idx="406">
                  <c:v>0.227383</c:v>
                </c:pt>
                <c:pt idx="407">
                  <c:v>0.22703300000000001</c:v>
                </c:pt>
                <c:pt idx="408">
                  <c:v>0.22668199999999999</c:v>
                </c:pt>
                <c:pt idx="409">
                  <c:v>0.226331</c:v>
                </c:pt>
                <c:pt idx="410">
                  <c:v>0.22597800000000001</c:v>
                </c:pt>
                <c:pt idx="411">
                  <c:v>0.22562499999999999</c:v>
                </c:pt>
                <c:pt idx="412">
                  <c:v>0.225271</c:v>
                </c:pt>
                <c:pt idx="413">
                  <c:v>0.224916</c:v>
                </c:pt>
                <c:pt idx="414">
                  <c:v>0.22456100000000001</c:v>
                </c:pt>
                <c:pt idx="415">
                  <c:v>0.22420399999999999</c:v>
                </c:pt>
                <c:pt idx="416">
                  <c:v>0.22384699999999999</c:v>
                </c:pt>
                <c:pt idx="417">
                  <c:v>0.22348899999999999</c:v>
                </c:pt>
                <c:pt idx="418">
                  <c:v>0.22313</c:v>
                </c:pt>
                <c:pt idx="419">
                  <c:v>0.222771</c:v>
                </c:pt>
                <c:pt idx="420">
                  <c:v>0.222411</c:v>
                </c:pt>
                <c:pt idx="421">
                  <c:v>0.22205</c:v>
                </c:pt>
                <c:pt idx="422">
                  <c:v>0.221688</c:v>
                </c:pt>
                <c:pt idx="423">
                  <c:v>0.22132499999999999</c:v>
                </c:pt>
                <c:pt idx="424">
                  <c:v>0.22096199999999999</c:v>
                </c:pt>
                <c:pt idx="425">
                  <c:v>0.22059799999999999</c:v>
                </c:pt>
                <c:pt idx="426">
                  <c:v>0.22023300000000001</c:v>
                </c:pt>
                <c:pt idx="427">
                  <c:v>0.21986700000000001</c:v>
                </c:pt>
                <c:pt idx="428">
                  <c:v>0.219501</c:v>
                </c:pt>
                <c:pt idx="429">
                  <c:v>0.219134</c:v>
                </c:pt>
                <c:pt idx="430">
                  <c:v>0.21876599999999999</c:v>
                </c:pt>
                <c:pt idx="431">
                  <c:v>0.21839700000000001</c:v>
                </c:pt>
                <c:pt idx="432">
                  <c:v>0.218027</c:v>
                </c:pt>
                <c:pt idx="433">
                  <c:v>0.21765699999999999</c:v>
                </c:pt>
                <c:pt idx="434">
                  <c:v>0.21728600000000001</c:v>
                </c:pt>
                <c:pt idx="435">
                  <c:v>0.216914</c:v>
                </c:pt>
                <c:pt idx="436">
                  <c:v>0.21654200000000001</c:v>
                </c:pt>
                <c:pt idx="437">
                  <c:v>0.216168</c:v>
                </c:pt>
                <c:pt idx="438">
                  <c:v>0.21579400000000001</c:v>
                </c:pt>
                <c:pt idx="439">
                  <c:v>0.215419</c:v>
                </c:pt>
                <c:pt idx="440">
                  <c:v>0.21504400000000001</c:v>
                </c:pt>
                <c:pt idx="441">
                  <c:v>0.214667</c:v>
                </c:pt>
                <c:pt idx="442">
                  <c:v>0.21429000000000001</c:v>
                </c:pt>
                <c:pt idx="443">
                  <c:v>0.21391199999999999</c:v>
                </c:pt>
                <c:pt idx="444">
                  <c:v>0.213534</c:v>
                </c:pt>
                <c:pt idx="445">
                  <c:v>0.21315400000000001</c:v>
                </c:pt>
                <c:pt idx="446">
                  <c:v>0.21277399999999999</c:v>
                </c:pt>
                <c:pt idx="447">
                  <c:v>0.212393</c:v>
                </c:pt>
                <c:pt idx="448">
                  <c:v>0.21201100000000001</c:v>
                </c:pt>
                <c:pt idx="449">
                  <c:v>0.21162900000000001</c:v>
                </c:pt>
                <c:pt idx="450">
                  <c:v>0.21124499999999999</c:v>
                </c:pt>
                <c:pt idx="451">
                  <c:v>0.21086099999999999</c:v>
                </c:pt>
                <c:pt idx="452">
                  <c:v>0.210477</c:v>
                </c:pt>
                <c:pt idx="453">
                  <c:v>0.210091</c:v>
                </c:pt>
                <c:pt idx="454">
                  <c:v>0.209705</c:v>
                </c:pt>
                <c:pt idx="455">
                  <c:v>0.209318</c:v>
                </c:pt>
                <c:pt idx="456">
                  <c:v>0.20893</c:v>
                </c:pt>
                <c:pt idx="457">
                  <c:v>0.20854200000000001</c:v>
                </c:pt>
                <c:pt idx="458">
                  <c:v>0.208152</c:v>
                </c:pt>
                <c:pt idx="459">
                  <c:v>0.207762</c:v>
                </c:pt>
                <c:pt idx="460">
                  <c:v>0.207371</c:v>
                </c:pt>
                <c:pt idx="461">
                  <c:v>0.20698</c:v>
                </c:pt>
                <c:pt idx="462">
                  <c:v>0.20658799999999999</c:v>
                </c:pt>
                <c:pt idx="463">
                  <c:v>0.20619399999999999</c:v>
                </c:pt>
                <c:pt idx="464">
                  <c:v>0.20580100000000001</c:v>
                </c:pt>
                <c:pt idx="465">
                  <c:v>0.20540600000000001</c:v>
                </c:pt>
                <c:pt idx="466">
                  <c:v>0.205011</c:v>
                </c:pt>
                <c:pt idx="467">
                  <c:v>0.20461499999999999</c:v>
                </c:pt>
                <c:pt idx="468">
                  <c:v>0.20421800000000001</c:v>
                </c:pt>
                <c:pt idx="469">
                  <c:v>0.20382</c:v>
                </c:pt>
                <c:pt idx="470">
                  <c:v>0.20342199999999999</c:v>
                </c:pt>
                <c:pt idx="471">
                  <c:v>0.20302300000000001</c:v>
                </c:pt>
                <c:pt idx="472">
                  <c:v>0.202623</c:v>
                </c:pt>
                <c:pt idx="473">
                  <c:v>0.20222300000000001</c:v>
                </c:pt>
                <c:pt idx="474">
                  <c:v>0.201822</c:v>
                </c:pt>
                <c:pt idx="475">
                  <c:v>0.20141999999999999</c:v>
                </c:pt>
                <c:pt idx="476">
                  <c:v>0.201017</c:v>
                </c:pt>
                <c:pt idx="477">
                  <c:v>0.20061300000000001</c:v>
                </c:pt>
                <c:pt idx="478">
                  <c:v>0.200209</c:v>
                </c:pt>
                <c:pt idx="479">
                  <c:v>0.19980400000000001</c:v>
                </c:pt>
                <c:pt idx="480">
                  <c:v>0.19939799999999999</c:v>
                </c:pt>
                <c:pt idx="481">
                  <c:v>0.198992</c:v>
                </c:pt>
                <c:pt idx="482">
                  <c:v>0.19858500000000001</c:v>
                </c:pt>
                <c:pt idx="483">
                  <c:v>0.19817699999999999</c:v>
                </c:pt>
                <c:pt idx="484">
                  <c:v>0.197768</c:v>
                </c:pt>
                <c:pt idx="485">
                  <c:v>0.19735900000000001</c:v>
                </c:pt>
                <c:pt idx="486">
                  <c:v>0.19694800000000001</c:v>
                </c:pt>
                <c:pt idx="487">
                  <c:v>0.19653799999999999</c:v>
                </c:pt>
                <c:pt idx="488">
                  <c:v>0.19612599999999999</c:v>
                </c:pt>
                <c:pt idx="489">
                  <c:v>0.195714</c:v>
                </c:pt>
                <c:pt idx="490">
                  <c:v>0.195301</c:v>
                </c:pt>
                <c:pt idx="491">
                  <c:v>0.194887</c:v>
                </c:pt>
                <c:pt idx="492">
                  <c:v>0.19447200000000001</c:v>
                </c:pt>
                <c:pt idx="493">
                  <c:v>0.19405700000000001</c:v>
                </c:pt>
                <c:pt idx="494">
                  <c:v>0.19364100000000001</c:v>
                </c:pt>
                <c:pt idx="495">
                  <c:v>0.19322400000000001</c:v>
                </c:pt>
                <c:pt idx="496">
                  <c:v>0.19280700000000001</c:v>
                </c:pt>
                <c:pt idx="497">
                  <c:v>0.192388</c:v>
                </c:pt>
                <c:pt idx="498">
                  <c:v>0.191969</c:v>
                </c:pt>
                <c:pt idx="499">
                  <c:v>0.19155</c:v>
                </c:pt>
                <c:pt idx="500">
                  <c:v>0.19112899999999999</c:v>
                </c:pt>
                <c:pt idx="501">
                  <c:v>0.19070799999999999</c:v>
                </c:pt>
                <c:pt idx="502">
                  <c:v>0.19028600000000001</c:v>
                </c:pt>
                <c:pt idx="503">
                  <c:v>0.189864</c:v>
                </c:pt>
                <c:pt idx="504">
                  <c:v>0.18944</c:v>
                </c:pt>
                <c:pt idx="505">
                  <c:v>0.18901599999999999</c:v>
                </c:pt>
                <c:pt idx="506">
                  <c:v>0.18859200000000001</c:v>
                </c:pt>
                <c:pt idx="507">
                  <c:v>0.188166</c:v>
                </c:pt>
                <c:pt idx="508">
                  <c:v>0.18773999999999999</c:v>
                </c:pt>
                <c:pt idx="509">
                  <c:v>0.18731300000000001</c:v>
                </c:pt>
                <c:pt idx="510">
                  <c:v>0.186885</c:v>
                </c:pt>
                <c:pt idx="511">
                  <c:v>0.18645700000000001</c:v>
                </c:pt>
                <c:pt idx="512">
                  <c:v>0.186028</c:v>
                </c:pt>
                <c:pt idx="513">
                  <c:v>0.18559800000000001</c:v>
                </c:pt>
                <c:pt idx="514">
                  <c:v>0.185168</c:v>
                </c:pt>
                <c:pt idx="515">
                  <c:v>0.18473600000000001</c:v>
                </c:pt>
                <c:pt idx="516">
                  <c:v>0.184304</c:v>
                </c:pt>
                <c:pt idx="517">
                  <c:v>0.18387200000000001</c:v>
                </c:pt>
                <c:pt idx="518">
                  <c:v>0.18343799999999999</c:v>
                </c:pt>
                <c:pt idx="519">
                  <c:v>0.183004</c:v>
                </c:pt>
                <c:pt idx="520">
                  <c:v>0.18256900000000001</c:v>
                </c:pt>
                <c:pt idx="521">
                  <c:v>0.18213399999999999</c:v>
                </c:pt>
                <c:pt idx="522">
                  <c:v>0.181697</c:v>
                </c:pt>
                <c:pt idx="523">
                  <c:v>0.18126</c:v>
                </c:pt>
                <c:pt idx="524">
                  <c:v>0.18082300000000001</c:v>
                </c:pt>
                <c:pt idx="525">
                  <c:v>0.18038399999999999</c:v>
                </c:pt>
                <c:pt idx="526">
                  <c:v>0.17994499999999999</c:v>
                </c:pt>
                <c:pt idx="527">
                  <c:v>0.179505</c:v>
                </c:pt>
                <c:pt idx="528">
                  <c:v>0.179065</c:v>
                </c:pt>
                <c:pt idx="529">
                  <c:v>0.178623</c:v>
                </c:pt>
                <c:pt idx="530">
                  <c:v>0.17818200000000001</c:v>
                </c:pt>
                <c:pt idx="531">
                  <c:v>0.17773900000000001</c:v>
                </c:pt>
                <c:pt idx="532">
                  <c:v>0.17729500000000001</c:v>
                </c:pt>
                <c:pt idx="533">
                  <c:v>0.17685100000000001</c:v>
                </c:pt>
                <c:pt idx="534">
                  <c:v>0.17640700000000001</c:v>
                </c:pt>
                <c:pt idx="535">
                  <c:v>0.17596100000000001</c:v>
                </c:pt>
                <c:pt idx="536">
                  <c:v>0.175515</c:v>
                </c:pt>
                <c:pt idx="537">
                  <c:v>0.175068</c:v>
                </c:pt>
                <c:pt idx="538">
                  <c:v>0.17462</c:v>
                </c:pt>
                <c:pt idx="539">
                  <c:v>0.17417199999999999</c:v>
                </c:pt>
                <c:pt idx="540">
                  <c:v>0.17372299999999999</c:v>
                </c:pt>
                <c:pt idx="541">
                  <c:v>0.17327300000000001</c:v>
                </c:pt>
                <c:pt idx="542">
                  <c:v>0.172823</c:v>
                </c:pt>
                <c:pt idx="543">
                  <c:v>0.172372</c:v>
                </c:pt>
                <c:pt idx="544">
                  <c:v>0.17191999999999999</c:v>
                </c:pt>
                <c:pt idx="545">
                  <c:v>0.17146700000000001</c:v>
                </c:pt>
                <c:pt idx="546">
                  <c:v>0.171014</c:v>
                </c:pt>
                <c:pt idx="547">
                  <c:v>0.17055999999999999</c:v>
                </c:pt>
                <c:pt idx="548">
                  <c:v>0.17010500000000001</c:v>
                </c:pt>
                <c:pt idx="549">
                  <c:v>0.16965</c:v>
                </c:pt>
                <c:pt idx="550">
                  <c:v>0.16919400000000001</c:v>
                </c:pt>
                <c:pt idx="551">
                  <c:v>0.168737</c:v>
                </c:pt>
                <c:pt idx="552">
                  <c:v>0.16828000000000001</c:v>
                </c:pt>
                <c:pt idx="553">
                  <c:v>0.167822</c:v>
                </c:pt>
                <c:pt idx="554">
                  <c:v>0.16736300000000001</c:v>
                </c:pt>
                <c:pt idx="555">
                  <c:v>0.166903</c:v>
                </c:pt>
                <c:pt idx="556">
                  <c:v>0.16644300000000001</c:v>
                </c:pt>
                <c:pt idx="557">
                  <c:v>0.16598199999999999</c:v>
                </c:pt>
                <c:pt idx="558">
                  <c:v>0.165521</c:v>
                </c:pt>
                <c:pt idx="559">
                  <c:v>0.16505800000000001</c:v>
                </c:pt>
                <c:pt idx="560">
                  <c:v>0.16459499999999999</c:v>
                </c:pt>
                <c:pt idx="561">
                  <c:v>0.164132</c:v>
                </c:pt>
                <c:pt idx="562">
                  <c:v>0.16366700000000001</c:v>
                </c:pt>
                <c:pt idx="563">
                  <c:v>0.16320200000000001</c:v>
                </c:pt>
                <c:pt idx="564">
                  <c:v>0.16273699999999999</c:v>
                </c:pt>
                <c:pt idx="565">
                  <c:v>0.16227</c:v>
                </c:pt>
                <c:pt idx="566">
                  <c:v>0.161803</c:v>
                </c:pt>
                <c:pt idx="567">
                  <c:v>0.16133500000000001</c:v>
                </c:pt>
                <c:pt idx="568">
                  <c:v>0.16086700000000001</c:v>
                </c:pt>
                <c:pt idx="569">
                  <c:v>0.16039800000000001</c:v>
                </c:pt>
                <c:pt idx="570">
                  <c:v>0.15992799999999999</c:v>
                </c:pt>
                <c:pt idx="571">
                  <c:v>0.15945699999999999</c:v>
                </c:pt>
                <c:pt idx="572">
                  <c:v>0.15898599999999999</c:v>
                </c:pt>
                <c:pt idx="573">
                  <c:v>0.15851399999999999</c:v>
                </c:pt>
                <c:pt idx="574">
                  <c:v>0.15804199999999999</c:v>
                </c:pt>
                <c:pt idx="575">
                  <c:v>0.15756800000000001</c:v>
                </c:pt>
                <c:pt idx="576">
                  <c:v>0.15709500000000001</c:v>
                </c:pt>
                <c:pt idx="577">
                  <c:v>0.15662000000000001</c:v>
                </c:pt>
                <c:pt idx="578">
                  <c:v>0.15614500000000001</c:v>
                </c:pt>
                <c:pt idx="579">
                  <c:v>0.155669</c:v>
                </c:pt>
                <c:pt idx="580">
                  <c:v>0.155192</c:v>
                </c:pt>
                <c:pt idx="581">
                  <c:v>0.15471499999999999</c:v>
                </c:pt>
                <c:pt idx="582">
                  <c:v>0.15423700000000001</c:v>
                </c:pt>
                <c:pt idx="583">
                  <c:v>0.15375800000000001</c:v>
                </c:pt>
                <c:pt idx="584">
                  <c:v>0.153279</c:v>
                </c:pt>
                <c:pt idx="585">
                  <c:v>0.15279899999999999</c:v>
                </c:pt>
                <c:pt idx="586">
                  <c:v>0.15231800000000001</c:v>
                </c:pt>
                <c:pt idx="587">
                  <c:v>0.151836</c:v>
                </c:pt>
                <c:pt idx="588">
                  <c:v>0.15135399999999999</c:v>
                </c:pt>
                <c:pt idx="589">
                  <c:v>0.15087200000000001</c:v>
                </c:pt>
                <c:pt idx="590">
                  <c:v>0.15038799999999999</c:v>
                </c:pt>
                <c:pt idx="591">
                  <c:v>0.14990400000000001</c:v>
                </c:pt>
                <c:pt idx="592">
                  <c:v>0.149419</c:v>
                </c:pt>
                <c:pt idx="593">
                  <c:v>0.14893400000000001</c:v>
                </c:pt>
                <c:pt idx="594">
                  <c:v>0.148448</c:v>
                </c:pt>
                <c:pt idx="595">
                  <c:v>0.14796100000000001</c:v>
                </c:pt>
                <c:pt idx="596">
                  <c:v>0.14747399999999999</c:v>
                </c:pt>
                <c:pt idx="597">
                  <c:v>0.14698600000000001</c:v>
                </c:pt>
                <c:pt idx="598">
                  <c:v>0.14649699999999999</c:v>
                </c:pt>
                <c:pt idx="599">
                  <c:v>0.146008</c:v>
                </c:pt>
                <c:pt idx="600">
                  <c:v>0.14551800000000001</c:v>
                </c:pt>
                <c:pt idx="601">
                  <c:v>0.14502699999999999</c:v>
                </c:pt>
                <c:pt idx="602">
                  <c:v>0.144535</c:v>
                </c:pt>
                <c:pt idx="603">
                  <c:v>0.144043</c:v>
                </c:pt>
                <c:pt idx="604">
                  <c:v>0.14355100000000001</c:v>
                </c:pt>
                <c:pt idx="605">
                  <c:v>0.14305699999999999</c:v>
                </c:pt>
                <c:pt idx="606">
                  <c:v>0.142563</c:v>
                </c:pt>
                <c:pt idx="607">
                  <c:v>0.142068</c:v>
                </c:pt>
                <c:pt idx="608">
                  <c:v>0.141573</c:v>
                </c:pt>
                <c:pt idx="609">
                  <c:v>0.14107700000000001</c:v>
                </c:pt>
                <c:pt idx="610">
                  <c:v>0.14058000000000001</c:v>
                </c:pt>
                <c:pt idx="611">
                  <c:v>0.14008300000000001</c:v>
                </c:pt>
                <c:pt idx="612">
                  <c:v>0.13958499999999999</c:v>
                </c:pt>
                <c:pt idx="613">
                  <c:v>0.13908599999999999</c:v>
                </c:pt>
                <c:pt idx="614">
                  <c:v>0.13858699999999999</c:v>
                </c:pt>
                <c:pt idx="615">
                  <c:v>0.13808699999999999</c:v>
                </c:pt>
                <c:pt idx="616">
                  <c:v>0.13758600000000001</c:v>
                </c:pt>
                <c:pt idx="617">
                  <c:v>0.13708500000000001</c:v>
                </c:pt>
                <c:pt idx="618">
                  <c:v>0.13658300000000001</c:v>
                </c:pt>
                <c:pt idx="619">
                  <c:v>0.13608100000000001</c:v>
                </c:pt>
                <c:pt idx="620">
                  <c:v>0.135577</c:v>
                </c:pt>
                <c:pt idx="621">
                  <c:v>0.135074</c:v>
                </c:pt>
                <c:pt idx="622">
                  <c:v>0.13456899999999999</c:v>
                </c:pt>
                <c:pt idx="623">
                  <c:v>0.13406399999999999</c:v>
                </c:pt>
                <c:pt idx="624">
                  <c:v>0.13355800000000001</c:v>
                </c:pt>
                <c:pt idx="625">
                  <c:v>0.133051</c:v>
                </c:pt>
                <c:pt idx="626">
                  <c:v>0.132544</c:v>
                </c:pt>
                <c:pt idx="627">
                  <c:v>0.13203699999999999</c:v>
                </c:pt>
                <c:pt idx="628">
                  <c:v>0.13152800000000001</c:v>
                </c:pt>
                <c:pt idx="629">
                  <c:v>0.131019</c:v>
                </c:pt>
                <c:pt idx="630">
                  <c:v>0.13050899999999999</c:v>
                </c:pt>
                <c:pt idx="631">
                  <c:v>0.129999</c:v>
                </c:pt>
                <c:pt idx="632">
                  <c:v>0.12948799999999999</c:v>
                </c:pt>
                <c:pt idx="633">
                  <c:v>0.12897600000000001</c:v>
                </c:pt>
                <c:pt idx="634">
                  <c:v>0.12846399999999999</c:v>
                </c:pt>
                <c:pt idx="635">
                  <c:v>0.12795100000000001</c:v>
                </c:pt>
                <c:pt idx="636">
                  <c:v>0.12743699999999999</c:v>
                </c:pt>
                <c:pt idx="637">
                  <c:v>0.12692300000000001</c:v>
                </c:pt>
                <c:pt idx="638">
                  <c:v>0.12640799999999999</c:v>
                </c:pt>
                <c:pt idx="639">
                  <c:v>0.125893</c:v>
                </c:pt>
                <c:pt idx="640">
                  <c:v>0.12537699999999999</c:v>
                </c:pt>
                <c:pt idx="641">
                  <c:v>0.12486</c:v>
                </c:pt>
                <c:pt idx="642">
                  <c:v>0.124343</c:v>
                </c:pt>
                <c:pt idx="643">
                  <c:v>0.123824</c:v>
                </c:pt>
                <c:pt idx="644">
                  <c:v>0.123306</c:v>
                </c:pt>
                <c:pt idx="645">
                  <c:v>0.12278600000000001</c:v>
                </c:pt>
                <c:pt idx="646">
                  <c:v>0.122267</c:v>
                </c:pt>
                <c:pt idx="647">
                  <c:v>0.12174599999999999</c:v>
                </c:pt>
                <c:pt idx="648">
                  <c:v>0.121225</c:v>
                </c:pt>
                <c:pt idx="649">
                  <c:v>0.120703</c:v>
                </c:pt>
                <c:pt idx="650">
                  <c:v>0.12018</c:v>
                </c:pt>
                <c:pt idx="651">
                  <c:v>0.119657</c:v>
                </c:pt>
                <c:pt idx="652">
                  <c:v>0.119133</c:v>
                </c:pt>
                <c:pt idx="653">
                  <c:v>0.11860900000000001</c:v>
                </c:pt>
                <c:pt idx="654">
                  <c:v>0.11808399999999999</c:v>
                </c:pt>
                <c:pt idx="655">
                  <c:v>0.117558</c:v>
                </c:pt>
                <c:pt idx="656">
                  <c:v>0.117032</c:v>
                </c:pt>
                <c:pt idx="657">
                  <c:v>0.116505</c:v>
                </c:pt>
                <c:pt idx="658">
                  <c:v>0.115978</c:v>
                </c:pt>
                <c:pt idx="659">
                  <c:v>0.11545</c:v>
                </c:pt>
                <c:pt idx="660">
                  <c:v>0.114921</c:v>
                </c:pt>
                <c:pt idx="661">
                  <c:v>0.11439100000000001</c:v>
                </c:pt>
                <c:pt idx="662">
                  <c:v>0.113861</c:v>
                </c:pt>
                <c:pt idx="663">
                  <c:v>0.113331</c:v>
                </c:pt>
                <c:pt idx="664">
                  <c:v>0.112799</c:v>
                </c:pt>
                <c:pt idx="665">
                  <c:v>0.11226800000000001</c:v>
                </c:pt>
                <c:pt idx="666">
                  <c:v>0.111735</c:v>
                </c:pt>
                <c:pt idx="667">
                  <c:v>0.111202</c:v>
                </c:pt>
                <c:pt idx="668">
                  <c:v>0.110668</c:v>
                </c:pt>
                <c:pt idx="669">
                  <c:v>0.110134</c:v>
                </c:pt>
                <c:pt idx="670">
                  <c:v>0.109599</c:v>
                </c:pt>
                <c:pt idx="671">
                  <c:v>0.10906299999999999</c:v>
                </c:pt>
                <c:pt idx="672">
                  <c:v>0.108527</c:v>
                </c:pt>
                <c:pt idx="673">
                  <c:v>0.10799</c:v>
                </c:pt>
                <c:pt idx="674">
                  <c:v>0.10745300000000001</c:v>
                </c:pt>
                <c:pt idx="675">
                  <c:v>0.106915</c:v>
                </c:pt>
                <c:pt idx="676">
                  <c:v>0.106376</c:v>
                </c:pt>
                <c:pt idx="677">
                  <c:v>0.105837</c:v>
                </c:pt>
                <c:pt idx="678">
                  <c:v>0.105297</c:v>
                </c:pt>
                <c:pt idx="679">
                  <c:v>0.104756</c:v>
                </c:pt>
                <c:pt idx="680">
                  <c:v>0.104215</c:v>
                </c:pt>
                <c:pt idx="681">
                  <c:v>0.103673</c:v>
                </c:pt>
                <c:pt idx="682">
                  <c:v>0.103131</c:v>
                </c:pt>
                <c:pt idx="683">
                  <c:v>0.102588</c:v>
                </c:pt>
                <c:pt idx="684">
                  <c:v>0.102044</c:v>
                </c:pt>
                <c:pt idx="685">
                  <c:v>0.10150000000000001</c:v>
                </c:pt>
                <c:pt idx="686">
                  <c:v>0.100955</c:v>
                </c:pt>
                <c:pt idx="687">
                  <c:v>0.10041</c:v>
                </c:pt>
                <c:pt idx="688">
                  <c:v>9.9863800000000003E-2</c:v>
                </c:pt>
                <c:pt idx="689">
                  <c:v>9.9317199999999994E-2</c:v>
                </c:pt>
                <c:pt idx="690">
                  <c:v>9.8769999999999997E-2</c:v>
                </c:pt>
                <c:pt idx="691">
                  <c:v>9.8222100000000007E-2</c:v>
                </c:pt>
                <c:pt idx="692">
                  <c:v>9.7673700000000002E-2</c:v>
                </c:pt>
                <c:pt idx="693">
                  <c:v>9.7124600000000005E-2</c:v>
                </c:pt>
                <c:pt idx="694">
                  <c:v>9.6574999999999994E-2</c:v>
                </c:pt>
                <c:pt idx="695">
                  <c:v>9.6024700000000004E-2</c:v>
                </c:pt>
                <c:pt idx="696">
                  <c:v>9.54739E-2</c:v>
                </c:pt>
                <c:pt idx="697">
                  <c:v>9.4922400000000004E-2</c:v>
                </c:pt>
                <c:pt idx="698">
                  <c:v>9.4370300000000004E-2</c:v>
                </c:pt>
                <c:pt idx="699">
                  <c:v>9.3817700000000004E-2</c:v>
                </c:pt>
                <c:pt idx="700">
                  <c:v>9.3264399999999997E-2</c:v>
                </c:pt>
                <c:pt idx="701">
                  <c:v>9.2710600000000004E-2</c:v>
                </c:pt>
                <c:pt idx="702">
                  <c:v>9.2156100000000005E-2</c:v>
                </c:pt>
                <c:pt idx="703">
                  <c:v>9.1601100000000005E-2</c:v>
                </c:pt>
                <c:pt idx="704">
                  <c:v>9.1045399999999999E-2</c:v>
                </c:pt>
                <c:pt idx="705">
                  <c:v>9.0489200000000006E-2</c:v>
                </c:pt>
                <c:pt idx="706">
                  <c:v>8.9932399999999996E-2</c:v>
                </c:pt>
                <c:pt idx="707">
                  <c:v>8.9374899999999993E-2</c:v>
                </c:pt>
                <c:pt idx="708">
                  <c:v>8.8816900000000004E-2</c:v>
                </c:pt>
                <c:pt idx="709">
                  <c:v>8.8258299999999998E-2</c:v>
                </c:pt>
                <c:pt idx="710">
                  <c:v>8.7699100000000002E-2</c:v>
                </c:pt>
                <c:pt idx="711">
                  <c:v>8.7139300000000003E-2</c:v>
                </c:pt>
                <c:pt idx="712">
                  <c:v>8.65789E-2</c:v>
                </c:pt>
                <c:pt idx="713">
                  <c:v>8.6017899999999994E-2</c:v>
                </c:pt>
                <c:pt idx="714">
                  <c:v>8.5456299999999999E-2</c:v>
                </c:pt>
                <c:pt idx="715">
                  <c:v>8.4894200000000003E-2</c:v>
                </c:pt>
                <c:pt idx="716">
                  <c:v>8.4331400000000001E-2</c:v>
                </c:pt>
                <c:pt idx="717">
                  <c:v>8.3768099999999998E-2</c:v>
                </c:pt>
                <c:pt idx="718">
                  <c:v>8.3204200000000006E-2</c:v>
                </c:pt>
                <c:pt idx="719">
                  <c:v>8.2639599999999994E-2</c:v>
                </c:pt>
                <c:pt idx="720">
                  <c:v>8.2074499999999995E-2</c:v>
                </c:pt>
                <c:pt idx="721">
                  <c:v>8.1508899999999995E-2</c:v>
                </c:pt>
                <c:pt idx="722">
                  <c:v>8.0942600000000003E-2</c:v>
                </c:pt>
                <c:pt idx="723">
                  <c:v>8.0375699999999994E-2</c:v>
                </c:pt>
                <c:pt idx="724">
                  <c:v>7.9808299999999999E-2</c:v>
                </c:pt>
                <c:pt idx="725">
                  <c:v>7.92403E-2</c:v>
                </c:pt>
                <c:pt idx="726">
                  <c:v>7.8671699999999997E-2</c:v>
                </c:pt>
                <c:pt idx="727">
                  <c:v>7.8102500000000005E-2</c:v>
                </c:pt>
                <c:pt idx="728">
                  <c:v>7.7532699999999996E-2</c:v>
                </c:pt>
                <c:pt idx="729">
                  <c:v>7.69624E-2</c:v>
                </c:pt>
                <c:pt idx="730">
                  <c:v>7.6391500000000001E-2</c:v>
                </c:pt>
                <c:pt idx="731">
                  <c:v>7.5819999999999999E-2</c:v>
                </c:pt>
                <c:pt idx="732">
                  <c:v>7.5247900000000006E-2</c:v>
                </c:pt>
                <c:pt idx="733">
                  <c:v>7.46753E-2</c:v>
                </c:pt>
                <c:pt idx="734">
                  <c:v>7.4102000000000001E-2</c:v>
                </c:pt>
                <c:pt idx="735">
                  <c:v>7.3528200000000002E-2</c:v>
                </c:pt>
                <c:pt idx="736">
                  <c:v>7.2953799999999999E-2</c:v>
                </c:pt>
                <c:pt idx="737">
                  <c:v>7.2378899999999996E-2</c:v>
                </c:pt>
                <c:pt idx="738">
                  <c:v>7.1803400000000003E-2</c:v>
                </c:pt>
                <c:pt idx="739">
                  <c:v>7.1227299999999993E-2</c:v>
                </c:pt>
                <c:pt idx="740">
                  <c:v>7.0650599999999994E-2</c:v>
                </c:pt>
                <c:pt idx="741">
                  <c:v>7.0073300000000005E-2</c:v>
                </c:pt>
                <c:pt idx="742">
                  <c:v>6.9495500000000002E-2</c:v>
                </c:pt>
                <c:pt idx="743">
                  <c:v>6.8917099999999995E-2</c:v>
                </c:pt>
                <c:pt idx="744">
                  <c:v>6.8338200000000002E-2</c:v>
                </c:pt>
                <c:pt idx="745">
                  <c:v>6.7758600000000002E-2</c:v>
                </c:pt>
                <c:pt idx="746">
                  <c:v>6.7178500000000002E-2</c:v>
                </c:pt>
                <c:pt idx="747">
                  <c:v>6.6597900000000002E-2</c:v>
                </c:pt>
                <c:pt idx="748">
                  <c:v>6.6016599999999995E-2</c:v>
                </c:pt>
                <c:pt idx="749">
                  <c:v>6.5434800000000001E-2</c:v>
                </c:pt>
                <c:pt idx="750">
                  <c:v>6.4852499999999993E-2</c:v>
                </c:pt>
                <c:pt idx="751">
                  <c:v>6.4269499999999993E-2</c:v>
                </c:pt>
                <c:pt idx="752">
                  <c:v>6.3686000000000006E-2</c:v>
                </c:pt>
                <c:pt idx="753">
                  <c:v>6.3102000000000005E-2</c:v>
                </c:pt>
                <c:pt idx="754">
                  <c:v>6.2517400000000001E-2</c:v>
                </c:pt>
                <c:pt idx="755">
                  <c:v>6.19322E-2</c:v>
                </c:pt>
                <c:pt idx="756">
                  <c:v>6.1346400000000002E-2</c:v>
                </c:pt>
                <c:pt idx="757">
                  <c:v>6.0760099999999997E-2</c:v>
                </c:pt>
                <c:pt idx="758">
                  <c:v>6.0173299999999999E-2</c:v>
                </c:pt>
                <c:pt idx="759">
                  <c:v>5.9585800000000001E-2</c:v>
                </c:pt>
                <c:pt idx="760">
                  <c:v>5.8997800000000003E-2</c:v>
                </c:pt>
                <c:pt idx="761">
                  <c:v>5.8409299999999997E-2</c:v>
                </c:pt>
                <c:pt idx="762">
                  <c:v>5.7820200000000002E-2</c:v>
                </c:pt>
                <c:pt idx="763">
                  <c:v>5.7230499999999997E-2</c:v>
                </c:pt>
                <c:pt idx="764">
                  <c:v>5.6640299999999998E-2</c:v>
                </c:pt>
                <c:pt idx="765">
                  <c:v>5.6049500000000002E-2</c:v>
                </c:pt>
                <c:pt idx="766">
                  <c:v>5.5458199999999999E-2</c:v>
                </c:pt>
                <c:pt idx="767">
                  <c:v>5.48663E-2</c:v>
                </c:pt>
                <c:pt idx="768">
                  <c:v>5.42739E-2</c:v>
                </c:pt>
                <c:pt idx="769">
                  <c:v>5.3680899999999997E-2</c:v>
                </c:pt>
                <c:pt idx="770">
                  <c:v>5.3087299999999997E-2</c:v>
                </c:pt>
                <c:pt idx="771">
                  <c:v>5.2493199999999997E-2</c:v>
                </c:pt>
                <c:pt idx="772">
                  <c:v>5.1898600000000003E-2</c:v>
                </c:pt>
                <c:pt idx="773">
                  <c:v>5.1303399999999999E-2</c:v>
                </c:pt>
                <c:pt idx="774">
                  <c:v>5.0707599999999999E-2</c:v>
                </c:pt>
                <c:pt idx="775">
                  <c:v>5.0111299999999998E-2</c:v>
                </c:pt>
                <c:pt idx="776">
                  <c:v>4.9514500000000003E-2</c:v>
                </c:pt>
                <c:pt idx="777">
                  <c:v>4.8917099999999998E-2</c:v>
                </c:pt>
                <c:pt idx="778">
                  <c:v>4.8319099999999997E-2</c:v>
                </c:pt>
                <c:pt idx="779">
                  <c:v>4.7720600000000002E-2</c:v>
                </c:pt>
                <c:pt idx="780">
                  <c:v>4.71216E-2</c:v>
                </c:pt>
                <c:pt idx="781">
                  <c:v>4.6522000000000001E-2</c:v>
                </c:pt>
                <c:pt idx="782">
                  <c:v>4.5921900000000002E-2</c:v>
                </c:pt>
                <c:pt idx="783">
                  <c:v>4.5321199999999999E-2</c:v>
                </c:pt>
                <c:pt idx="784">
                  <c:v>4.4720000000000003E-2</c:v>
                </c:pt>
                <c:pt idx="785">
                  <c:v>4.4118200000000003E-2</c:v>
                </c:pt>
                <c:pt idx="786">
                  <c:v>4.3515900000000003E-2</c:v>
                </c:pt>
                <c:pt idx="787">
                  <c:v>4.2913E-2</c:v>
                </c:pt>
                <c:pt idx="788">
                  <c:v>4.2309699999999999E-2</c:v>
                </c:pt>
                <c:pt idx="789">
                  <c:v>4.1705699999999998E-2</c:v>
                </c:pt>
                <c:pt idx="790">
                  <c:v>4.11013E-2</c:v>
                </c:pt>
                <c:pt idx="791">
                  <c:v>4.0496299999999999E-2</c:v>
                </c:pt>
                <c:pt idx="792">
                  <c:v>3.9890700000000001E-2</c:v>
                </c:pt>
                <c:pt idx="793">
                  <c:v>3.9284600000000003E-2</c:v>
                </c:pt>
                <c:pt idx="794">
                  <c:v>3.8677999999999997E-2</c:v>
                </c:pt>
                <c:pt idx="795">
                  <c:v>3.8070899999999998E-2</c:v>
                </c:pt>
                <c:pt idx="796">
                  <c:v>3.7463200000000002E-2</c:v>
                </c:pt>
                <c:pt idx="797">
                  <c:v>3.6854900000000003E-2</c:v>
                </c:pt>
                <c:pt idx="798">
                  <c:v>3.6246199999999999E-2</c:v>
                </c:pt>
                <c:pt idx="799">
                  <c:v>3.5636899999999999E-2</c:v>
                </c:pt>
                <c:pt idx="800">
                  <c:v>3.5027000000000003E-2</c:v>
                </c:pt>
                <c:pt idx="801">
                  <c:v>3.4416700000000001E-2</c:v>
                </c:pt>
                <c:pt idx="802">
                  <c:v>3.3805799999999997E-2</c:v>
                </c:pt>
                <c:pt idx="803">
                  <c:v>3.3194399999999999E-2</c:v>
                </c:pt>
                <c:pt idx="804">
                  <c:v>3.2582399999999997E-2</c:v>
                </c:pt>
                <c:pt idx="805">
                  <c:v>3.1969900000000002E-2</c:v>
                </c:pt>
                <c:pt idx="806">
                  <c:v>3.13569E-2</c:v>
                </c:pt>
                <c:pt idx="807">
                  <c:v>3.0743400000000001E-2</c:v>
                </c:pt>
                <c:pt idx="808">
                  <c:v>3.0129300000000001E-2</c:v>
                </c:pt>
                <c:pt idx="809">
                  <c:v>2.9514700000000001E-2</c:v>
                </c:pt>
                <c:pt idx="810">
                  <c:v>2.8899600000000001E-2</c:v>
                </c:pt>
                <c:pt idx="811">
                  <c:v>2.8283900000000001E-2</c:v>
                </c:pt>
                <c:pt idx="812">
                  <c:v>2.76677E-2</c:v>
                </c:pt>
                <c:pt idx="813">
                  <c:v>2.7050999999999999E-2</c:v>
                </c:pt>
                <c:pt idx="814">
                  <c:v>2.64338E-2</c:v>
                </c:pt>
                <c:pt idx="815">
                  <c:v>2.5816100000000002E-2</c:v>
                </c:pt>
                <c:pt idx="816">
                  <c:v>2.5197799999999999E-2</c:v>
                </c:pt>
                <c:pt idx="817">
                  <c:v>2.4579E-2</c:v>
                </c:pt>
                <c:pt idx="818">
                  <c:v>2.39597E-2</c:v>
                </c:pt>
                <c:pt idx="819">
                  <c:v>2.3339800000000001E-2</c:v>
                </c:pt>
                <c:pt idx="820">
                  <c:v>2.27195E-2</c:v>
                </c:pt>
                <c:pt idx="821">
                  <c:v>2.2098599999999999E-2</c:v>
                </c:pt>
                <c:pt idx="822">
                  <c:v>2.1477199999999998E-2</c:v>
                </c:pt>
                <c:pt idx="823">
                  <c:v>2.08553E-2</c:v>
                </c:pt>
                <c:pt idx="824">
                  <c:v>2.0232799999999999E-2</c:v>
                </c:pt>
                <c:pt idx="825">
                  <c:v>1.96099E-2</c:v>
                </c:pt>
                <c:pt idx="826">
                  <c:v>1.89864E-2</c:v>
                </c:pt>
                <c:pt idx="827">
                  <c:v>1.8362400000000001E-2</c:v>
                </c:pt>
                <c:pt idx="828">
                  <c:v>1.7737900000000001E-2</c:v>
                </c:pt>
                <c:pt idx="829">
                  <c:v>1.71129E-2</c:v>
                </c:pt>
                <c:pt idx="830">
                  <c:v>1.6487399999999999E-2</c:v>
                </c:pt>
                <c:pt idx="831">
                  <c:v>1.5861400000000001E-2</c:v>
                </c:pt>
                <c:pt idx="832">
                  <c:v>1.52348E-2</c:v>
                </c:pt>
                <c:pt idx="833">
                  <c:v>1.46077E-2</c:v>
                </c:pt>
                <c:pt idx="834">
                  <c:v>1.39802E-2</c:v>
                </c:pt>
                <c:pt idx="835">
                  <c:v>1.33521E-2</c:v>
                </c:pt>
                <c:pt idx="836">
                  <c:v>1.27235E-2</c:v>
                </c:pt>
                <c:pt idx="837">
                  <c:v>1.20944E-2</c:v>
                </c:pt>
                <c:pt idx="838">
                  <c:v>1.1464800000000001E-2</c:v>
                </c:pt>
                <c:pt idx="839">
                  <c:v>1.08346E-2</c:v>
                </c:pt>
                <c:pt idx="840">
                  <c:v>1.0204E-2</c:v>
                </c:pt>
                <c:pt idx="841">
                  <c:v>9.5728800000000006E-3</c:v>
                </c:pt>
                <c:pt idx="842">
                  <c:v>8.9412399999999996E-3</c:v>
                </c:pt>
                <c:pt idx="843">
                  <c:v>8.3090899999999999E-3</c:v>
                </c:pt>
                <c:pt idx="844">
                  <c:v>7.6764399999999997E-3</c:v>
                </c:pt>
                <c:pt idx="845">
                  <c:v>7.0432799999999999E-3</c:v>
                </c:pt>
                <c:pt idx="846">
                  <c:v>6.4096200000000004E-3</c:v>
                </c:pt>
                <c:pt idx="847">
                  <c:v>5.7754499999999997E-3</c:v>
                </c:pt>
                <c:pt idx="848">
                  <c:v>5.1407900000000001E-3</c:v>
                </c:pt>
                <c:pt idx="849">
                  <c:v>4.5056200000000001E-3</c:v>
                </c:pt>
                <c:pt idx="850">
                  <c:v>3.86995E-3</c:v>
                </c:pt>
                <c:pt idx="851">
                  <c:v>3.2337799999999999E-3</c:v>
                </c:pt>
                <c:pt idx="852">
                  <c:v>2.5971100000000001E-3</c:v>
                </c:pt>
                <c:pt idx="853">
                  <c:v>1.9599399999999999E-3</c:v>
                </c:pt>
                <c:pt idx="854">
                  <c:v>1.32227E-3</c:v>
                </c:pt>
                <c:pt idx="855">
                  <c:v>6.84108E-4</c:v>
                </c:pt>
                <c:pt idx="856" formatCode="0.00E+00">
                  <c:v>4.5445699999999998E-5</c:v>
                </c:pt>
                <c:pt idx="857">
                  <c:v>-5.9371300000000005E-4</c:v>
                </c:pt>
                <c:pt idx="858">
                  <c:v>-1.2333699999999999E-3</c:v>
                </c:pt>
                <c:pt idx="859">
                  <c:v>-1.87352E-3</c:v>
                </c:pt>
                <c:pt idx="860">
                  <c:v>-2.5141600000000001E-3</c:v>
                </c:pt>
                <c:pt idx="861">
                  <c:v>-3.1553000000000002E-3</c:v>
                </c:pt>
                <c:pt idx="862">
                  <c:v>-3.79694E-3</c:v>
                </c:pt>
                <c:pt idx="863">
                  <c:v>-4.4390599999999999E-3</c:v>
                </c:pt>
                <c:pt idx="864">
                  <c:v>-5.0816799999999999E-3</c:v>
                </c:pt>
                <c:pt idx="865">
                  <c:v>-5.7247899999999996E-3</c:v>
                </c:pt>
                <c:pt idx="866">
                  <c:v>-6.3683899999999998E-3</c:v>
                </c:pt>
                <c:pt idx="867">
                  <c:v>-7.0124799999999998E-3</c:v>
                </c:pt>
                <c:pt idx="868">
                  <c:v>-7.6570600000000003E-3</c:v>
                </c:pt>
                <c:pt idx="869">
                  <c:v>-8.3021299999999996E-3</c:v>
                </c:pt>
                <c:pt idx="870">
                  <c:v>-8.9476899999999995E-3</c:v>
                </c:pt>
                <c:pt idx="871">
                  <c:v>-9.59373E-3</c:v>
                </c:pt>
                <c:pt idx="872">
                  <c:v>-1.0240300000000001E-2</c:v>
                </c:pt>
                <c:pt idx="873">
                  <c:v>-1.0887300000000001E-2</c:v>
                </c:pt>
                <c:pt idx="874">
                  <c:v>-1.15348E-2</c:v>
                </c:pt>
                <c:pt idx="875">
                  <c:v>-1.2182800000000001E-2</c:v>
                </c:pt>
                <c:pt idx="876">
                  <c:v>-1.28313E-2</c:v>
                </c:pt>
                <c:pt idx="877">
                  <c:v>-1.3480199999999999E-2</c:v>
                </c:pt>
                <c:pt idx="878">
                  <c:v>-1.41297E-2</c:v>
                </c:pt>
                <c:pt idx="879">
                  <c:v>-1.47796E-2</c:v>
                </c:pt>
                <c:pt idx="880">
                  <c:v>-1.5429999999999999E-2</c:v>
                </c:pt>
                <c:pt idx="881">
                  <c:v>-1.6080899999999999E-2</c:v>
                </c:pt>
                <c:pt idx="882">
                  <c:v>-1.6732199999999999E-2</c:v>
                </c:pt>
                <c:pt idx="883">
                  <c:v>-1.73841E-2</c:v>
                </c:pt>
                <c:pt idx="884">
                  <c:v>-1.8036400000000001E-2</c:v>
                </c:pt>
                <c:pt idx="885">
                  <c:v>-1.86892E-2</c:v>
                </c:pt>
                <c:pt idx="886">
                  <c:v>-1.9342499999999999E-2</c:v>
                </c:pt>
                <c:pt idx="887">
                  <c:v>-1.9996300000000002E-2</c:v>
                </c:pt>
                <c:pt idx="888">
                  <c:v>-2.0650499999999999E-2</c:v>
                </c:pt>
                <c:pt idx="889">
                  <c:v>-2.13052E-2</c:v>
                </c:pt>
                <c:pt idx="890">
                  <c:v>-2.1960400000000001E-2</c:v>
                </c:pt>
                <c:pt idx="891">
                  <c:v>-2.26161E-2</c:v>
                </c:pt>
                <c:pt idx="892">
                  <c:v>-2.3272299999999999E-2</c:v>
                </c:pt>
                <c:pt idx="893">
                  <c:v>-2.3928899999999999E-2</c:v>
                </c:pt>
                <c:pt idx="894">
                  <c:v>-2.4586E-2</c:v>
                </c:pt>
                <c:pt idx="895">
                  <c:v>-2.5243499999999999E-2</c:v>
                </c:pt>
                <c:pt idx="896">
                  <c:v>-2.59016E-2</c:v>
                </c:pt>
                <c:pt idx="897">
                  <c:v>-2.65601E-2</c:v>
                </c:pt>
                <c:pt idx="898">
                  <c:v>-2.7219E-2</c:v>
                </c:pt>
                <c:pt idx="899">
                  <c:v>-2.7878500000000001E-2</c:v>
                </c:pt>
                <c:pt idx="900">
                  <c:v>-2.8538399999999998E-2</c:v>
                </c:pt>
                <c:pt idx="901">
                  <c:v>-2.91988E-2</c:v>
                </c:pt>
                <c:pt idx="902">
                  <c:v>-2.9859699999999999E-2</c:v>
                </c:pt>
                <c:pt idx="903">
                  <c:v>-3.0521E-2</c:v>
                </c:pt>
                <c:pt idx="904">
                  <c:v>-3.11828E-2</c:v>
                </c:pt>
                <c:pt idx="905">
                  <c:v>-3.1844999999999998E-2</c:v>
                </c:pt>
                <c:pt idx="906">
                  <c:v>-3.2507800000000003E-2</c:v>
                </c:pt>
                <c:pt idx="907">
                  <c:v>-3.3170900000000003E-2</c:v>
                </c:pt>
                <c:pt idx="908">
                  <c:v>-3.3834599999999999E-2</c:v>
                </c:pt>
                <c:pt idx="909">
                  <c:v>-3.44987E-2</c:v>
                </c:pt>
                <c:pt idx="910">
                  <c:v>-3.5163300000000001E-2</c:v>
                </c:pt>
                <c:pt idx="911">
                  <c:v>-3.58283E-2</c:v>
                </c:pt>
                <c:pt idx="912">
                  <c:v>-3.64938E-2</c:v>
                </c:pt>
                <c:pt idx="913">
                  <c:v>-3.71598E-2</c:v>
                </c:pt>
                <c:pt idx="914">
                  <c:v>-3.7826199999999997E-2</c:v>
                </c:pt>
                <c:pt idx="915">
                  <c:v>-3.8493100000000002E-2</c:v>
                </c:pt>
                <c:pt idx="916">
                  <c:v>-3.9160500000000001E-2</c:v>
                </c:pt>
                <c:pt idx="917">
                  <c:v>-3.9828299999999997E-2</c:v>
                </c:pt>
                <c:pt idx="918">
                  <c:v>-4.0496600000000001E-2</c:v>
                </c:pt>
                <c:pt idx="919">
                  <c:v>-4.1165300000000002E-2</c:v>
                </c:pt>
                <c:pt idx="920">
                  <c:v>-4.1834499999999997E-2</c:v>
                </c:pt>
                <c:pt idx="921">
                  <c:v>-4.2504100000000003E-2</c:v>
                </c:pt>
                <c:pt idx="922">
                  <c:v>-4.3174200000000003E-2</c:v>
                </c:pt>
                <c:pt idx="923">
                  <c:v>-4.38447E-2</c:v>
                </c:pt>
                <c:pt idx="924">
                  <c:v>-4.4515800000000001E-2</c:v>
                </c:pt>
                <c:pt idx="925">
                  <c:v>-4.5187199999999997E-2</c:v>
                </c:pt>
                <c:pt idx="926">
                  <c:v>-4.58591E-2</c:v>
                </c:pt>
                <c:pt idx="927">
                  <c:v>-4.6531500000000003E-2</c:v>
                </c:pt>
                <c:pt idx="928">
                  <c:v>-4.7204299999999998E-2</c:v>
                </c:pt>
                <c:pt idx="929">
                  <c:v>-4.7877599999999999E-2</c:v>
                </c:pt>
                <c:pt idx="930">
                  <c:v>-4.8551299999999999E-2</c:v>
                </c:pt>
                <c:pt idx="931">
                  <c:v>-4.9225499999999998E-2</c:v>
                </c:pt>
                <c:pt idx="932">
                  <c:v>-4.9900100000000003E-2</c:v>
                </c:pt>
                <c:pt idx="933">
                  <c:v>-5.0575200000000001E-2</c:v>
                </c:pt>
                <c:pt idx="934">
                  <c:v>-5.1250700000000003E-2</c:v>
                </c:pt>
                <c:pt idx="935">
                  <c:v>-5.1926699999999999E-2</c:v>
                </c:pt>
                <c:pt idx="936">
                  <c:v>-5.26031E-2</c:v>
                </c:pt>
                <c:pt idx="937">
                  <c:v>-5.3279899999999998E-2</c:v>
                </c:pt>
                <c:pt idx="938">
                  <c:v>-5.3957199999999997E-2</c:v>
                </c:pt>
                <c:pt idx="939">
                  <c:v>-5.4635000000000003E-2</c:v>
                </c:pt>
                <c:pt idx="940">
                  <c:v>-5.53132E-2</c:v>
                </c:pt>
                <c:pt idx="941">
                  <c:v>-5.5991899999999997E-2</c:v>
                </c:pt>
                <c:pt idx="942">
                  <c:v>-5.6670900000000003E-2</c:v>
                </c:pt>
                <c:pt idx="943">
                  <c:v>-5.7350499999999999E-2</c:v>
                </c:pt>
                <c:pt idx="944">
                  <c:v>-5.8030400000000003E-2</c:v>
                </c:pt>
                <c:pt idx="945">
                  <c:v>-5.8710900000000003E-2</c:v>
                </c:pt>
                <c:pt idx="946">
                  <c:v>-5.9391699999999999E-2</c:v>
                </c:pt>
                <c:pt idx="947">
                  <c:v>-6.0073000000000001E-2</c:v>
                </c:pt>
                <c:pt idx="948">
                  <c:v>-6.0754799999999998E-2</c:v>
                </c:pt>
                <c:pt idx="949">
                  <c:v>-6.1436900000000003E-2</c:v>
                </c:pt>
                <c:pt idx="950">
                  <c:v>-6.2119599999999997E-2</c:v>
                </c:pt>
                <c:pt idx="951">
                  <c:v>-6.28026E-2</c:v>
                </c:pt>
                <c:pt idx="952">
                  <c:v>-6.3486100000000004E-2</c:v>
                </c:pt>
                <c:pt idx="953">
                  <c:v>-6.4170099999999994E-2</c:v>
                </c:pt>
                <c:pt idx="954">
                  <c:v>-6.4854400000000006E-2</c:v>
                </c:pt>
                <c:pt idx="955">
                  <c:v>-6.5539200000000006E-2</c:v>
                </c:pt>
                <c:pt idx="956">
                  <c:v>-6.6224500000000006E-2</c:v>
                </c:pt>
                <c:pt idx="957">
                  <c:v>-6.6910200000000003E-2</c:v>
                </c:pt>
                <c:pt idx="958">
                  <c:v>-6.7596299999999998E-2</c:v>
                </c:pt>
                <c:pt idx="959">
                  <c:v>-6.8282800000000005E-2</c:v>
                </c:pt>
                <c:pt idx="960">
                  <c:v>-6.8969799999999998E-2</c:v>
                </c:pt>
                <c:pt idx="961">
                  <c:v>-6.9657200000000002E-2</c:v>
                </c:pt>
                <c:pt idx="962">
                  <c:v>-7.0345000000000005E-2</c:v>
                </c:pt>
                <c:pt idx="963">
                  <c:v>-7.1033299999999994E-2</c:v>
                </c:pt>
                <c:pt idx="964">
                  <c:v>-7.1721999999999994E-2</c:v>
                </c:pt>
                <c:pt idx="965">
                  <c:v>-7.2411199999999995E-2</c:v>
                </c:pt>
                <c:pt idx="966">
                  <c:v>-7.3100700000000005E-2</c:v>
                </c:pt>
                <c:pt idx="967">
                  <c:v>-7.3790700000000001E-2</c:v>
                </c:pt>
                <c:pt idx="968">
                  <c:v>-7.4481099999999995E-2</c:v>
                </c:pt>
                <c:pt idx="969">
                  <c:v>-7.5172000000000003E-2</c:v>
                </c:pt>
                <c:pt idx="970">
                  <c:v>-7.5863299999999995E-2</c:v>
                </c:pt>
                <c:pt idx="971">
                  <c:v>-7.6554999999999998E-2</c:v>
                </c:pt>
                <c:pt idx="972">
                  <c:v>-7.7247099999999999E-2</c:v>
                </c:pt>
                <c:pt idx="973">
                  <c:v>-7.7939700000000001E-2</c:v>
                </c:pt>
                <c:pt idx="974">
                  <c:v>-7.8632599999999997E-2</c:v>
                </c:pt>
                <c:pt idx="975">
                  <c:v>-7.9325999999999994E-2</c:v>
                </c:pt>
                <c:pt idx="976">
                  <c:v>-8.0019900000000005E-2</c:v>
                </c:pt>
                <c:pt idx="977">
                  <c:v>-8.0714099999999997E-2</c:v>
                </c:pt>
                <c:pt idx="978">
                  <c:v>-8.1408800000000003E-2</c:v>
                </c:pt>
                <c:pt idx="979">
                  <c:v>-8.2103899999999994E-2</c:v>
                </c:pt>
                <c:pt idx="980">
                  <c:v>-8.2799399999999995E-2</c:v>
                </c:pt>
                <c:pt idx="981">
                  <c:v>-8.3495399999999997E-2</c:v>
                </c:pt>
                <c:pt idx="982">
                  <c:v>-8.4191699999999994E-2</c:v>
                </c:pt>
                <c:pt idx="983">
                  <c:v>-8.4888500000000006E-2</c:v>
                </c:pt>
                <c:pt idx="984">
                  <c:v>-8.5585700000000001E-2</c:v>
                </c:pt>
                <c:pt idx="985">
                  <c:v>-8.6283299999999993E-2</c:v>
                </c:pt>
                <c:pt idx="986">
                  <c:v>-8.6981299999999998E-2</c:v>
                </c:pt>
                <c:pt idx="987">
                  <c:v>-8.7679800000000002E-2</c:v>
                </c:pt>
                <c:pt idx="988">
                  <c:v>-8.8378700000000004E-2</c:v>
                </c:pt>
                <c:pt idx="989">
                  <c:v>-8.9077900000000002E-2</c:v>
                </c:pt>
                <c:pt idx="990">
                  <c:v>-8.9777599999999999E-2</c:v>
                </c:pt>
                <c:pt idx="991">
                  <c:v>-9.0477799999999997E-2</c:v>
                </c:pt>
                <c:pt idx="992">
                  <c:v>-9.1178300000000004E-2</c:v>
                </c:pt>
                <c:pt idx="993">
                  <c:v>-9.1879199999999994E-2</c:v>
                </c:pt>
                <c:pt idx="994">
                  <c:v>-9.2580599999999999E-2</c:v>
                </c:pt>
                <c:pt idx="995">
                  <c:v>-9.3282400000000001E-2</c:v>
                </c:pt>
                <c:pt idx="996">
                  <c:v>-9.3984499999999999E-2</c:v>
                </c:pt>
                <c:pt idx="997">
                  <c:v>-9.4687099999999996E-2</c:v>
                </c:pt>
                <c:pt idx="998">
                  <c:v>-9.5390100000000005E-2</c:v>
                </c:pt>
                <c:pt idx="999">
                  <c:v>-9.6093499999999998E-2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8-4159-BFE8-5FF9D045E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05264"/>
        <c:axId val="1256415824"/>
      </c:scatterChart>
      <c:valAx>
        <c:axId val="1256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415824"/>
        <c:crosses val="autoZero"/>
        <c:crossBetween val="midCat"/>
      </c:valAx>
      <c:valAx>
        <c:axId val="12564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4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'012position'!$G$3:$G$1001</c:f>
              <c:numCache>
                <c:formatCode>General</c:formatCode>
                <c:ptCount val="999"/>
                <c:pt idx="0">
                  <c:v>0.10000000000000003</c:v>
                </c:pt>
                <c:pt idx="1">
                  <c:v>0.10000199999999998</c:v>
                </c:pt>
                <c:pt idx="2">
                  <c:v>0.10000599999999998</c:v>
                </c:pt>
                <c:pt idx="3">
                  <c:v>0.10000999999999999</c:v>
                </c:pt>
                <c:pt idx="4">
                  <c:v>0.100018</c:v>
                </c:pt>
                <c:pt idx="5">
                  <c:v>0.10002800000000001</c:v>
                </c:pt>
                <c:pt idx="6">
                  <c:v>0.10003800000000002</c:v>
                </c:pt>
                <c:pt idx="7">
                  <c:v>0.10005000000000003</c:v>
                </c:pt>
                <c:pt idx="8">
                  <c:v>0.10006600000000004</c:v>
                </c:pt>
                <c:pt idx="9">
                  <c:v>0.100082</c:v>
                </c:pt>
                <c:pt idx="10">
                  <c:v>0.10010000000000002</c:v>
                </c:pt>
                <c:pt idx="11">
                  <c:v>0.10012000000000004</c:v>
                </c:pt>
                <c:pt idx="12">
                  <c:v>0.10014200000000001</c:v>
                </c:pt>
                <c:pt idx="13">
                  <c:v>0.10016399999999998</c:v>
                </c:pt>
                <c:pt idx="14">
                  <c:v>0.10019</c:v>
                </c:pt>
                <c:pt idx="15">
                  <c:v>0.10021799999999997</c:v>
                </c:pt>
                <c:pt idx="16">
                  <c:v>0.100246</c:v>
                </c:pt>
                <c:pt idx="17">
                  <c:v>0.10027599999999998</c:v>
                </c:pt>
                <c:pt idx="18">
                  <c:v>0.10031000000000001</c:v>
                </c:pt>
                <c:pt idx="19">
                  <c:v>0.10034400000000004</c:v>
                </c:pt>
                <c:pt idx="20">
                  <c:v>0.10037999999999997</c:v>
                </c:pt>
                <c:pt idx="21">
                  <c:v>0.10041800000000001</c:v>
                </c:pt>
                <c:pt idx="22">
                  <c:v>0.10045799999999999</c:v>
                </c:pt>
                <c:pt idx="23">
                  <c:v>0.10049999999999998</c:v>
                </c:pt>
                <c:pt idx="24">
                  <c:v>0.10054199999999996</c:v>
                </c:pt>
                <c:pt idx="25">
                  <c:v>0.10058800000000001</c:v>
                </c:pt>
                <c:pt idx="26">
                  <c:v>0.100636</c:v>
                </c:pt>
                <c:pt idx="27">
                  <c:v>0.100684</c:v>
                </c:pt>
                <c:pt idx="28">
                  <c:v>0.10073399999999999</c:v>
                </c:pt>
                <c:pt idx="29">
                  <c:v>0.10078800000000004</c:v>
                </c:pt>
                <c:pt idx="30">
                  <c:v>0.10084200000000004</c:v>
                </c:pt>
                <c:pt idx="31">
                  <c:v>0.10089799999999999</c:v>
                </c:pt>
                <c:pt idx="32">
                  <c:v>0.10095599999999999</c:v>
                </c:pt>
                <c:pt idx="33">
                  <c:v>0.10101599999999999</c:v>
                </c:pt>
                <c:pt idx="34">
                  <c:v>0.101076</c:v>
                </c:pt>
                <c:pt idx="35">
                  <c:v>0.10114000000000001</c:v>
                </c:pt>
                <c:pt idx="36">
                  <c:v>0.10120599999999996</c:v>
                </c:pt>
                <c:pt idx="37">
                  <c:v>0.10127199999999997</c:v>
                </c:pt>
                <c:pt idx="38">
                  <c:v>0.10134000000000004</c:v>
                </c:pt>
                <c:pt idx="39">
                  <c:v>0.101412</c:v>
                </c:pt>
                <c:pt idx="40">
                  <c:v>0.10148399999999996</c:v>
                </c:pt>
                <c:pt idx="41">
                  <c:v>0.10155799999999998</c:v>
                </c:pt>
                <c:pt idx="42">
                  <c:v>0.101634</c:v>
                </c:pt>
                <c:pt idx="43">
                  <c:v>0.10171199999999997</c:v>
                </c:pt>
                <c:pt idx="44">
                  <c:v>0.10179199999999999</c:v>
                </c:pt>
                <c:pt idx="45">
                  <c:v>0.10187200000000002</c:v>
                </c:pt>
                <c:pt idx="46">
                  <c:v>0.10195599999999999</c:v>
                </c:pt>
                <c:pt idx="47">
                  <c:v>0.10203999999999996</c:v>
                </c:pt>
                <c:pt idx="48">
                  <c:v>0.102128</c:v>
                </c:pt>
                <c:pt idx="49">
                  <c:v>0.10221600000000003</c:v>
                </c:pt>
                <c:pt idx="50">
                  <c:v>0.10230600000000001</c:v>
                </c:pt>
                <c:pt idx="51">
                  <c:v>0.10239799999999999</c:v>
                </c:pt>
                <c:pt idx="52">
                  <c:v>0.10249199999999997</c:v>
                </c:pt>
                <c:pt idx="53">
                  <c:v>0.10258799999999996</c:v>
                </c:pt>
                <c:pt idx="54">
                  <c:v>0.102686</c:v>
                </c:pt>
                <c:pt idx="55">
                  <c:v>0.10278599999999999</c:v>
                </c:pt>
                <c:pt idx="56">
                  <c:v>0.10288599999999998</c:v>
                </c:pt>
                <c:pt idx="57">
                  <c:v>0.10298999999999997</c:v>
                </c:pt>
                <c:pt idx="58">
                  <c:v>0.10309399999999996</c:v>
                </c:pt>
                <c:pt idx="59">
                  <c:v>0.10320199999999996</c:v>
                </c:pt>
                <c:pt idx="60">
                  <c:v>0.10330999999999996</c:v>
                </c:pt>
                <c:pt idx="61">
                  <c:v>0.10342000000000001</c:v>
                </c:pt>
                <c:pt idx="62">
                  <c:v>0.10353200000000001</c:v>
                </c:pt>
                <c:pt idx="63">
                  <c:v>0.10364599999999996</c:v>
                </c:pt>
                <c:pt idx="64">
                  <c:v>0.10376199999999997</c:v>
                </c:pt>
                <c:pt idx="65">
                  <c:v>0.10388000000000003</c:v>
                </c:pt>
                <c:pt idx="66">
                  <c:v>0.10399799999999998</c:v>
                </c:pt>
                <c:pt idx="67">
                  <c:v>0.10411999999999999</c:v>
                </c:pt>
                <c:pt idx="68">
                  <c:v>0.104242</c:v>
                </c:pt>
                <c:pt idx="69">
                  <c:v>0.10436799999999996</c:v>
                </c:pt>
                <c:pt idx="70">
                  <c:v>0.10449400000000003</c:v>
                </c:pt>
                <c:pt idx="71">
                  <c:v>0.10462199999999999</c:v>
                </c:pt>
                <c:pt idx="72">
                  <c:v>0.10475200000000001</c:v>
                </c:pt>
                <c:pt idx="73">
                  <c:v>0.10488400000000003</c:v>
                </c:pt>
                <c:pt idx="74">
                  <c:v>0.105018</c:v>
                </c:pt>
                <c:pt idx="75">
                  <c:v>0.10515400000000003</c:v>
                </c:pt>
                <c:pt idx="76">
                  <c:v>0.10528999999999999</c:v>
                </c:pt>
                <c:pt idx="77">
                  <c:v>0.10542999999999997</c:v>
                </c:pt>
                <c:pt idx="78">
                  <c:v>0.10557</c:v>
                </c:pt>
                <c:pt idx="79">
                  <c:v>0.10571400000000003</c:v>
                </c:pt>
                <c:pt idx="80">
                  <c:v>0.10585800000000001</c:v>
                </c:pt>
                <c:pt idx="81">
                  <c:v>0.10600400000000004</c:v>
                </c:pt>
                <c:pt idx="82">
                  <c:v>0.10615199999999997</c:v>
                </c:pt>
                <c:pt idx="83">
                  <c:v>0.10630200000000001</c:v>
                </c:pt>
                <c:pt idx="84">
                  <c:v>0.10645399999999999</c:v>
                </c:pt>
                <c:pt idx="85">
                  <c:v>0.10660799999999998</c:v>
                </c:pt>
                <c:pt idx="86">
                  <c:v>0.10676199999999997</c:v>
                </c:pt>
                <c:pt idx="87">
                  <c:v>0.10691999999999996</c:v>
                </c:pt>
                <c:pt idx="88">
                  <c:v>0.10707800000000001</c:v>
                </c:pt>
                <c:pt idx="89">
                  <c:v>0.10724</c:v>
                </c:pt>
                <c:pt idx="90">
                  <c:v>0.107402</c:v>
                </c:pt>
                <c:pt idx="91">
                  <c:v>0.10756599999999999</c:v>
                </c:pt>
                <c:pt idx="92">
                  <c:v>0.10773199999999999</c:v>
                </c:pt>
                <c:pt idx="93">
                  <c:v>0.1079</c:v>
                </c:pt>
                <c:pt idx="94">
                  <c:v>0.10807</c:v>
                </c:pt>
                <c:pt idx="95">
                  <c:v>0.10824</c:v>
                </c:pt>
                <c:pt idx="96">
                  <c:v>0.10841400000000001</c:v>
                </c:pt>
                <c:pt idx="97">
                  <c:v>0.10859000000000002</c:v>
                </c:pt>
                <c:pt idx="98">
                  <c:v>0.10876599999999997</c:v>
                </c:pt>
                <c:pt idx="99">
                  <c:v>0.10894399999999999</c:v>
                </c:pt>
                <c:pt idx="100">
                  <c:v>0.109124</c:v>
                </c:pt>
                <c:pt idx="101">
                  <c:v>0.10930800000000002</c:v>
                </c:pt>
                <c:pt idx="102">
                  <c:v>0.10949199999999998</c:v>
                </c:pt>
                <c:pt idx="103">
                  <c:v>0.109678</c:v>
                </c:pt>
                <c:pt idx="104">
                  <c:v>0.10986400000000002</c:v>
                </c:pt>
                <c:pt idx="105">
                  <c:v>0.11005400000000004</c:v>
                </c:pt>
                <c:pt idx="106">
                  <c:v>0.11024600000000001</c:v>
                </c:pt>
                <c:pt idx="107">
                  <c:v>0.11043799999999998</c:v>
                </c:pt>
                <c:pt idx="108">
                  <c:v>0.11063200000000001</c:v>
                </c:pt>
                <c:pt idx="109">
                  <c:v>0.11083000000000004</c:v>
                </c:pt>
                <c:pt idx="110">
                  <c:v>0.11102799999999996</c:v>
                </c:pt>
                <c:pt idx="111">
                  <c:v>0.11122799999999999</c:v>
                </c:pt>
                <c:pt idx="112">
                  <c:v>0.11142999999999997</c:v>
                </c:pt>
                <c:pt idx="113">
                  <c:v>0.11163400000000001</c:v>
                </c:pt>
                <c:pt idx="114">
                  <c:v>0.11183999999999999</c:v>
                </c:pt>
                <c:pt idx="115">
                  <c:v>0.11204600000000003</c:v>
                </c:pt>
                <c:pt idx="116">
                  <c:v>0.11225599999999997</c:v>
                </c:pt>
                <c:pt idx="117">
                  <c:v>0.11246600000000001</c:v>
                </c:pt>
                <c:pt idx="118">
                  <c:v>0.112678</c:v>
                </c:pt>
                <c:pt idx="119">
                  <c:v>0.11289399999999999</c:v>
                </c:pt>
                <c:pt idx="120">
                  <c:v>0.11310999999999999</c:v>
                </c:pt>
                <c:pt idx="121">
                  <c:v>0.11332800000000004</c:v>
                </c:pt>
                <c:pt idx="122">
                  <c:v>0.11354800000000004</c:v>
                </c:pt>
                <c:pt idx="123">
                  <c:v>0.11376800000000004</c:v>
                </c:pt>
                <c:pt idx="124">
                  <c:v>0.11399200000000004</c:v>
                </c:pt>
                <c:pt idx="125">
                  <c:v>0.11421799999999999</c:v>
                </c:pt>
                <c:pt idx="126">
                  <c:v>0.11444399999999999</c:v>
                </c:pt>
                <c:pt idx="127">
                  <c:v>0.114674</c:v>
                </c:pt>
                <c:pt idx="128">
                  <c:v>0.11490400000000001</c:v>
                </c:pt>
                <c:pt idx="129">
                  <c:v>0.11513599999999996</c:v>
                </c:pt>
                <c:pt idx="130">
                  <c:v>0.11537000000000003</c:v>
                </c:pt>
                <c:pt idx="131">
                  <c:v>0.11560600000000004</c:v>
                </c:pt>
                <c:pt idx="132">
                  <c:v>0.115844</c:v>
                </c:pt>
                <c:pt idx="133">
                  <c:v>0.11608199999999996</c:v>
                </c:pt>
                <c:pt idx="134">
                  <c:v>0.11632400000000004</c:v>
                </c:pt>
                <c:pt idx="135">
                  <c:v>0.116568</c:v>
                </c:pt>
                <c:pt idx="136">
                  <c:v>0.11681199999999997</c:v>
                </c:pt>
                <c:pt idx="137">
                  <c:v>0.117058</c:v>
                </c:pt>
                <c:pt idx="138">
                  <c:v>0.11730599999999997</c:v>
                </c:pt>
                <c:pt idx="139">
                  <c:v>0.11755599999999999</c:v>
                </c:pt>
                <c:pt idx="140">
                  <c:v>0.11780799999999997</c:v>
                </c:pt>
                <c:pt idx="141">
                  <c:v>0.118062</c:v>
                </c:pt>
                <c:pt idx="142">
                  <c:v>0.11831799999999998</c:v>
                </c:pt>
                <c:pt idx="143">
                  <c:v>0.11857400000000001</c:v>
                </c:pt>
                <c:pt idx="144">
                  <c:v>0.118834</c:v>
                </c:pt>
                <c:pt idx="145">
                  <c:v>0.11909399999999998</c:v>
                </c:pt>
                <c:pt idx="146">
                  <c:v>0.11935800000000002</c:v>
                </c:pt>
                <c:pt idx="147">
                  <c:v>0.11962200000000001</c:v>
                </c:pt>
                <c:pt idx="148">
                  <c:v>0.11988799999999999</c:v>
                </c:pt>
                <c:pt idx="149">
                  <c:v>0.12015599999999999</c:v>
                </c:pt>
                <c:pt idx="150">
                  <c:v>0.12042400000000003</c:v>
                </c:pt>
                <c:pt idx="151">
                  <c:v>0.12069599999999997</c:v>
                </c:pt>
                <c:pt idx="152">
                  <c:v>0.12096999999999997</c:v>
                </c:pt>
                <c:pt idx="153">
                  <c:v>0.12124399999999996</c:v>
                </c:pt>
                <c:pt idx="154">
                  <c:v>0.12152199999999996</c:v>
                </c:pt>
                <c:pt idx="155">
                  <c:v>0.12179999999999996</c:v>
                </c:pt>
                <c:pt idx="156">
                  <c:v>0.12208000000000002</c:v>
                </c:pt>
                <c:pt idx="157">
                  <c:v>0.12236200000000003</c:v>
                </c:pt>
                <c:pt idx="158">
                  <c:v>0.12264599999999998</c:v>
                </c:pt>
                <c:pt idx="159">
                  <c:v>0.12293199999999999</c:v>
                </c:pt>
                <c:pt idx="160">
                  <c:v>0.12321799999999999</c:v>
                </c:pt>
                <c:pt idx="161">
                  <c:v>0.12350800000000001</c:v>
                </c:pt>
                <c:pt idx="162">
                  <c:v>0.12379800000000002</c:v>
                </c:pt>
                <c:pt idx="163">
                  <c:v>0.12409200000000004</c:v>
                </c:pt>
                <c:pt idx="164">
                  <c:v>0.124386</c:v>
                </c:pt>
                <c:pt idx="165">
                  <c:v>0.12468200000000002</c:v>
                </c:pt>
                <c:pt idx="166">
                  <c:v>0.12498000000000004</c:v>
                </c:pt>
                <c:pt idx="167">
                  <c:v>0.12528</c:v>
                </c:pt>
                <c:pt idx="168">
                  <c:v>0.12557999999999997</c:v>
                </c:pt>
                <c:pt idx="169">
                  <c:v>0.125884</c:v>
                </c:pt>
                <c:pt idx="170">
                  <c:v>0.12618999999999997</c:v>
                </c:pt>
                <c:pt idx="171">
                  <c:v>0.126496</c:v>
                </c:pt>
                <c:pt idx="172">
                  <c:v>0.12680399999999997</c:v>
                </c:pt>
                <c:pt idx="173">
                  <c:v>0.127114</c:v>
                </c:pt>
                <c:pt idx="174">
                  <c:v>0.12742599999999998</c:v>
                </c:pt>
                <c:pt idx="175">
                  <c:v>0.12774000000000002</c:v>
                </c:pt>
                <c:pt idx="176">
                  <c:v>0.128056</c:v>
                </c:pt>
                <c:pt idx="177">
                  <c:v>0.12837400000000004</c:v>
                </c:pt>
                <c:pt idx="178">
                  <c:v>0.12869199999999997</c:v>
                </c:pt>
                <c:pt idx="179">
                  <c:v>0.12901400000000002</c:v>
                </c:pt>
                <c:pt idx="180">
                  <c:v>0.12933600000000001</c:v>
                </c:pt>
                <c:pt idx="181">
                  <c:v>0.12966</c:v>
                </c:pt>
                <c:pt idx="182">
                  <c:v>0.12998599999999999</c:v>
                </c:pt>
                <c:pt idx="183">
                  <c:v>0.13031399999999999</c:v>
                </c:pt>
                <c:pt idx="184">
                  <c:v>0.13064400000000004</c:v>
                </c:pt>
                <c:pt idx="185">
                  <c:v>0.13097600000000004</c:v>
                </c:pt>
                <c:pt idx="186">
                  <c:v>0.13130800000000004</c:v>
                </c:pt>
                <c:pt idx="187">
                  <c:v>0.13164400000000004</c:v>
                </c:pt>
                <c:pt idx="188">
                  <c:v>0.13198000000000004</c:v>
                </c:pt>
                <c:pt idx="189">
                  <c:v>0.13231799999999999</c:v>
                </c:pt>
                <c:pt idx="190">
                  <c:v>0.132658</c:v>
                </c:pt>
                <c:pt idx="191">
                  <c:v>0.13300000000000001</c:v>
                </c:pt>
                <c:pt idx="192">
                  <c:v>0.13334399999999996</c:v>
                </c:pt>
                <c:pt idx="193">
                  <c:v>0.13369000000000003</c:v>
                </c:pt>
                <c:pt idx="194">
                  <c:v>0.13403599999999999</c:v>
                </c:pt>
                <c:pt idx="195">
                  <c:v>0.13438600000000001</c:v>
                </c:pt>
                <c:pt idx="196">
                  <c:v>0.13473600000000002</c:v>
                </c:pt>
                <c:pt idx="197">
                  <c:v>0.13508800000000004</c:v>
                </c:pt>
                <c:pt idx="198">
                  <c:v>0.13544200000000001</c:v>
                </c:pt>
                <c:pt idx="199">
                  <c:v>0.13579800000000003</c:v>
                </c:pt>
                <c:pt idx="200">
                  <c:v>0.136156</c:v>
                </c:pt>
                <c:pt idx="201">
                  <c:v>0.13651600000000003</c:v>
                </c:pt>
                <c:pt idx="202">
                  <c:v>0.136876</c:v>
                </c:pt>
                <c:pt idx="203">
                  <c:v>0.13723999999999997</c:v>
                </c:pt>
                <c:pt idx="204">
                  <c:v>0.137604</c:v>
                </c:pt>
                <c:pt idx="205">
                  <c:v>0.13796999999999998</c:v>
                </c:pt>
                <c:pt idx="206">
                  <c:v>0.13833800000000002</c:v>
                </c:pt>
                <c:pt idx="207">
                  <c:v>0.138708</c:v>
                </c:pt>
                <c:pt idx="208">
                  <c:v>0.13908000000000004</c:v>
                </c:pt>
                <c:pt idx="209">
                  <c:v>0.13945400000000002</c:v>
                </c:pt>
                <c:pt idx="210">
                  <c:v>0.13982800000000001</c:v>
                </c:pt>
                <c:pt idx="211">
                  <c:v>0.140206</c:v>
                </c:pt>
                <c:pt idx="212">
                  <c:v>0.14058399999999999</c:v>
                </c:pt>
                <c:pt idx="213">
                  <c:v>0.14096400000000003</c:v>
                </c:pt>
                <c:pt idx="214">
                  <c:v>0.14134600000000003</c:v>
                </c:pt>
                <c:pt idx="215">
                  <c:v>0.14172999999999997</c:v>
                </c:pt>
                <c:pt idx="216">
                  <c:v>0.14211599999999996</c:v>
                </c:pt>
                <c:pt idx="217">
                  <c:v>0.14250199999999996</c:v>
                </c:pt>
                <c:pt idx="218">
                  <c:v>0.14289199999999996</c:v>
                </c:pt>
                <c:pt idx="219">
                  <c:v>0.14328199999999996</c:v>
                </c:pt>
                <c:pt idx="220">
                  <c:v>0.14367400000000002</c:v>
                </c:pt>
                <c:pt idx="221">
                  <c:v>0.14406800000000003</c:v>
                </c:pt>
                <c:pt idx="222">
                  <c:v>0.14446399999999998</c:v>
                </c:pt>
                <c:pt idx="223">
                  <c:v>0.14486199999999999</c:v>
                </c:pt>
                <c:pt idx="224">
                  <c:v>0.145262</c:v>
                </c:pt>
                <c:pt idx="225">
                  <c:v>0.14566200000000001</c:v>
                </c:pt>
                <c:pt idx="226">
                  <c:v>0.14606599999999997</c:v>
                </c:pt>
                <c:pt idx="227">
                  <c:v>0.14646999999999999</c:v>
                </c:pt>
                <c:pt idx="228">
                  <c:v>0.14687600000000001</c:v>
                </c:pt>
                <c:pt idx="229">
                  <c:v>0.14728400000000003</c:v>
                </c:pt>
                <c:pt idx="230">
                  <c:v>0.14769399999999999</c:v>
                </c:pt>
                <c:pt idx="231">
                  <c:v>0.14810600000000002</c:v>
                </c:pt>
                <c:pt idx="232">
                  <c:v>0.14851799999999998</c:v>
                </c:pt>
                <c:pt idx="233">
                  <c:v>0.14893400000000001</c:v>
                </c:pt>
                <c:pt idx="234">
                  <c:v>0.14935000000000004</c:v>
                </c:pt>
                <c:pt idx="235">
                  <c:v>0.14976799999999996</c:v>
                </c:pt>
                <c:pt idx="236">
                  <c:v>0.15018800000000004</c:v>
                </c:pt>
                <c:pt idx="237">
                  <c:v>0.15060999999999997</c:v>
                </c:pt>
                <c:pt idx="238">
                  <c:v>0.151034</c:v>
                </c:pt>
                <c:pt idx="239">
                  <c:v>0.15145800000000004</c:v>
                </c:pt>
                <c:pt idx="240">
                  <c:v>0.15188600000000002</c:v>
                </c:pt>
                <c:pt idx="241">
                  <c:v>0.152314</c:v>
                </c:pt>
                <c:pt idx="242">
                  <c:v>0.15274399999999999</c:v>
                </c:pt>
                <c:pt idx="243">
                  <c:v>0.15317600000000003</c:v>
                </c:pt>
                <c:pt idx="244">
                  <c:v>0.15360999999999997</c:v>
                </c:pt>
                <c:pt idx="245">
                  <c:v>0.15404599999999996</c:v>
                </c:pt>
                <c:pt idx="246">
                  <c:v>0.15448400000000001</c:v>
                </c:pt>
                <c:pt idx="247">
                  <c:v>0.154922</c:v>
                </c:pt>
                <c:pt idx="248">
                  <c:v>0.155362</c:v>
                </c:pt>
                <c:pt idx="249">
                  <c:v>0.155806</c:v>
                </c:pt>
                <c:pt idx="250">
                  <c:v>0.15625</c:v>
                </c:pt>
                <c:pt idx="251">
                  <c:v>0.156696</c:v>
                </c:pt>
                <c:pt idx="252">
                  <c:v>0.157142</c:v>
                </c:pt>
                <c:pt idx="253">
                  <c:v>0.15759200000000001</c:v>
                </c:pt>
                <c:pt idx="254">
                  <c:v>0.15804199999999996</c:v>
                </c:pt>
                <c:pt idx="255">
                  <c:v>0.15849600000000003</c:v>
                </c:pt>
                <c:pt idx="256">
                  <c:v>0.15894999999999998</c:v>
                </c:pt>
                <c:pt idx="257">
                  <c:v>0.15940599999999999</c:v>
                </c:pt>
                <c:pt idx="258">
                  <c:v>0.15986400000000001</c:v>
                </c:pt>
                <c:pt idx="259">
                  <c:v>0.16032200000000002</c:v>
                </c:pt>
                <c:pt idx="260">
                  <c:v>0.16078399999999998</c:v>
                </c:pt>
                <c:pt idx="261">
                  <c:v>0.161246</c:v>
                </c:pt>
                <c:pt idx="262">
                  <c:v>0.16171200000000002</c:v>
                </c:pt>
                <c:pt idx="263">
                  <c:v>0.16217799999999999</c:v>
                </c:pt>
                <c:pt idx="264">
                  <c:v>0.16264600000000001</c:v>
                </c:pt>
                <c:pt idx="265">
                  <c:v>0.16311599999999998</c:v>
                </c:pt>
                <c:pt idx="266">
                  <c:v>0.16358600000000001</c:v>
                </c:pt>
                <c:pt idx="267">
                  <c:v>0.16406000000000004</c:v>
                </c:pt>
                <c:pt idx="268">
                  <c:v>0.16453400000000001</c:v>
                </c:pt>
                <c:pt idx="269">
                  <c:v>0.16500999999999999</c:v>
                </c:pt>
                <c:pt idx="270">
                  <c:v>0.16548999999999997</c:v>
                </c:pt>
                <c:pt idx="271">
                  <c:v>0.165968</c:v>
                </c:pt>
                <c:pt idx="272">
                  <c:v>0.16645000000000004</c:v>
                </c:pt>
                <c:pt idx="273">
                  <c:v>0.16693399999999997</c:v>
                </c:pt>
                <c:pt idx="274">
                  <c:v>0.16741800000000001</c:v>
                </c:pt>
                <c:pt idx="275">
                  <c:v>0.167906</c:v>
                </c:pt>
                <c:pt idx="276">
                  <c:v>0.16839399999999999</c:v>
                </c:pt>
                <c:pt idx="277">
                  <c:v>0.16888399999999998</c:v>
                </c:pt>
                <c:pt idx="278">
                  <c:v>0.16937600000000003</c:v>
                </c:pt>
                <c:pt idx="279">
                  <c:v>0.16986799999999996</c:v>
                </c:pt>
                <c:pt idx="280">
                  <c:v>0.17036400000000002</c:v>
                </c:pt>
                <c:pt idx="281">
                  <c:v>0.17085999999999996</c:v>
                </c:pt>
                <c:pt idx="282">
                  <c:v>0.17135800000000001</c:v>
                </c:pt>
                <c:pt idx="283">
                  <c:v>0.17185800000000001</c:v>
                </c:pt>
                <c:pt idx="284">
                  <c:v>0.17236000000000001</c:v>
                </c:pt>
                <c:pt idx="285">
                  <c:v>0.17286399999999996</c:v>
                </c:pt>
                <c:pt idx="286">
                  <c:v>0.17336999999999997</c:v>
                </c:pt>
                <c:pt idx="287">
                  <c:v>0.17387599999999998</c:v>
                </c:pt>
                <c:pt idx="288">
                  <c:v>0.17438400000000004</c:v>
                </c:pt>
                <c:pt idx="289">
                  <c:v>0.17489399999999999</c:v>
                </c:pt>
                <c:pt idx="290">
                  <c:v>0.17540600000000001</c:v>
                </c:pt>
                <c:pt idx="291">
                  <c:v>0.17592000000000002</c:v>
                </c:pt>
                <c:pt idx="292">
                  <c:v>0.17643599999999998</c:v>
                </c:pt>
                <c:pt idx="293">
                  <c:v>0.176952</c:v>
                </c:pt>
                <c:pt idx="294">
                  <c:v>0.17747200000000002</c:v>
                </c:pt>
                <c:pt idx="295">
                  <c:v>0.17799199999999998</c:v>
                </c:pt>
                <c:pt idx="296">
                  <c:v>0.17851400000000001</c:v>
                </c:pt>
                <c:pt idx="297">
                  <c:v>0.17903600000000003</c:v>
                </c:pt>
                <c:pt idx="298">
                  <c:v>0.179562</c:v>
                </c:pt>
                <c:pt idx="299">
                  <c:v>0.18009000000000003</c:v>
                </c:pt>
                <c:pt idx="300">
                  <c:v>0.180618</c:v>
                </c:pt>
                <c:pt idx="301">
                  <c:v>0.18114800000000003</c:v>
                </c:pt>
                <c:pt idx="302">
                  <c:v>0.18168000000000001</c:v>
                </c:pt>
                <c:pt idx="303">
                  <c:v>0.18221400000000004</c:v>
                </c:pt>
                <c:pt idx="304">
                  <c:v>0.18275000000000002</c:v>
                </c:pt>
                <c:pt idx="305">
                  <c:v>0.183286</c:v>
                </c:pt>
                <c:pt idx="306">
                  <c:v>0.18382400000000004</c:v>
                </c:pt>
                <c:pt idx="307">
                  <c:v>0.18436400000000003</c:v>
                </c:pt>
                <c:pt idx="308">
                  <c:v>0.18490599999999996</c:v>
                </c:pt>
                <c:pt idx="309">
                  <c:v>0.18545</c:v>
                </c:pt>
                <c:pt idx="310">
                  <c:v>0.18599599999999999</c:v>
                </c:pt>
                <c:pt idx="311">
                  <c:v>0.18654200000000004</c:v>
                </c:pt>
                <c:pt idx="312">
                  <c:v>0.18709199999999998</c:v>
                </c:pt>
                <c:pt idx="313">
                  <c:v>0.18764200000000003</c:v>
                </c:pt>
                <c:pt idx="314">
                  <c:v>0.18819400000000003</c:v>
                </c:pt>
                <c:pt idx="315">
                  <c:v>0.18874799999999997</c:v>
                </c:pt>
                <c:pt idx="316">
                  <c:v>0.18930200000000003</c:v>
                </c:pt>
                <c:pt idx="317">
                  <c:v>0.18985999999999997</c:v>
                </c:pt>
                <c:pt idx="318">
                  <c:v>0.19041800000000003</c:v>
                </c:pt>
                <c:pt idx="319">
                  <c:v>0.19097800000000004</c:v>
                </c:pt>
                <c:pt idx="320">
                  <c:v>0.19153999999999999</c:v>
                </c:pt>
                <c:pt idx="321">
                  <c:v>0.192104</c:v>
                </c:pt>
                <c:pt idx="322">
                  <c:v>0.19266800000000001</c:v>
                </c:pt>
                <c:pt idx="323">
                  <c:v>0.19323600000000002</c:v>
                </c:pt>
                <c:pt idx="324">
                  <c:v>0.19380400000000003</c:v>
                </c:pt>
                <c:pt idx="325">
                  <c:v>0.19437399999999999</c:v>
                </c:pt>
                <c:pt idx="326">
                  <c:v>0.19494600000000001</c:v>
                </c:pt>
                <c:pt idx="327">
                  <c:v>0.19551800000000003</c:v>
                </c:pt>
                <c:pt idx="328">
                  <c:v>0.19609399999999999</c:v>
                </c:pt>
                <c:pt idx="329">
                  <c:v>0.19666999999999996</c:v>
                </c:pt>
                <c:pt idx="330">
                  <c:v>0.19724999999999998</c:v>
                </c:pt>
                <c:pt idx="331">
                  <c:v>0.197828</c:v>
                </c:pt>
                <c:pt idx="332">
                  <c:v>0.19841000000000003</c:v>
                </c:pt>
                <c:pt idx="333">
                  <c:v>0.198994</c:v>
                </c:pt>
                <c:pt idx="334">
                  <c:v>0.19957799999999998</c:v>
                </c:pt>
                <c:pt idx="335">
                  <c:v>0.20016600000000001</c:v>
                </c:pt>
                <c:pt idx="336">
                  <c:v>0.20075400000000002</c:v>
                </c:pt>
                <c:pt idx="337">
                  <c:v>0.20134400000000002</c:v>
                </c:pt>
                <c:pt idx="338">
                  <c:v>0.201934</c:v>
                </c:pt>
                <c:pt idx="339">
                  <c:v>0.20252799999999999</c:v>
                </c:pt>
                <c:pt idx="340">
                  <c:v>0.203122</c:v>
                </c:pt>
                <c:pt idx="341">
                  <c:v>0.20371800000000001</c:v>
                </c:pt>
                <c:pt idx="342">
                  <c:v>0.204316</c:v>
                </c:pt>
                <c:pt idx="343">
                  <c:v>0.20491600000000001</c:v>
                </c:pt>
                <c:pt idx="344">
                  <c:v>0.20551800000000003</c:v>
                </c:pt>
                <c:pt idx="345">
                  <c:v>0.20612000000000003</c:v>
                </c:pt>
                <c:pt idx="346">
                  <c:v>0.20672399999999999</c:v>
                </c:pt>
                <c:pt idx="347">
                  <c:v>0.20732999999999999</c:v>
                </c:pt>
                <c:pt idx="348">
                  <c:v>0.20793800000000001</c:v>
                </c:pt>
                <c:pt idx="349">
                  <c:v>0.20854800000000001</c:v>
                </c:pt>
                <c:pt idx="350">
                  <c:v>0.20915800000000001</c:v>
                </c:pt>
                <c:pt idx="351">
                  <c:v>0.20977200000000001</c:v>
                </c:pt>
                <c:pt idx="352">
                  <c:v>0.21038600000000002</c:v>
                </c:pt>
                <c:pt idx="353">
                  <c:v>0.211002</c:v>
                </c:pt>
                <c:pt idx="354">
                  <c:v>0.21162</c:v>
                </c:pt>
                <c:pt idx="355">
                  <c:v>0.21223800000000001</c:v>
                </c:pt>
                <c:pt idx="356">
                  <c:v>0.21285799999999996</c:v>
                </c:pt>
                <c:pt idx="357">
                  <c:v>0.21348200000000001</c:v>
                </c:pt>
                <c:pt idx="358">
                  <c:v>0.21410599999999999</c:v>
                </c:pt>
                <c:pt idx="359">
                  <c:v>0.21473000000000003</c:v>
                </c:pt>
                <c:pt idx="360">
                  <c:v>0.21535799999999999</c:v>
                </c:pt>
                <c:pt idx="361">
                  <c:v>0.21598599999999998</c:v>
                </c:pt>
                <c:pt idx="362">
                  <c:v>0.216616</c:v>
                </c:pt>
                <c:pt idx="363">
                  <c:v>0.21724799999999997</c:v>
                </c:pt>
                <c:pt idx="364">
                  <c:v>0.21788199999999999</c:v>
                </c:pt>
                <c:pt idx="365">
                  <c:v>0.21851799999999996</c:v>
                </c:pt>
                <c:pt idx="366">
                  <c:v>0.21915400000000002</c:v>
                </c:pt>
                <c:pt idx="367">
                  <c:v>0.21979399999999999</c:v>
                </c:pt>
                <c:pt idx="368">
                  <c:v>0.22043399999999999</c:v>
                </c:pt>
                <c:pt idx="369">
                  <c:v>0.22107399999999996</c:v>
                </c:pt>
                <c:pt idx="370">
                  <c:v>0.22171800000000003</c:v>
                </c:pt>
                <c:pt idx="371">
                  <c:v>0.222362</c:v>
                </c:pt>
                <c:pt idx="372">
                  <c:v>0.22300999999999999</c:v>
                </c:pt>
                <c:pt idx="373">
                  <c:v>0.223658</c:v>
                </c:pt>
                <c:pt idx="374">
                  <c:v>0.22430599999999998</c:v>
                </c:pt>
                <c:pt idx="375">
                  <c:v>0.22495799999999996</c:v>
                </c:pt>
                <c:pt idx="376">
                  <c:v>0.22561000000000003</c:v>
                </c:pt>
                <c:pt idx="377">
                  <c:v>0.22626600000000002</c:v>
                </c:pt>
                <c:pt idx="378">
                  <c:v>0.22692200000000001</c:v>
                </c:pt>
                <c:pt idx="379">
                  <c:v>0.22757999999999998</c:v>
                </c:pt>
                <c:pt idx="380">
                  <c:v>0.228238</c:v>
                </c:pt>
                <c:pt idx="381">
                  <c:v>0.22889999999999996</c:v>
                </c:pt>
                <c:pt idx="382">
                  <c:v>0.22956199999999999</c:v>
                </c:pt>
                <c:pt idx="383">
                  <c:v>0.23022599999999999</c:v>
                </c:pt>
                <c:pt idx="384">
                  <c:v>0.23088999999999998</c:v>
                </c:pt>
                <c:pt idx="385">
                  <c:v>0.23155799999999999</c:v>
                </c:pt>
                <c:pt idx="386">
                  <c:v>0.23222599999999999</c:v>
                </c:pt>
                <c:pt idx="387">
                  <c:v>0.23289799999999999</c:v>
                </c:pt>
                <c:pt idx="388">
                  <c:v>0.23357</c:v>
                </c:pt>
                <c:pt idx="389">
                  <c:v>0.23424200000000001</c:v>
                </c:pt>
                <c:pt idx="390">
                  <c:v>0.23491800000000002</c:v>
                </c:pt>
                <c:pt idx="391">
                  <c:v>0.23559400000000003</c:v>
                </c:pt>
                <c:pt idx="392">
                  <c:v>0.23627200000000001</c:v>
                </c:pt>
                <c:pt idx="393">
                  <c:v>0.236952</c:v>
                </c:pt>
                <c:pt idx="394">
                  <c:v>0.23763399999999998</c:v>
                </c:pt>
                <c:pt idx="395">
                  <c:v>0.23831600000000003</c:v>
                </c:pt>
                <c:pt idx="396">
                  <c:v>0.23900199999999999</c:v>
                </c:pt>
                <c:pt idx="397">
                  <c:v>0.23968799999999998</c:v>
                </c:pt>
                <c:pt idx="398">
                  <c:v>0.24037600000000001</c:v>
                </c:pt>
                <c:pt idx="399">
                  <c:v>0.241064</c:v>
                </c:pt>
                <c:pt idx="400">
                  <c:v>0.24175600000000003</c:v>
                </c:pt>
                <c:pt idx="401">
                  <c:v>0.24244799999999997</c:v>
                </c:pt>
                <c:pt idx="402">
                  <c:v>0.24314200000000002</c:v>
                </c:pt>
                <c:pt idx="403">
                  <c:v>0.24383799999999997</c:v>
                </c:pt>
                <c:pt idx="404">
                  <c:v>0.244534</c:v>
                </c:pt>
                <c:pt idx="405">
                  <c:v>0.24523400000000001</c:v>
                </c:pt>
                <c:pt idx="406">
                  <c:v>0.24593400000000001</c:v>
                </c:pt>
                <c:pt idx="407">
                  <c:v>0.24663600000000002</c:v>
                </c:pt>
                <c:pt idx="408">
                  <c:v>0.247338</c:v>
                </c:pt>
                <c:pt idx="409">
                  <c:v>0.24804399999999999</c:v>
                </c:pt>
                <c:pt idx="410">
                  <c:v>0.24875</c:v>
                </c:pt>
                <c:pt idx="411">
                  <c:v>0.24945800000000001</c:v>
                </c:pt>
                <c:pt idx="412">
                  <c:v>0.250168</c:v>
                </c:pt>
                <c:pt idx="413">
                  <c:v>0.25087799999999999</c:v>
                </c:pt>
                <c:pt idx="414">
                  <c:v>0.25159200000000004</c:v>
                </c:pt>
                <c:pt idx="415">
                  <c:v>0.25230600000000003</c:v>
                </c:pt>
                <c:pt idx="416">
                  <c:v>0.25302200000000002</c:v>
                </c:pt>
                <c:pt idx="417">
                  <c:v>0.25374000000000002</c:v>
                </c:pt>
                <c:pt idx="418">
                  <c:v>0.25445800000000002</c:v>
                </c:pt>
                <c:pt idx="419">
                  <c:v>0.25517800000000002</c:v>
                </c:pt>
                <c:pt idx="420">
                  <c:v>0.25590000000000002</c:v>
                </c:pt>
                <c:pt idx="421">
                  <c:v>0.25662400000000002</c:v>
                </c:pt>
                <c:pt idx="422">
                  <c:v>0.25735000000000002</c:v>
                </c:pt>
                <c:pt idx="423">
                  <c:v>0.25807600000000003</c:v>
                </c:pt>
                <c:pt idx="424">
                  <c:v>0.25880400000000003</c:v>
                </c:pt>
                <c:pt idx="425">
                  <c:v>0.25953399999999999</c:v>
                </c:pt>
                <c:pt idx="426">
                  <c:v>0.260266</c:v>
                </c:pt>
                <c:pt idx="427">
                  <c:v>0.26099800000000001</c:v>
                </c:pt>
                <c:pt idx="428">
                  <c:v>0.26173200000000002</c:v>
                </c:pt>
                <c:pt idx="429">
                  <c:v>0.26246800000000003</c:v>
                </c:pt>
                <c:pt idx="430">
                  <c:v>0.263206</c:v>
                </c:pt>
                <c:pt idx="431">
                  <c:v>0.26394600000000001</c:v>
                </c:pt>
                <c:pt idx="432">
                  <c:v>0.26468600000000003</c:v>
                </c:pt>
                <c:pt idx="433">
                  <c:v>0.265428</c:v>
                </c:pt>
                <c:pt idx="434">
                  <c:v>0.26617200000000002</c:v>
                </c:pt>
                <c:pt idx="435">
                  <c:v>0.26691599999999999</c:v>
                </c:pt>
                <c:pt idx="436">
                  <c:v>0.26766400000000001</c:v>
                </c:pt>
                <c:pt idx="437">
                  <c:v>0.26841199999999998</c:v>
                </c:pt>
                <c:pt idx="438">
                  <c:v>0.26916200000000001</c:v>
                </c:pt>
                <c:pt idx="439">
                  <c:v>0.26991199999999999</c:v>
                </c:pt>
                <c:pt idx="440">
                  <c:v>0.27066600000000002</c:v>
                </c:pt>
                <c:pt idx="441">
                  <c:v>0.27141999999999999</c:v>
                </c:pt>
                <c:pt idx="442">
                  <c:v>0.27217600000000003</c:v>
                </c:pt>
                <c:pt idx="443">
                  <c:v>0.27293200000000001</c:v>
                </c:pt>
                <c:pt idx="444">
                  <c:v>0.27369199999999999</c:v>
                </c:pt>
                <c:pt idx="445">
                  <c:v>0.27445200000000003</c:v>
                </c:pt>
                <c:pt idx="446">
                  <c:v>0.27521400000000001</c:v>
                </c:pt>
                <c:pt idx="447">
                  <c:v>0.275978</c:v>
                </c:pt>
                <c:pt idx="448">
                  <c:v>0.27674199999999999</c:v>
                </c:pt>
                <c:pt idx="449">
                  <c:v>0.27751000000000003</c:v>
                </c:pt>
                <c:pt idx="450">
                  <c:v>0.27827800000000003</c:v>
                </c:pt>
                <c:pt idx="451">
                  <c:v>0.27904600000000002</c:v>
                </c:pt>
                <c:pt idx="452">
                  <c:v>0.27981800000000001</c:v>
                </c:pt>
                <c:pt idx="453">
                  <c:v>0.28059000000000001</c:v>
                </c:pt>
                <c:pt idx="454">
                  <c:v>0.281364</c:v>
                </c:pt>
                <c:pt idx="455">
                  <c:v>0.28214</c:v>
                </c:pt>
                <c:pt idx="456">
                  <c:v>0.282916</c:v>
                </c:pt>
                <c:pt idx="457">
                  <c:v>0.283696</c:v>
                </c:pt>
                <c:pt idx="458">
                  <c:v>0.28447600000000001</c:v>
                </c:pt>
                <c:pt idx="459">
                  <c:v>0.28525800000000001</c:v>
                </c:pt>
                <c:pt idx="460">
                  <c:v>0.28604000000000002</c:v>
                </c:pt>
                <c:pt idx="461">
                  <c:v>0.28682400000000002</c:v>
                </c:pt>
                <c:pt idx="462">
                  <c:v>0.28761200000000003</c:v>
                </c:pt>
                <c:pt idx="463">
                  <c:v>0.28839799999999999</c:v>
                </c:pt>
                <c:pt idx="464">
                  <c:v>0.289188</c:v>
                </c:pt>
                <c:pt idx="465">
                  <c:v>0.28997800000000001</c:v>
                </c:pt>
                <c:pt idx="466">
                  <c:v>0.29077000000000003</c:v>
                </c:pt>
                <c:pt idx="467">
                  <c:v>0.29156399999999999</c:v>
                </c:pt>
                <c:pt idx="468">
                  <c:v>0.29236000000000001</c:v>
                </c:pt>
                <c:pt idx="469">
                  <c:v>0.29315600000000003</c:v>
                </c:pt>
                <c:pt idx="470">
                  <c:v>0.29395399999999999</c:v>
                </c:pt>
                <c:pt idx="471">
                  <c:v>0.29475400000000002</c:v>
                </c:pt>
                <c:pt idx="472">
                  <c:v>0.29555399999999998</c:v>
                </c:pt>
                <c:pt idx="473">
                  <c:v>0.29635600000000001</c:v>
                </c:pt>
                <c:pt idx="474">
                  <c:v>0.29716000000000004</c:v>
                </c:pt>
                <c:pt idx="475">
                  <c:v>0.29796600000000001</c:v>
                </c:pt>
                <c:pt idx="476">
                  <c:v>0.29877399999999998</c:v>
                </c:pt>
                <c:pt idx="477">
                  <c:v>0.29958200000000001</c:v>
                </c:pt>
                <c:pt idx="478">
                  <c:v>0.30039199999999999</c:v>
                </c:pt>
                <c:pt idx="479">
                  <c:v>0.30120400000000003</c:v>
                </c:pt>
                <c:pt idx="480">
                  <c:v>0.30201600000000001</c:v>
                </c:pt>
                <c:pt idx="481">
                  <c:v>0.30283000000000004</c:v>
                </c:pt>
                <c:pt idx="482">
                  <c:v>0.30364600000000003</c:v>
                </c:pt>
                <c:pt idx="483">
                  <c:v>0.30446400000000001</c:v>
                </c:pt>
                <c:pt idx="484">
                  <c:v>0.305282</c:v>
                </c:pt>
                <c:pt idx="485">
                  <c:v>0.30610400000000004</c:v>
                </c:pt>
                <c:pt idx="486">
                  <c:v>0.30692399999999997</c:v>
                </c:pt>
                <c:pt idx="487">
                  <c:v>0.30774800000000002</c:v>
                </c:pt>
                <c:pt idx="488">
                  <c:v>0.30857200000000001</c:v>
                </c:pt>
                <c:pt idx="489">
                  <c:v>0.30939800000000001</c:v>
                </c:pt>
                <c:pt idx="490">
                  <c:v>0.310226</c:v>
                </c:pt>
                <c:pt idx="491">
                  <c:v>0.311056</c:v>
                </c:pt>
                <c:pt idx="492">
                  <c:v>0.311886</c:v>
                </c:pt>
                <c:pt idx="493">
                  <c:v>0.312718</c:v>
                </c:pt>
                <c:pt idx="494">
                  <c:v>0.313552</c:v>
                </c:pt>
                <c:pt idx="495">
                  <c:v>0.314386</c:v>
                </c:pt>
                <c:pt idx="496">
                  <c:v>0.31522399999999995</c:v>
                </c:pt>
                <c:pt idx="497">
                  <c:v>0.31606200000000001</c:v>
                </c:pt>
                <c:pt idx="498">
                  <c:v>0.31689999999999996</c:v>
                </c:pt>
                <c:pt idx="499">
                  <c:v>0.31774199999999997</c:v>
                </c:pt>
                <c:pt idx="500">
                  <c:v>0.31858399999999998</c:v>
                </c:pt>
                <c:pt idx="501">
                  <c:v>0.31942799999999999</c:v>
                </c:pt>
                <c:pt idx="502">
                  <c:v>0.320272</c:v>
                </c:pt>
                <c:pt idx="503">
                  <c:v>0.32112000000000002</c:v>
                </c:pt>
                <c:pt idx="504">
                  <c:v>0.32196800000000003</c:v>
                </c:pt>
                <c:pt idx="505">
                  <c:v>0.32281599999999999</c:v>
                </c:pt>
                <c:pt idx="506">
                  <c:v>0.32366800000000001</c:v>
                </c:pt>
                <c:pt idx="507">
                  <c:v>0.32452000000000003</c:v>
                </c:pt>
                <c:pt idx="508">
                  <c:v>0.325374</c:v>
                </c:pt>
                <c:pt idx="509">
                  <c:v>0.32623000000000002</c:v>
                </c:pt>
                <c:pt idx="510">
                  <c:v>0.32708599999999999</c:v>
                </c:pt>
                <c:pt idx="511">
                  <c:v>0.32794400000000001</c:v>
                </c:pt>
                <c:pt idx="512">
                  <c:v>0.32880399999999999</c:v>
                </c:pt>
                <c:pt idx="513">
                  <c:v>0.32966399999999996</c:v>
                </c:pt>
                <c:pt idx="514">
                  <c:v>0.33052800000000004</c:v>
                </c:pt>
                <c:pt idx="515">
                  <c:v>0.33139200000000002</c:v>
                </c:pt>
                <c:pt idx="516">
                  <c:v>0.332256</c:v>
                </c:pt>
                <c:pt idx="517">
                  <c:v>0.33312399999999998</c:v>
                </c:pt>
                <c:pt idx="518">
                  <c:v>0.33399200000000001</c:v>
                </c:pt>
                <c:pt idx="519">
                  <c:v>0.33486199999999999</c:v>
                </c:pt>
                <c:pt idx="520">
                  <c:v>0.33573200000000003</c:v>
                </c:pt>
                <c:pt idx="521">
                  <c:v>0.33660599999999996</c:v>
                </c:pt>
                <c:pt idx="522">
                  <c:v>0.33748</c:v>
                </c:pt>
                <c:pt idx="523">
                  <c:v>0.33835399999999999</c:v>
                </c:pt>
                <c:pt idx="524">
                  <c:v>0.33923199999999998</c:v>
                </c:pt>
                <c:pt idx="525">
                  <c:v>0.34011000000000002</c:v>
                </c:pt>
                <c:pt idx="526">
                  <c:v>0.34099000000000002</c:v>
                </c:pt>
                <c:pt idx="527">
                  <c:v>0.34187000000000001</c:v>
                </c:pt>
                <c:pt idx="528">
                  <c:v>0.342754</c:v>
                </c:pt>
                <c:pt idx="529">
                  <c:v>0.343636</c:v>
                </c:pt>
                <c:pt idx="530">
                  <c:v>0.34452199999999999</c:v>
                </c:pt>
                <c:pt idx="531">
                  <c:v>0.34540999999999999</c:v>
                </c:pt>
                <c:pt idx="532">
                  <c:v>0.34629799999999999</c:v>
                </c:pt>
                <c:pt idx="533">
                  <c:v>0.34718599999999999</c:v>
                </c:pt>
                <c:pt idx="534">
                  <c:v>0.348078</c:v>
                </c:pt>
                <c:pt idx="535">
                  <c:v>0.34897</c:v>
                </c:pt>
                <c:pt idx="536">
                  <c:v>0.34986399999999995</c:v>
                </c:pt>
                <c:pt idx="537">
                  <c:v>0.35075999999999996</c:v>
                </c:pt>
                <c:pt idx="538">
                  <c:v>0.35165599999999997</c:v>
                </c:pt>
                <c:pt idx="539">
                  <c:v>0.35255400000000003</c:v>
                </c:pt>
                <c:pt idx="540">
                  <c:v>0.35345399999999993</c:v>
                </c:pt>
                <c:pt idx="541">
                  <c:v>0.354354</c:v>
                </c:pt>
                <c:pt idx="542">
                  <c:v>0.35525600000000002</c:v>
                </c:pt>
                <c:pt idx="543">
                  <c:v>0.35616000000000003</c:v>
                </c:pt>
                <c:pt idx="544">
                  <c:v>0.35706599999999999</c:v>
                </c:pt>
                <c:pt idx="545">
                  <c:v>0.35797199999999996</c:v>
                </c:pt>
                <c:pt idx="546">
                  <c:v>0.35888000000000003</c:v>
                </c:pt>
                <c:pt idx="547">
                  <c:v>0.35979</c:v>
                </c:pt>
                <c:pt idx="548">
                  <c:v>0.36070000000000002</c:v>
                </c:pt>
                <c:pt idx="549">
                  <c:v>0.36161199999999999</c:v>
                </c:pt>
                <c:pt idx="550">
                  <c:v>0.36252600000000001</c:v>
                </c:pt>
                <c:pt idx="551">
                  <c:v>0.36343999999999999</c:v>
                </c:pt>
                <c:pt idx="552">
                  <c:v>0.36435600000000001</c:v>
                </c:pt>
                <c:pt idx="553">
                  <c:v>0.36527399999999999</c:v>
                </c:pt>
                <c:pt idx="554">
                  <c:v>0.36619400000000002</c:v>
                </c:pt>
                <c:pt idx="555">
                  <c:v>0.36711399999999994</c:v>
                </c:pt>
                <c:pt idx="556">
                  <c:v>0.36803600000000003</c:v>
                </c:pt>
                <c:pt idx="557">
                  <c:v>0.36895800000000001</c:v>
                </c:pt>
                <c:pt idx="558">
                  <c:v>0.36988399999999999</c:v>
                </c:pt>
                <c:pt idx="559">
                  <c:v>0.37081000000000003</c:v>
                </c:pt>
                <c:pt idx="560">
                  <c:v>0.37173600000000001</c:v>
                </c:pt>
                <c:pt idx="561">
                  <c:v>0.37266599999999994</c:v>
                </c:pt>
                <c:pt idx="562">
                  <c:v>0.37359599999999998</c:v>
                </c:pt>
                <c:pt idx="563">
                  <c:v>0.37452600000000003</c:v>
                </c:pt>
                <c:pt idx="564">
                  <c:v>0.37546000000000002</c:v>
                </c:pt>
                <c:pt idx="565">
                  <c:v>0.37639400000000001</c:v>
                </c:pt>
                <c:pt idx="566">
                  <c:v>0.37732999999999994</c:v>
                </c:pt>
                <c:pt idx="567">
                  <c:v>0.37826599999999999</c:v>
                </c:pt>
                <c:pt idx="568">
                  <c:v>0.37920399999999999</c:v>
                </c:pt>
                <c:pt idx="569">
                  <c:v>0.38014400000000004</c:v>
                </c:pt>
                <c:pt idx="570">
                  <c:v>0.38108600000000004</c:v>
                </c:pt>
                <c:pt idx="571">
                  <c:v>0.38202800000000003</c:v>
                </c:pt>
                <c:pt idx="572">
                  <c:v>0.38297200000000003</c:v>
                </c:pt>
                <c:pt idx="573">
                  <c:v>0.38391600000000004</c:v>
                </c:pt>
                <c:pt idx="574">
                  <c:v>0.38486399999999998</c:v>
                </c:pt>
                <c:pt idx="575">
                  <c:v>0.38580999999999999</c:v>
                </c:pt>
                <c:pt idx="576">
                  <c:v>0.38675999999999999</c:v>
                </c:pt>
                <c:pt idx="577">
                  <c:v>0.38771</c:v>
                </c:pt>
                <c:pt idx="578">
                  <c:v>0.38866200000000001</c:v>
                </c:pt>
                <c:pt idx="579">
                  <c:v>0.38961599999999996</c:v>
                </c:pt>
                <c:pt idx="580">
                  <c:v>0.39057000000000003</c:v>
                </c:pt>
                <c:pt idx="581">
                  <c:v>0.39152599999999999</c:v>
                </c:pt>
                <c:pt idx="582">
                  <c:v>0.392484</c:v>
                </c:pt>
                <c:pt idx="583">
                  <c:v>0.39344200000000001</c:v>
                </c:pt>
                <c:pt idx="584">
                  <c:v>0.39440200000000003</c:v>
                </c:pt>
                <c:pt idx="585">
                  <c:v>0.39536399999999999</c:v>
                </c:pt>
                <c:pt idx="586">
                  <c:v>0.39632800000000001</c:v>
                </c:pt>
                <c:pt idx="587">
                  <c:v>0.39729199999999998</c:v>
                </c:pt>
                <c:pt idx="588">
                  <c:v>0.39825599999999994</c:v>
                </c:pt>
                <c:pt idx="589">
                  <c:v>0.39922400000000002</c:v>
                </c:pt>
                <c:pt idx="590">
                  <c:v>0.40019199999999999</c:v>
                </c:pt>
                <c:pt idx="591">
                  <c:v>0.40116200000000002</c:v>
                </c:pt>
                <c:pt idx="592">
                  <c:v>0.40213199999999993</c:v>
                </c:pt>
                <c:pt idx="593">
                  <c:v>0.40310400000000002</c:v>
                </c:pt>
                <c:pt idx="594">
                  <c:v>0.40407799999999994</c:v>
                </c:pt>
                <c:pt idx="595">
                  <c:v>0.40505199999999997</c:v>
                </c:pt>
                <c:pt idx="596">
                  <c:v>0.406028</c:v>
                </c:pt>
                <c:pt idx="597">
                  <c:v>0.40700599999999998</c:v>
                </c:pt>
                <c:pt idx="598">
                  <c:v>0.40798400000000001</c:v>
                </c:pt>
                <c:pt idx="599">
                  <c:v>0.40896399999999999</c:v>
                </c:pt>
                <c:pt idx="600">
                  <c:v>0.40994600000000003</c:v>
                </c:pt>
                <c:pt idx="601">
                  <c:v>0.41093000000000002</c:v>
                </c:pt>
                <c:pt idx="602">
                  <c:v>0.411914</c:v>
                </c:pt>
                <c:pt idx="603">
                  <c:v>0.41289799999999999</c:v>
                </c:pt>
                <c:pt idx="604">
                  <c:v>0.41388599999999998</c:v>
                </c:pt>
                <c:pt idx="605">
                  <c:v>0.41487399999999997</c:v>
                </c:pt>
                <c:pt idx="606">
                  <c:v>0.41586400000000001</c:v>
                </c:pt>
                <c:pt idx="607">
                  <c:v>0.416854</c:v>
                </c:pt>
                <c:pt idx="608">
                  <c:v>0.41784599999999994</c:v>
                </c:pt>
                <c:pt idx="609">
                  <c:v>0.41883999999999999</c:v>
                </c:pt>
                <c:pt idx="610">
                  <c:v>0.41983399999999998</c:v>
                </c:pt>
                <c:pt idx="611">
                  <c:v>0.42083000000000004</c:v>
                </c:pt>
                <c:pt idx="612">
                  <c:v>0.42182800000000004</c:v>
                </c:pt>
                <c:pt idx="613">
                  <c:v>0.42282600000000004</c:v>
                </c:pt>
                <c:pt idx="614">
                  <c:v>0.42382600000000004</c:v>
                </c:pt>
                <c:pt idx="615">
                  <c:v>0.42482799999999998</c:v>
                </c:pt>
                <c:pt idx="616">
                  <c:v>0.42583000000000004</c:v>
                </c:pt>
                <c:pt idx="617">
                  <c:v>0.42683399999999994</c:v>
                </c:pt>
                <c:pt idx="618">
                  <c:v>0.42783799999999994</c:v>
                </c:pt>
                <c:pt idx="619">
                  <c:v>0.428846</c:v>
                </c:pt>
                <c:pt idx="620">
                  <c:v>0.42985200000000001</c:v>
                </c:pt>
                <c:pt idx="621">
                  <c:v>0.43086200000000002</c:v>
                </c:pt>
                <c:pt idx="622">
                  <c:v>0.43187200000000003</c:v>
                </c:pt>
                <c:pt idx="623">
                  <c:v>0.43288399999999999</c:v>
                </c:pt>
                <c:pt idx="624">
                  <c:v>0.43389800000000001</c:v>
                </c:pt>
                <c:pt idx="625">
                  <c:v>0.43491199999999997</c:v>
                </c:pt>
                <c:pt idx="626">
                  <c:v>0.43592600000000004</c:v>
                </c:pt>
                <c:pt idx="627">
                  <c:v>0.436944</c:v>
                </c:pt>
                <c:pt idx="628">
                  <c:v>0.43796199999999996</c:v>
                </c:pt>
                <c:pt idx="629">
                  <c:v>0.43898199999999998</c:v>
                </c:pt>
                <c:pt idx="630">
                  <c:v>0.440002</c:v>
                </c:pt>
                <c:pt idx="631">
                  <c:v>0.44102400000000003</c:v>
                </c:pt>
                <c:pt idx="632">
                  <c:v>0.442048</c:v>
                </c:pt>
                <c:pt idx="633">
                  <c:v>0.44307200000000002</c:v>
                </c:pt>
                <c:pt idx="634">
                  <c:v>0.44409799999999999</c:v>
                </c:pt>
                <c:pt idx="635">
                  <c:v>0.44512600000000002</c:v>
                </c:pt>
                <c:pt idx="636">
                  <c:v>0.44615399999999994</c:v>
                </c:pt>
                <c:pt idx="637">
                  <c:v>0.44718400000000003</c:v>
                </c:pt>
                <c:pt idx="638">
                  <c:v>0.448214</c:v>
                </c:pt>
                <c:pt idx="639">
                  <c:v>0.44924600000000003</c:v>
                </c:pt>
                <c:pt idx="640">
                  <c:v>0.45028000000000001</c:v>
                </c:pt>
                <c:pt idx="641">
                  <c:v>0.45131399999999999</c:v>
                </c:pt>
                <c:pt idx="642">
                  <c:v>0.45235200000000003</c:v>
                </c:pt>
                <c:pt idx="643">
                  <c:v>0.45338800000000001</c:v>
                </c:pt>
                <c:pt idx="644">
                  <c:v>0.454428</c:v>
                </c:pt>
                <c:pt idx="645">
                  <c:v>0.45546600000000004</c:v>
                </c:pt>
                <c:pt idx="646">
                  <c:v>0.45650800000000002</c:v>
                </c:pt>
                <c:pt idx="647">
                  <c:v>0.45755000000000001</c:v>
                </c:pt>
                <c:pt idx="648">
                  <c:v>0.45859399999999995</c:v>
                </c:pt>
                <c:pt idx="649">
                  <c:v>0.45963999999999999</c:v>
                </c:pt>
                <c:pt idx="650">
                  <c:v>0.46068600000000004</c:v>
                </c:pt>
                <c:pt idx="651">
                  <c:v>0.46173400000000003</c:v>
                </c:pt>
                <c:pt idx="652">
                  <c:v>0.46278199999999997</c:v>
                </c:pt>
                <c:pt idx="653">
                  <c:v>0.46383200000000002</c:v>
                </c:pt>
                <c:pt idx="654">
                  <c:v>0.46488400000000002</c:v>
                </c:pt>
                <c:pt idx="655">
                  <c:v>0.46593600000000002</c:v>
                </c:pt>
                <c:pt idx="656">
                  <c:v>0.46699000000000002</c:v>
                </c:pt>
                <c:pt idx="657">
                  <c:v>0.46804400000000002</c:v>
                </c:pt>
                <c:pt idx="658">
                  <c:v>0.46910000000000002</c:v>
                </c:pt>
                <c:pt idx="659">
                  <c:v>0.47015800000000002</c:v>
                </c:pt>
                <c:pt idx="660">
                  <c:v>0.47121800000000003</c:v>
                </c:pt>
                <c:pt idx="661">
                  <c:v>0.47227799999999998</c:v>
                </c:pt>
                <c:pt idx="662">
                  <c:v>0.47333799999999998</c:v>
                </c:pt>
                <c:pt idx="663">
                  <c:v>0.47440199999999999</c:v>
                </c:pt>
                <c:pt idx="664">
                  <c:v>0.475464</c:v>
                </c:pt>
                <c:pt idx="665">
                  <c:v>0.47653000000000001</c:v>
                </c:pt>
                <c:pt idx="666">
                  <c:v>0.47759600000000002</c:v>
                </c:pt>
                <c:pt idx="667">
                  <c:v>0.47866399999999998</c:v>
                </c:pt>
                <c:pt idx="668">
                  <c:v>0.47973199999999999</c:v>
                </c:pt>
                <c:pt idx="669">
                  <c:v>0.48080199999999995</c:v>
                </c:pt>
                <c:pt idx="670">
                  <c:v>0.48187400000000002</c:v>
                </c:pt>
                <c:pt idx="671">
                  <c:v>0.48294600000000004</c:v>
                </c:pt>
                <c:pt idx="672">
                  <c:v>0.48402000000000001</c:v>
                </c:pt>
                <c:pt idx="673">
                  <c:v>0.48509400000000003</c:v>
                </c:pt>
                <c:pt idx="674">
                  <c:v>0.48616999999999999</c:v>
                </c:pt>
                <c:pt idx="675">
                  <c:v>0.48724800000000001</c:v>
                </c:pt>
                <c:pt idx="676">
                  <c:v>0.48832599999999998</c:v>
                </c:pt>
                <c:pt idx="677">
                  <c:v>0.48940600000000001</c:v>
                </c:pt>
                <c:pt idx="678">
                  <c:v>0.49048799999999998</c:v>
                </c:pt>
                <c:pt idx="679">
                  <c:v>0.49157000000000001</c:v>
                </c:pt>
                <c:pt idx="680">
                  <c:v>0.49265400000000004</c:v>
                </c:pt>
                <c:pt idx="681">
                  <c:v>0.49373800000000001</c:v>
                </c:pt>
                <c:pt idx="682">
                  <c:v>0.49482400000000004</c:v>
                </c:pt>
                <c:pt idx="683">
                  <c:v>0.49591200000000002</c:v>
                </c:pt>
                <c:pt idx="684">
                  <c:v>0.497</c:v>
                </c:pt>
                <c:pt idx="685">
                  <c:v>0.49809000000000003</c:v>
                </c:pt>
                <c:pt idx="686">
                  <c:v>0.49917999999999996</c:v>
                </c:pt>
                <c:pt idx="687">
                  <c:v>0.50027219999999994</c:v>
                </c:pt>
                <c:pt idx="688">
                  <c:v>0.50136579999999997</c:v>
                </c:pt>
                <c:pt idx="689">
                  <c:v>0.50246000000000002</c:v>
                </c:pt>
                <c:pt idx="690">
                  <c:v>0.50355590000000006</c:v>
                </c:pt>
                <c:pt idx="691">
                  <c:v>0.50465230000000005</c:v>
                </c:pt>
                <c:pt idx="692">
                  <c:v>0.50575040000000004</c:v>
                </c:pt>
                <c:pt idx="693">
                  <c:v>0.50685000000000002</c:v>
                </c:pt>
                <c:pt idx="694">
                  <c:v>0.50795030000000008</c:v>
                </c:pt>
                <c:pt idx="695">
                  <c:v>0.50905210000000001</c:v>
                </c:pt>
                <c:pt idx="696">
                  <c:v>0.51015560000000004</c:v>
                </c:pt>
                <c:pt idx="697">
                  <c:v>0.51125969999999998</c:v>
                </c:pt>
                <c:pt idx="698">
                  <c:v>0.51236429999999999</c:v>
                </c:pt>
                <c:pt idx="699">
                  <c:v>0.51347160000000003</c:v>
                </c:pt>
                <c:pt idx="700">
                  <c:v>0.51457839999999999</c:v>
                </c:pt>
                <c:pt idx="701">
                  <c:v>0.51568790000000009</c:v>
                </c:pt>
                <c:pt idx="702">
                  <c:v>0.51679790000000003</c:v>
                </c:pt>
                <c:pt idx="703">
                  <c:v>0.51790960000000008</c:v>
                </c:pt>
                <c:pt idx="704">
                  <c:v>0.51902179999999998</c:v>
                </c:pt>
                <c:pt idx="705">
                  <c:v>0.52013560000000003</c:v>
                </c:pt>
                <c:pt idx="706">
                  <c:v>0.52125009999999994</c:v>
                </c:pt>
                <c:pt idx="707">
                  <c:v>0.52236610000000006</c:v>
                </c:pt>
                <c:pt idx="708">
                  <c:v>0.5234837</c:v>
                </c:pt>
                <c:pt idx="709">
                  <c:v>0.52460189999999995</c:v>
                </c:pt>
                <c:pt idx="710">
                  <c:v>0.52572169999999996</c:v>
                </c:pt>
                <c:pt idx="711">
                  <c:v>0.52684209999999998</c:v>
                </c:pt>
                <c:pt idx="712">
                  <c:v>0.52796410000000005</c:v>
                </c:pt>
                <c:pt idx="713">
                  <c:v>0.52908769999999994</c:v>
                </c:pt>
                <c:pt idx="714">
                  <c:v>0.53021180000000001</c:v>
                </c:pt>
                <c:pt idx="715">
                  <c:v>0.53133760000000008</c:v>
                </c:pt>
                <c:pt idx="716">
                  <c:v>0.53246389999999999</c:v>
                </c:pt>
                <c:pt idx="717">
                  <c:v>0.53359179999999995</c:v>
                </c:pt>
                <c:pt idx="718">
                  <c:v>0.53472039999999998</c:v>
                </c:pt>
                <c:pt idx="719">
                  <c:v>0.53585050000000001</c:v>
                </c:pt>
                <c:pt idx="720">
                  <c:v>0.53698210000000002</c:v>
                </c:pt>
                <c:pt idx="721">
                  <c:v>0.53811439999999999</c:v>
                </c:pt>
                <c:pt idx="722">
                  <c:v>0.5392482999999999</c:v>
                </c:pt>
                <c:pt idx="723">
                  <c:v>0.54038370000000002</c:v>
                </c:pt>
                <c:pt idx="724">
                  <c:v>0.54151969999999994</c:v>
                </c:pt>
                <c:pt idx="725">
                  <c:v>0.54265629999999998</c:v>
                </c:pt>
                <c:pt idx="726">
                  <c:v>0.54379450000000007</c:v>
                </c:pt>
                <c:pt idx="727">
                  <c:v>0.54493429999999998</c:v>
                </c:pt>
                <c:pt idx="728">
                  <c:v>0.54607559999999999</c:v>
                </c:pt>
                <c:pt idx="729">
                  <c:v>0.54721749999999991</c:v>
                </c:pt>
                <c:pt idx="730">
                  <c:v>0.54835999999999996</c:v>
                </c:pt>
                <c:pt idx="731">
                  <c:v>0.54950409999999994</c:v>
                </c:pt>
                <c:pt idx="732">
                  <c:v>0.55064970000000002</c:v>
                </c:pt>
                <c:pt idx="733">
                  <c:v>0.55179599999999995</c:v>
                </c:pt>
                <c:pt idx="734">
                  <c:v>0.55294379999999999</c:v>
                </c:pt>
                <c:pt idx="735">
                  <c:v>0.55409220000000003</c:v>
                </c:pt>
                <c:pt idx="736">
                  <c:v>0.55524209999999996</c:v>
                </c:pt>
                <c:pt idx="737">
                  <c:v>0.55639360000000004</c:v>
                </c:pt>
                <c:pt idx="738">
                  <c:v>0.55754570000000003</c:v>
                </c:pt>
                <c:pt idx="739">
                  <c:v>0.55869840000000004</c:v>
                </c:pt>
                <c:pt idx="740">
                  <c:v>0.55985370000000001</c:v>
                </c:pt>
                <c:pt idx="741">
                  <c:v>0.56100849999999991</c:v>
                </c:pt>
                <c:pt idx="742">
                  <c:v>0.5621659</c:v>
                </c:pt>
                <c:pt idx="743">
                  <c:v>0.56332379999999993</c:v>
                </c:pt>
                <c:pt idx="744">
                  <c:v>0.56448240000000005</c:v>
                </c:pt>
                <c:pt idx="745">
                  <c:v>0.56564249999999994</c:v>
                </c:pt>
                <c:pt idx="746">
                  <c:v>0.56680410000000003</c:v>
                </c:pt>
                <c:pt idx="747">
                  <c:v>0.56796639999999998</c:v>
                </c:pt>
                <c:pt idx="748">
                  <c:v>0.56913020000000003</c:v>
                </c:pt>
                <c:pt idx="749">
                  <c:v>0.57029550000000007</c:v>
                </c:pt>
                <c:pt idx="750">
                  <c:v>0.57146050000000004</c:v>
                </c:pt>
                <c:pt idx="751">
                  <c:v>0.57262800000000003</c:v>
                </c:pt>
                <c:pt idx="752">
                  <c:v>0.57379599999999997</c:v>
                </c:pt>
                <c:pt idx="753">
                  <c:v>0.57496560000000008</c:v>
                </c:pt>
                <c:pt idx="754">
                  <c:v>0.57613579999999998</c:v>
                </c:pt>
                <c:pt idx="755">
                  <c:v>0.57730760000000003</c:v>
                </c:pt>
                <c:pt idx="756">
                  <c:v>0.57847990000000005</c:v>
                </c:pt>
                <c:pt idx="757">
                  <c:v>0.57965370000000005</c:v>
                </c:pt>
                <c:pt idx="758">
                  <c:v>0.58082820000000002</c:v>
                </c:pt>
                <c:pt idx="759">
                  <c:v>0.58200419999999997</c:v>
                </c:pt>
                <c:pt idx="760">
                  <c:v>0.58318170000000003</c:v>
                </c:pt>
                <c:pt idx="761">
                  <c:v>0.58435979999999998</c:v>
                </c:pt>
                <c:pt idx="762">
                  <c:v>0.58553850000000007</c:v>
                </c:pt>
                <c:pt idx="763">
                  <c:v>0.58671970000000007</c:v>
                </c:pt>
                <c:pt idx="764">
                  <c:v>0.58790050000000005</c:v>
                </c:pt>
                <c:pt idx="765">
                  <c:v>0.58908379999999994</c:v>
                </c:pt>
                <c:pt idx="766">
                  <c:v>0.59026769999999995</c:v>
                </c:pt>
                <c:pt idx="767">
                  <c:v>0.59145210000000004</c:v>
                </c:pt>
                <c:pt idx="768">
                  <c:v>0.59263809999999995</c:v>
                </c:pt>
                <c:pt idx="769">
                  <c:v>0.59382570000000001</c:v>
                </c:pt>
                <c:pt idx="770">
                  <c:v>0.59501380000000004</c:v>
                </c:pt>
                <c:pt idx="771">
                  <c:v>0.59620240000000002</c:v>
                </c:pt>
                <c:pt idx="772">
                  <c:v>0.59739359999999997</c:v>
                </c:pt>
                <c:pt idx="773">
                  <c:v>0.59858440000000002</c:v>
                </c:pt>
                <c:pt idx="774">
                  <c:v>0.59977770000000008</c:v>
                </c:pt>
                <c:pt idx="775">
                  <c:v>0.60097149999999999</c:v>
                </c:pt>
                <c:pt idx="776">
                  <c:v>0.60216589999999992</c:v>
                </c:pt>
                <c:pt idx="777">
                  <c:v>0.60336190000000001</c:v>
                </c:pt>
                <c:pt idx="778">
                  <c:v>0.60455840000000005</c:v>
                </c:pt>
                <c:pt idx="779">
                  <c:v>0.60575639999999997</c:v>
                </c:pt>
                <c:pt idx="780">
                  <c:v>0.60695600000000005</c:v>
                </c:pt>
                <c:pt idx="781">
                  <c:v>0.60815610000000009</c:v>
                </c:pt>
                <c:pt idx="782">
                  <c:v>0.60935780000000006</c:v>
                </c:pt>
                <c:pt idx="783">
                  <c:v>0.61055999999999999</c:v>
                </c:pt>
                <c:pt idx="784">
                  <c:v>0.61176379999999997</c:v>
                </c:pt>
                <c:pt idx="785">
                  <c:v>0.6129680999999999</c:v>
                </c:pt>
                <c:pt idx="786">
                  <c:v>0.614174</c:v>
                </c:pt>
                <c:pt idx="787">
                  <c:v>0.61538029999999999</c:v>
                </c:pt>
                <c:pt idx="788">
                  <c:v>0.61658830000000009</c:v>
                </c:pt>
                <c:pt idx="789">
                  <c:v>0.61779770000000001</c:v>
                </c:pt>
                <c:pt idx="790">
                  <c:v>0.61900769999999994</c:v>
                </c:pt>
                <c:pt idx="791">
                  <c:v>0.62021829999999989</c:v>
                </c:pt>
                <c:pt idx="792">
                  <c:v>0.62143040000000005</c:v>
                </c:pt>
                <c:pt idx="793">
                  <c:v>0.62264399999999998</c:v>
                </c:pt>
                <c:pt idx="794">
                  <c:v>0.62385809999999997</c:v>
                </c:pt>
                <c:pt idx="795">
                  <c:v>0.62507380000000001</c:v>
                </c:pt>
                <c:pt idx="796">
                  <c:v>0.62629009999999996</c:v>
                </c:pt>
                <c:pt idx="797">
                  <c:v>0.62750779999999995</c:v>
                </c:pt>
                <c:pt idx="798">
                  <c:v>0.62872610000000007</c:v>
                </c:pt>
                <c:pt idx="799">
                  <c:v>0.62994600000000001</c:v>
                </c:pt>
                <c:pt idx="800">
                  <c:v>0.63116630000000007</c:v>
                </c:pt>
                <c:pt idx="801">
                  <c:v>0.63238819999999996</c:v>
                </c:pt>
                <c:pt idx="802">
                  <c:v>0.63361160000000005</c:v>
                </c:pt>
                <c:pt idx="803">
                  <c:v>0.63483559999999994</c:v>
                </c:pt>
                <c:pt idx="804">
                  <c:v>0.63606010000000002</c:v>
                </c:pt>
                <c:pt idx="805">
                  <c:v>0.63728609999999997</c:v>
                </c:pt>
                <c:pt idx="806">
                  <c:v>0.63851360000000001</c:v>
                </c:pt>
                <c:pt idx="807">
                  <c:v>0.63974169999999997</c:v>
                </c:pt>
                <c:pt idx="808">
                  <c:v>0.64097029999999999</c:v>
                </c:pt>
                <c:pt idx="809">
                  <c:v>0.6422004</c:v>
                </c:pt>
                <c:pt idx="810">
                  <c:v>0.64343209999999995</c:v>
                </c:pt>
                <c:pt idx="811">
                  <c:v>0.64466430000000008</c:v>
                </c:pt>
                <c:pt idx="812">
                  <c:v>0.64589799999999997</c:v>
                </c:pt>
                <c:pt idx="813">
                  <c:v>0.64713220000000005</c:v>
                </c:pt>
                <c:pt idx="814">
                  <c:v>0.6483679</c:v>
                </c:pt>
                <c:pt idx="815">
                  <c:v>0.64960419999999996</c:v>
                </c:pt>
                <c:pt idx="816">
                  <c:v>0.65084200000000003</c:v>
                </c:pt>
                <c:pt idx="817">
                  <c:v>0.65208029999999995</c:v>
                </c:pt>
                <c:pt idx="818">
                  <c:v>0.65332020000000002</c:v>
                </c:pt>
                <c:pt idx="819">
                  <c:v>0.65456150000000002</c:v>
                </c:pt>
                <c:pt idx="820">
                  <c:v>0.65580240000000001</c:v>
                </c:pt>
                <c:pt idx="821">
                  <c:v>0.65704580000000001</c:v>
                </c:pt>
                <c:pt idx="822">
                  <c:v>0.65828969999999998</c:v>
                </c:pt>
                <c:pt idx="823">
                  <c:v>0.65953419999999996</c:v>
                </c:pt>
                <c:pt idx="824">
                  <c:v>0.66078010000000009</c:v>
                </c:pt>
                <c:pt idx="825">
                  <c:v>0.66202760000000005</c:v>
                </c:pt>
                <c:pt idx="826">
                  <c:v>0.66327559999999997</c:v>
                </c:pt>
                <c:pt idx="827">
                  <c:v>0.66452410000000006</c:v>
                </c:pt>
                <c:pt idx="828">
                  <c:v>0.66577410000000004</c:v>
                </c:pt>
                <c:pt idx="829">
                  <c:v>0.6670256</c:v>
                </c:pt>
                <c:pt idx="830">
                  <c:v>0.66827760000000003</c:v>
                </c:pt>
                <c:pt idx="831">
                  <c:v>0.66953019999999996</c:v>
                </c:pt>
                <c:pt idx="832">
                  <c:v>0.6707843</c:v>
                </c:pt>
                <c:pt idx="833">
                  <c:v>0.67203979999999996</c:v>
                </c:pt>
                <c:pt idx="834">
                  <c:v>0.67329590000000006</c:v>
                </c:pt>
                <c:pt idx="835">
                  <c:v>0.67455350000000003</c:v>
                </c:pt>
                <c:pt idx="836">
                  <c:v>0.67581160000000007</c:v>
                </c:pt>
                <c:pt idx="837">
                  <c:v>0.67707019999999996</c:v>
                </c:pt>
                <c:pt idx="838">
                  <c:v>0.6783304</c:v>
                </c:pt>
                <c:pt idx="839">
                  <c:v>0.67959199999999997</c:v>
                </c:pt>
                <c:pt idx="840">
                  <c:v>0.68085412000000001</c:v>
                </c:pt>
                <c:pt idx="841">
                  <c:v>0.68211776000000002</c:v>
                </c:pt>
                <c:pt idx="842">
                  <c:v>0.68338190999999993</c:v>
                </c:pt>
                <c:pt idx="843">
                  <c:v>0.68464756000000004</c:v>
                </c:pt>
                <c:pt idx="844">
                  <c:v>0.68591372000000006</c:v>
                </c:pt>
                <c:pt idx="845">
                  <c:v>0.68718038000000004</c:v>
                </c:pt>
                <c:pt idx="846">
                  <c:v>0.68844954999999997</c:v>
                </c:pt>
                <c:pt idx="847">
                  <c:v>0.68971821</c:v>
                </c:pt>
                <c:pt idx="848">
                  <c:v>0.69098837999999996</c:v>
                </c:pt>
                <c:pt idx="849">
                  <c:v>0.69226005000000002</c:v>
                </c:pt>
                <c:pt idx="850">
                  <c:v>0.69353222000000003</c:v>
                </c:pt>
                <c:pt idx="851">
                  <c:v>0.69480589000000004</c:v>
                </c:pt>
                <c:pt idx="852">
                  <c:v>0.69608006</c:v>
                </c:pt>
                <c:pt idx="853">
                  <c:v>0.69735573000000006</c:v>
                </c:pt>
                <c:pt idx="854">
                  <c:v>0.69863189200000009</c:v>
                </c:pt>
                <c:pt idx="855">
                  <c:v>0.69990955430000001</c:v>
                </c:pt>
                <c:pt idx="856">
                  <c:v>0.70118771300000005</c:v>
                </c:pt>
                <c:pt idx="857">
                  <c:v>0.70246637000000001</c:v>
                </c:pt>
                <c:pt idx="858">
                  <c:v>0.70374751999999996</c:v>
                </c:pt>
                <c:pt idx="859">
                  <c:v>0.70502816000000001</c:v>
                </c:pt>
                <c:pt idx="860">
                  <c:v>0.70631029999999995</c:v>
                </c:pt>
                <c:pt idx="861">
                  <c:v>0.70759393999999998</c:v>
                </c:pt>
                <c:pt idx="862">
                  <c:v>0.70887806000000009</c:v>
                </c:pt>
                <c:pt idx="863">
                  <c:v>0.71016367999999996</c:v>
                </c:pt>
                <c:pt idx="864">
                  <c:v>0.71144979000000008</c:v>
                </c:pt>
                <c:pt idx="865">
                  <c:v>0.71273639</c:v>
                </c:pt>
                <c:pt idx="866">
                  <c:v>0.71402447999999996</c:v>
                </c:pt>
                <c:pt idx="867">
                  <c:v>0.71531405999999997</c:v>
                </c:pt>
                <c:pt idx="868">
                  <c:v>0.71660413000000001</c:v>
                </c:pt>
                <c:pt idx="869">
                  <c:v>0.71789568999999998</c:v>
                </c:pt>
                <c:pt idx="870">
                  <c:v>0.71918772999999991</c:v>
                </c:pt>
                <c:pt idx="871">
                  <c:v>0.72048029999999996</c:v>
                </c:pt>
                <c:pt idx="872">
                  <c:v>0.72177430000000009</c:v>
                </c:pt>
                <c:pt idx="873">
                  <c:v>0.72306979999999998</c:v>
                </c:pt>
                <c:pt idx="874">
                  <c:v>0.72436580000000006</c:v>
                </c:pt>
                <c:pt idx="875">
                  <c:v>0.72566229999999998</c:v>
                </c:pt>
                <c:pt idx="876">
                  <c:v>0.72696020000000006</c:v>
                </c:pt>
                <c:pt idx="877">
                  <c:v>0.72825970000000007</c:v>
                </c:pt>
                <c:pt idx="878">
                  <c:v>0.72955959999999997</c:v>
                </c:pt>
                <c:pt idx="879">
                  <c:v>0.73086000000000007</c:v>
                </c:pt>
                <c:pt idx="880">
                  <c:v>0.73216189999999992</c:v>
                </c:pt>
                <c:pt idx="881">
                  <c:v>0.73346420000000001</c:v>
                </c:pt>
                <c:pt idx="882">
                  <c:v>0.73476810000000004</c:v>
                </c:pt>
                <c:pt idx="883">
                  <c:v>0.73607239999999996</c:v>
                </c:pt>
                <c:pt idx="884">
                  <c:v>0.73737819999999998</c:v>
                </c:pt>
                <c:pt idx="885">
                  <c:v>0.73868549999999999</c:v>
                </c:pt>
                <c:pt idx="886">
                  <c:v>0.73999229999999994</c:v>
                </c:pt>
                <c:pt idx="887">
                  <c:v>0.74130150000000006</c:v>
                </c:pt>
                <c:pt idx="888">
                  <c:v>0.7426102</c:v>
                </c:pt>
                <c:pt idx="889">
                  <c:v>0.74392040000000004</c:v>
                </c:pt>
                <c:pt idx="890">
                  <c:v>0.74523210000000006</c:v>
                </c:pt>
                <c:pt idx="891">
                  <c:v>0.74654430000000005</c:v>
                </c:pt>
                <c:pt idx="892">
                  <c:v>0.74785790000000008</c:v>
                </c:pt>
                <c:pt idx="893">
                  <c:v>0.74917199999999995</c:v>
                </c:pt>
                <c:pt idx="894">
                  <c:v>0.75048749999999997</c:v>
                </c:pt>
                <c:pt idx="895">
                  <c:v>0.75180360000000002</c:v>
                </c:pt>
                <c:pt idx="896">
                  <c:v>0.75312009999999996</c:v>
                </c:pt>
                <c:pt idx="897">
                  <c:v>0.75443799999999994</c:v>
                </c:pt>
                <c:pt idx="898">
                  <c:v>0.75575650000000005</c:v>
                </c:pt>
                <c:pt idx="899">
                  <c:v>0.75707639999999998</c:v>
                </c:pt>
                <c:pt idx="900">
                  <c:v>0.75839780000000001</c:v>
                </c:pt>
                <c:pt idx="901">
                  <c:v>0.7597197</c:v>
                </c:pt>
                <c:pt idx="902">
                  <c:v>0.761042</c:v>
                </c:pt>
                <c:pt idx="903">
                  <c:v>0.76236579999999998</c:v>
                </c:pt>
                <c:pt idx="904">
                  <c:v>0.76368999999999998</c:v>
                </c:pt>
                <c:pt idx="905">
                  <c:v>0.76501580000000002</c:v>
                </c:pt>
                <c:pt idx="906">
                  <c:v>0.76634190000000002</c:v>
                </c:pt>
                <c:pt idx="907">
                  <c:v>0.76766960000000006</c:v>
                </c:pt>
                <c:pt idx="908">
                  <c:v>0.76899770000000001</c:v>
                </c:pt>
                <c:pt idx="909">
                  <c:v>0.77032630000000002</c:v>
                </c:pt>
                <c:pt idx="910">
                  <c:v>0.77165630000000007</c:v>
                </c:pt>
                <c:pt idx="911">
                  <c:v>0.7729878</c:v>
                </c:pt>
                <c:pt idx="912">
                  <c:v>0.7743198</c:v>
                </c:pt>
                <c:pt idx="913">
                  <c:v>0.77565220000000001</c:v>
                </c:pt>
                <c:pt idx="914">
                  <c:v>0.77698610000000001</c:v>
                </c:pt>
                <c:pt idx="915">
                  <c:v>0.77832050000000008</c:v>
                </c:pt>
                <c:pt idx="916">
                  <c:v>0.77965630000000008</c:v>
                </c:pt>
                <c:pt idx="917">
                  <c:v>0.78099359999999995</c:v>
                </c:pt>
                <c:pt idx="918">
                  <c:v>0.78233029999999992</c:v>
                </c:pt>
                <c:pt idx="919">
                  <c:v>0.78366849999999999</c:v>
                </c:pt>
                <c:pt idx="920">
                  <c:v>0.7850081000000001</c:v>
                </c:pt>
                <c:pt idx="921">
                  <c:v>0.78634820000000005</c:v>
                </c:pt>
                <c:pt idx="922">
                  <c:v>0.78768969999999994</c:v>
                </c:pt>
                <c:pt idx="923">
                  <c:v>0.78903179999999995</c:v>
                </c:pt>
                <c:pt idx="924">
                  <c:v>0.79037420000000003</c:v>
                </c:pt>
                <c:pt idx="925">
                  <c:v>0.79171810000000009</c:v>
                </c:pt>
                <c:pt idx="926">
                  <c:v>0.7930625</c:v>
                </c:pt>
                <c:pt idx="927">
                  <c:v>0.79440829999999996</c:v>
                </c:pt>
                <c:pt idx="928">
                  <c:v>0.79575560000000001</c:v>
                </c:pt>
                <c:pt idx="929">
                  <c:v>0.79710229999999993</c:v>
                </c:pt>
                <c:pt idx="930">
                  <c:v>0.79845050000000006</c:v>
                </c:pt>
                <c:pt idx="931">
                  <c:v>0.79980010000000001</c:v>
                </c:pt>
                <c:pt idx="932">
                  <c:v>0.80115020000000003</c:v>
                </c:pt>
                <c:pt idx="933">
                  <c:v>0.80250169999999998</c:v>
                </c:pt>
                <c:pt idx="934">
                  <c:v>0.8038537</c:v>
                </c:pt>
                <c:pt idx="935">
                  <c:v>0.80520610000000004</c:v>
                </c:pt>
                <c:pt idx="936">
                  <c:v>0.8065599</c:v>
                </c:pt>
                <c:pt idx="937">
                  <c:v>0.80791420000000003</c:v>
                </c:pt>
                <c:pt idx="938">
                  <c:v>0.80926999999999993</c:v>
                </c:pt>
                <c:pt idx="939">
                  <c:v>0.81062619999999996</c:v>
                </c:pt>
                <c:pt idx="940">
                  <c:v>0.81198389999999998</c:v>
                </c:pt>
                <c:pt idx="941">
                  <c:v>0.81334189999999995</c:v>
                </c:pt>
                <c:pt idx="942">
                  <c:v>0.81470049999999994</c:v>
                </c:pt>
                <c:pt idx="943">
                  <c:v>0.81606040000000002</c:v>
                </c:pt>
                <c:pt idx="944">
                  <c:v>0.81742190000000003</c:v>
                </c:pt>
                <c:pt idx="945">
                  <c:v>0.8187837</c:v>
                </c:pt>
                <c:pt idx="946">
                  <c:v>0.82014600000000004</c:v>
                </c:pt>
                <c:pt idx="947">
                  <c:v>0.82150979999999996</c:v>
                </c:pt>
                <c:pt idx="948">
                  <c:v>0.82287390000000005</c:v>
                </c:pt>
                <c:pt idx="949">
                  <c:v>0.82423960000000007</c:v>
                </c:pt>
                <c:pt idx="950">
                  <c:v>0.82560560000000005</c:v>
                </c:pt>
                <c:pt idx="951">
                  <c:v>0.82697209999999999</c:v>
                </c:pt>
                <c:pt idx="952">
                  <c:v>0.82834010000000002</c:v>
                </c:pt>
                <c:pt idx="953">
                  <c:v>0.82970840000000001</c:v>
                </c:pt>
                <c:pt idx="954">
                  <c:v>0.83107819999999999</c:v>
                </c:pt>
                <c:pt idx="955">
                  <c:v>0.83244850000000004</c:v>
                </c:pt>
                <c:pt idx="956">
                  <c:v>0.83382020000000001</c:v>
                </c:pt>
                <c:pt idx="957">
                  <c:v>0.83519229999999989</c:v>
                </c:pt>
                <c:pt idx="958">
                  <c:v>0.83656580000000003</c:v>
                </c:pt>
                <c:pt idx="959">
                  <c:v>0.83793980000000001</c:v>
                </c:pt>
                <c:pt idx="960">
                  <c:v>0.83931420000000001</c:v>
                </c:pt>
                <c:pt idx="961">
                  <c:v>0.84068999999999994</c:v>
                </c:pt>
                <c:pt idx="962">
                  <c:v>0.84206629999999993</c:v>
                </c:pt>
                <c:pt idx="963">
                  <c:v>0.84344399999999997</c:v>
                </c:pt>
                <c:pt idx="964">
                  <c:v>0.84482219999999997</c:v>
                </c:pt>
                <c:pt idx="965">
                  <c:v>0.84620170000000006</c:v>
                </c:pt>
                <c:pt idx="966">
                  <c:v>0.84758169999999999</c:v>
                </c:pt>
                <c:pt idx="967">
                  <c:v>0.84896209999999994</c:v>
                </c:pt>
                <c:pt idx="968">
                  <c:v>0.85034399999999999</c:v>
                </c:pt>
                <c:pt idx="969">
                  <c:v>0.85172629999999994</c:v>
                </c:pt>
                <c:pt idx="970">
                  <c:v>0.85311000000000003</c:v>
                </c:pt>
                <c:pt idx="971">
                  <c:v>0.85449410000000003</c:v>
                </c:pt>
                <c:pt idx="972">
                  <c:v>0.85587970000000002</c:v>
                </c:pt>
                <c:pt idx="973">
                  <c:v>0.85726560000000007</c:v>
                </c:pt>
                <c:pt idx="974">
                  <c:v>0.85865199999999997</c:v>
                </c:pt>
                <c:pt idx="975">
                  <c:v>0.86003990000000008</c:v>
                </c:pt>
                <c:pt idx="976">
                  <c:v>0.86142810000000003</c:v>
                </c:pt>
                <c:pt idx="977">
                  <c:v>0.86281779999999997</c:v>
                </c:pt>
                <c:pt idx="978">
                  <c:v>0.86420790000000003</c:v>
                </c:pt>
                <c:pt idx="979">
                  <c:v>0.86559839999999999</c:v>
                </c:pt>
                <c:pt idx="980">
                  <c:v>0.86699040000000005</c:v>
                </c:pt>
                <c:pt idx="981">
                  <c:v>0.86838369999999998</c:v>
                </c:pt>
                <c:pt idx="982">
                  <c:v>0.86977650000000006</c:v>
                </c:pt>
                <c:pt idx="983">
                  <c:v>0.87117169999999999</c:v>
                </c:pt>
                <c:pt idx="984">
                  <c:v>0.87256629999999991</c:v>
                </c:pt>
                <c:pt idx="985">
                  <c:v>0.87396230000000008</c:v>
                </c:pt>
                <c:pt idx="986">
                  <c:v>0.87535980000000002</c:v>
                </c:pt>
                <c:pt idx="987">
                  <c:v>0.87675770000000008</c:v>
                </c:pt>
                <c:pt idx="988">
                  <c:v>0.87815589999999999</c:v>
                </c:pt>
                <c:pt idx="989">
                  <c:v>0.87955559999999999</c:v>
                </c:pt>
                <c:pt idx="990">
                  <c:v>0.88095579999999996</c:v>
                </c:pt>
                <c:pt idx="991">
                  <c:v>0.88235630000000009</c:v>
                </c:pt>
                <c:pt idx="992">
                  <c:v>0.88375819999999994</c:v>
                </c:pt>
                <c:pt idx="993">
                  <c:v>0.88516159999999999</c:v>
                </c:pt>
                <c:pt idx="994">
                  <c:v>0.88656440000000003</c:v>
                </c:pt>
                <c:pt idx="995">
                  <c:v>0.88796950000000008</c:v>
                </c:pt>
                <c:pt idx="996">
                  <c:v>0.88937410000000006</c:v>
                </c:pt>
                <c:pt idx="997">
                  <c:v>0.89078010000000007</c:v>
                </c:pt>
                <c:pt idx="998">
                  <c:v>0.89218749999999991</c:v>
                </c:pt>
              </c:numCache>
            </c:numRef>
          </c:xVal>
          <c:yVal>
            <c:numRef>
              <c:f>'012position'!$H$3:$H$1001</c:f>
              <c:numCache>
                <c:formatCode>General</c:formatCode>
                <c:ptCount val="999"/>
                <c:pt idx="0">
                  <c:v>9.0483700000000002</c:v>
                </c:pt>
                <c:pt idx="1">
                  <c:v>9.0483600000000006</c:v>
                </c:pt>
                <c:pt idx="2">
                  <c:v>9.04833</c:v>
                </c:pt>
                <c:pt idx="3">
                  <c:v>9.0482800000000001</c:v>
                </c:pt>
                <c:pt idx="4">
                  <c:v>9.0482099999999992</c:v>
                </c:pt>
                <c:pt idx="5">
                  <c:v>9.0481300000000005</c:v>
                </c:pt>
                <c:pt idx="6">
                  <c:v>9.0480300000000007</c:v>
                </c:pt>
                <c:pt idx="7">
                  <c:v>9.0479199999999995</c:v>
                </c:pt>
                <c:pt idx="8">
                  <c:v>9.0477799999999995</c:v>
                </c:pt>
                <c:pt idx="9">
                  <c:v>9.0476399999999995</c:v>
                </c:pt>
                <c:pt idx="10">
                  <c:v>9.0474700000000006</c:v>
                </c:pt>
                <c:pt idx="11">
                  <c:v>9.0472900000000003</c:v>
                </c:pt>
                <c:pt idx="12">
                  <c:v>9.0471000000000004</c:v>
                </c:pt>
                <c:pt idx="13">
                  <c:v>9.0468799999999998</c:v>
                </c:pt>
                <c:pt idx="14">
                  <c:v>9.0466599999999993</c:v>
                </c:pt>
                <c:pt idx="15">
                  <c:v>9.0464099999999998</c:v>
                </c:pt>
                <c:pt idx="16">
                  <c:v>9.0461500000000008</c:v>
                </c:pt>
                <c:pt idx="17">
                  <c:v>9.0458700000000007</c:v>
                </c:pt>
                <c:pt idx="18">
                  <c:v>9.0455699999999997</c:v>
                </c:pt>
                <c:pt idx="19">
                  <c:v>9.0452600000000007</c:v>
                </c:pt>
                <c:pt idx="20">
                  <c:v>9.0449400000000004</c:v>
                </c:pt>
                <c:pt idx="21">
                  <c:v>9.0445899999999995</c:v>
                </c:pt>
                <c:pt idx="22">
                  <c:v>9.0442300000000007</c:v>
                </c:pt>
                <c:pt idx="23">
                  <c:v>9.0438600000000005</c:v>
                </c:pt>
                <c:pt idx="24">
                  <c:v>9.0434599999999996</c:v>
                </c:pt>
                <c:pt idx="25">
                  <c:v>9.0430499999999991</c:v>
                </c:pt>
                <c:pt idx="26">
                  <c:v>9.0426300000000008</c:v>
                </c:pt>
                <c:pt idx="27">
                  <c:v>9.0421899999999997</c:v>
                </c:pt>
                <c:pt idx="28">
                  <c:v>9.0417299999999994</c:v>
                </c:pt>
                <c:pt idx="29">
                  <c:v>9.0412499999999998</c:v>
                </c:pt>
                <c:pt idx="30">
                  <c:v>9.0407600000000006</c:v>
                </c:pt>
                <c:pt idx="31">
                  <c:v>9.04026</c:v>
                </c:pt>
                <c:pt idx="32">
                  <c:v>9.0397300000000005</c:v>
                </c:pt>
                <c:pt idx="33">
                  <c:v>9.0391899999999996</c:v>
                </c:pt>
                <c:pt idx="34">
                  <c:v>9.0386399999999991</c:v>
                </c:pt>
                <c:pt idx="35">
                  <c:v>9.0380699999999994</c:v>
                </c:pt>
                <c:pt idx="36">
                  <c:v>9.0374800000000004</c:v>
                </c:pt>
                <c:pt idx="37">
                  <c:v>9.0368700000000004</c:v>
                </c:pt>
                <c:pt idx="38">
                  <c:v>9.0362500000000008</c:v>
                </c:pt>
                <c:pt idx="39">
                  <c:v>9.0356100000000001</c:v>
                </c:pt>
                <c:pt idx="40">
                  <c:v>9.0349599999999999</c:v>
                </c:pt>
                <c:pt idx="41">
                  <c:v>9.0342900000000004</c:v>
                </c:pt>
                <c:pt idx="42">
                  <c:v>9.0335999999999999</c:v>
                </c:pt>
                <c:pt idx="43">
                  <c:v>9.0328999999999997</c:v>
                </c:pt>
                <c:pt idx="44">
                  <c:v>9.0321800000000003</c:v>
                </c:pt>
                <c:pt idx="45">
                  <c:v>9.0314499999999995</c:v>
                </c:pt>
                <c:pt idx="46">
                  <c:v>9.0306999999999995</c:v>
                </c:pt>
                <c:pt idx="47">
                  <c:v>9.0299300000000002</c:v>
                </c:pt>
                <c:pt idx="48">
                  <c:v>9.0291399999999999</c:v>
                </c:pt>
                <c:pt idx="49">
                  <c:v>9.02834</c:v>
                </c:pt>
                <c:pt idx="50">
                  <c:v>9.0275300000000005</c:v>
                </c:pt>
                <c:pt idx="51">
                  <c:v>9.0266999999999999</c:v>
                </c:pt>
                <c:pt idx="52">
                  <c:v>9.0258500000000002</c:v>
                </c:pt>
                <c:pt idx="53">
                  <c:v>9.0249799999999993</c:v>
                </c:pt>
                <c:pt idx="54">
                  <c:v>9.0241000000000007</c:v>
                </c:pt>
                <c:pt idx="55">
                  <c:v>9.0231999999999992</c:v>
                </c:pt>
                <c:pt idx="56">
                  <c:v>9.0222899999999999</c:v>
                </c:pt>
                <c:pt idx="57">
                  <c:v>9.0213599999999996</c:v>
                </c:pt>
                <c:pt idx="58">
                  <c:v>9.02041</c:v>
                </c:pt>
                <c:pt idx="59">
                  <c:v>9.0194500000000009</c:v>
                </c:pt>
                <c:pt idx="60">
                  <c:v>9.0184700000000007</c:v>
                </c:pt>
                <c:pt idx="61">
                  <c:v>9.0174800000000008</c:v>
                </c:pt>
                <c:pt idx="62">
                  <c:v>9.01647</c:v>
                </c:pt>
                <c:pt idx="63">
                  <c:v>9.0154399999999999</c:v>
                </c:pt>
                <c:pt idx="64">
                  <c:v>9.0144000000000002</c:v>
                </c:pt>
                <c:pt idx="65">
                  <c:v>9.0133399999999995</c:v>
                </c:pt>
                <c:pt idx="66">
                  <c:v>9.0122699999999991</c:v>
                </c:pt>
                <c:pt idx="67">
                  <c:v>9.0111799999999995</c:v>
                </c:pt>
                <c:pt idx="68">
                  <c:v>9.0100700000000007</c:v>
                </c:pt>
                <c:pt idx="69">
                  <c:v>9.0089400000000008</c:v>
                </c:pt>
                <c:pt idx="70">
                  <c:v>9.0077999999999996</c:v>
                </c:pt>
                <c:pt idx="71">
                  <c:v>9.0066500000000005</c:v>
                </c:pt>
                <c:pt idx="72">
                  <c:v>9.0054800000000004</c:v>
                </c:pt>
                <c:pt idx="73">
                  <c:v>9.0042899999999992</c:v>
                </c:pt>
                <c:pt idx="74">
                  <c:v>9.0030900000000003</c:v>
                </c:pt>
                <c:pt idx="75">
                  <c:v>9.0018700000000003</c:v>
                </c:pt>
                <c:pt idx="76">
                  <c:v>9.0006299999999992</c:v>
                </c:pt>
                <c:pt idx="77">
                  <c:v>8.9993800000000004</c:v>
                </c:pt>
                <c:pt idx="78">
                  <c:v>8.9981100000000005</c:v>
                </c:pt>
                <c:pt idx="79">
                  <c:v>8.9968299999999992</c:v>
                </c:pt>
                <c:pt idx="80">
                  <c:v>8.9955300000000005</c:v>
                </c:pt>
                <c:pt idx="81">
                  <c:v>8.9942100000000007</c:v>
                </c:pt>
                <c:pt idx="82">
                  <c:v>8.9928799999999995</c:v>
                </c:pt>
                <c:pt idx="83">
                  <c:v>8.9915299999999991</c:v>
                </c:pt>
                <c:pt idx="84">
                  <c:v>8.9901700000000009</c:v>
                </c:pt>
                <c:pt idx="85">
                  <c:v>8.9887899999999998</c:v>
                </c:pt>
                <c:pt idx="86">
                  <c:v>8.9873899999999995</c:v>
                </c:pt>
                <c:pt idx="87">
                  <c:v>8.9859799999999996</c:v>
                </c:pt>
                <c:pt idx="88">
                  <c:v>8.9845500000000005</c:v>
                </c:pt>
                <c:pt idx="89">
                  <c:v>8.9831099999999999</c:v>
                </c:pt>
                <c:pt idx="90">
                  <c:v>8.9816500000000001</c:v>
                </c:pt>
                <c:pt idx="91">
                  <c:v>8.9801699999999993</c:v>
                </c:pt>
                <c:pt idx="92">
                  <c:v>8.9786800000000007</c:v>
                </c:pt>
                <c:pt idx="93">
                  <c:v>8.9771800000000006</c:v>
                </c:pt>
                <c:pt idx="94">
                  <c:v>8.9756499999999999</c:v>
                </c:pt>
                <c:pt idx="95">
                  <c:v>8.9741099999999996</c:v>
                </c:pt>
                <c:pt idx="96">
                  <c:v>8.9725599999999996</c:v>
                </c:pt>
                <c:pt idx="97">
                  <c:v>8.9709900000000005</c:v>
                </c:pt>
                <c:pt idx="98">
                  <c:v>8.9694000000000003</c:v>
                </c:pt>
                <c:pt idx="99">
                  <c:v>8.9678000000000004</c:v>
                </c:pt>
                <c:pt idx="100">
                  <c:v>8.9661799999999996</c:v>
                </c:pt>
                <c:pt idx="101">
                  <c:v>8.9645499999999991</c:v>
                </c:pt>
                <c:pt idx="102">
                  <c:v>8.9628999999999994</c:v>
                </c:pt>
                <c:pt idx="103">
                  <c:v>8.9612400000000001</c:v>
                </c:pt>
                <c:pt idx="104">
                  <c:v>8.9595500000000001</c:v>
                </c:pt>
                <c:pt idx="105">
                  <c:v>8.9578600000000002</c:v>
                </c:pt>
                <c:pt idx="106">
                  <c:v>8.9561499999999992</c:v>
                </c:pt>
                <c:pt idx="107">
                  <c:v>8.9544200000000007</c:v>
                </c:pt>
                <c:pt idx="108">
                  <c:v>8.9526699999999995</c:v>
                </c:pt>
                <c:pt idx="109">
                  <c:v>8.9509100000000004</c:v>
                </c:pt>
                <c:pt idx="110">
                  <c:v>8.9491399999999999</c:v>
                </c:pt>
                <c:pt idx="111">
                  <c:v>8.9473500000000001</c:v>
                </c:pt>
                <c:pt idx="112">
                  <c:v>8.9455399999999994</c:v>
                </c:pt>
                <c:pt idx="113">
                  <c:v>8.9437200000000008</c:v>
                </c:pt>
                <c:pt idx="114">
                  <c:v>8.9418799999999994</c:v>
                </c:pt>
                <c:pt idx="115">
                  <c:v>8.9400300000000001</c:v>
                </c:pt>
                <c:pt idx="116">
                  <c:v>8.9381599999999999</c:v>
                </c:pt>
                <c:pt idx="117">
                  <c:v>8.9362700000000004</c:v>
                </c:pt>
                <c:pt idx="118">
                  <c:v>8.9343699999999995</c:v>
                </c:pt>
                <c:pt idx="119">
                  <c:v>8.9324600000000007</c:v>
                </c:pt>
                <c:pt idx="120">
                  <c:v>8.9305299999999992</c:v>
                </c:pt>
                <c:pt idx="121">
                  <c:v>8.9285800000000002</c:v>
                </c:pt>
                <c:pt idx="122">
                  <c:v>8.9266199999999998</c:v>
                </c:pt>
                <c:pt idx="123">
                  <c:v>8.9246400000000001</c:v>
                </c:pt>
                <c:pt idx="124">
                  <c:v>8.9226500000000009</c:v>
                </c:pt>
                <c:pt idx="125">
                  <c:v>8.9206400000000006</c:v>
                </c:pt>
                <c:pt idx="126">
                  <c:v>8.9186200000000007</c:v>
                </c:pt>
                <c:pt idx="127">
                  <c:v>8.9165799999999997</c:v>
                </c:pt>
                <c:pt idx="128">
                  <c:v>8.9145199999999996</c:v>
                </c:pt>
                <c:pt idx="129">
                  <c:v>8.9124499999999998</c:v>
                </c:pt>
                <c:pt idx="130">
                  <c:v>8.9103600000000007</c:v>
                </c:pt>
                <c:pt idx="131">
                  <c:v>8.9082600000000003</c:v>
                </c:pt>
                <c:pt idx="132">
                  <c:v>8.9061500000000002</c:v>
                </c:pt>
                <c:pt idx="133">
                  <c:v>8.9040099999999995</c:v>
                </c:pt>
                <c:pt idx="134">
                  <c:v>8.9018700000000006</c:v>
                </c:pt>
                <c:pt idx="135">
                  <c:v>8.8996999999999993</c:v>
                </c:pt>
                <c:pt idx="136">
                  <c:v>8.8975299999999997</c:v>
                </c:pt>
                <c:pt idx="137">
                  <c:v>8.8953299999999995</c:v>
                </c:pt>
                <c:pt idx="138">
                  <c:v>8.8931199999999997</c:v>
                </c:pt>
                <c:pt idx="139">
                  <c:v>8.8909000000000002</c:v>
                </c:pt>
                <c:pt idx="140">
                  <c:v>8.8886599999999998</c:v>
                </c:pt>
                <c:pt idx="141">
                  <c:v>8.8864099999999997</c:v>
                </c:pt>
                <c:pt idx="142">
                  <c:v>8.8841400000000004</c:v>
                </c:pt>
                <c:pt idx="143">
                  <c:v>8.88185</c:v>
                </c:pt>
                <c:pt idx="144">
                  <c:v>8.8795500000000001</c:v>
                </c:pt>
                <c:pt idx="145">
                  <c:v>8.8772400000000005</c:v>
                </c:pt>
                <c:pt idx="146">
                  <c:v>8.8749099999999999</c:v>
                </c:pt>
                <c:pt idx="147">
                  <c:v>8.87256</c:v>
                </c:pt>
                <c:pt idx="148">
                  <c:v>8.8702000000000005</c:v>
                </c:pt>
                <c:pt idx="149">
                  <c:v>8.8678299999999997</c:v>
                </c:pt>
                <c:pt idx="150">
                  <c:v>8.8654399999999995</c:v>
                </c:pt>
                <c:pt idx="151">
                  <c:v>8.8630300000000002</c:v>
                </c:pt>
                <c:pt idx="152">
                  <c:v>8.8606099999999994</c:v>
                </c:pt>
                <c:pt idx="153">
                  <c:v>8.8581699999999994</c:v>
                </c:pt>
                <c:pt idx="154">
                  <c:v>8.8557199999999998</c:v>
                </c:pt>
                <c:pt idx="155">
                  <c:v>8.8532600000000006</c:v>
                </c:pt>
                <c:pt idx="156">
                  <c:v>8.8507800000000003</c:v>
                </c:pt>
                <c:pt idx="157">
                  <c:v>8.8482800000000008</c:v>
                </c:pt>
                <c:pt idx="158">
                  <c:v>8.8457699999999999</c:v>
                </c:pt>
                <c:pt idx="159">
                  <c:v>8.8432399999999998</c:v>
                </c:pt>
                <c:pt idx="160">
                  <c:v>8.8407</c:v>
                </c:pt>
                <c:pt idx="161">
                  <c:v>8.8381500000000006</c:v>
                </c:pt>
                <c:pt idx="162">
                  <c:v>8.8355800000000002</c:v>
                </c:pt>
                <c:pt idx="163">
                  <c:v>8.8329900000000006</c:v>
                </c:pt>
                <c:pt idx="164">
                  <c:v>8.8303899999999995</c:v>
                </c:pt>
                <c:pt idx="165">
                  <c:v>8.8277800000000006</c:v>
                </c:pt>
                <c:pt idx="166">
                  <c:v>8.8251500000000007</c:v>
                </c:pt>
                <c:pt idx="167">
                  <c:v>8.8224999999999998</c:v>
                </c:pt>
                <c:pt idx="168">
                  <c:v>8.8198399999999992</c:v>
                </c:pt>
                <c:pt idx="169">
                  <c:v>8.8171700000000008</c:v>
                </c:pt>
                <c:pt idx="170">
                  <c:v>8.8144799999999996</c:v>
                </c:pt>
                <c:pt idx="171">
                  <c:v>8.8117800000000006</c:v>
                </c:pt>
                <c:pt idx="172">
                  <c:v>8.8090600000000006</c:v>
                </c:pt>
                <c:pt idx="173">
                  <c:v>8.8063300000000009</c:v>
                </c:pt>
                <c:pt idx="174">
                  <c:v>8.8035800000000002</c:v>
                </c:pt>
                <c:pt idx="175">
                  <c:v>8.8008199999999999</c:v>
                </c:pt>
                <c:pt idx="176">
                  <c:v>8.7980400000000003</c:v>
                </c:pt>
                <c:pt idx="177">
                  <c:v>8.7952499999999993</c:v>
                </c:pt>
                <c:pt idx="178">
                  <c:v>8.7924399999999991</c:v>
                </c:pt>
                <c:pt idx="179">
                  <c:v>8.7896199999999993</c:v>
                </c:pt>
                <c:pt idx="180">
                  <c:v>8.7867899999999999</c:v>
                </c:pt>
                <c:pt idx="181">
                  <c:v>8.7839399999999994</c:v>
                </c:pt>
                <c:pt idx="182">
                  <c:v>8.7810699999999997</c:v>
                </c:pt>
                <c:pt idx="183">
                  <c:v>8.7782</c:v>
                </c:pt>
                <c:pt idx="184">
                  <c:v>8.7752999999999997</c:v>
                </c:pt>
                <c:pt idx="185">
                  <c:v>8.7723999999999993</c:v>
                </c:pt>
                <c:pt idx="186">
                  <c:v>8.7694700000000001</c:v>
                </c:pt>
                <c:pt idx="187">
                  <c:v>8.7665400000000009</c:v>
                </c:pt>
                <c:pt idx="188">
                  <c:v>8.7635900000000007</c:v>
                </c:pt>
                <c:pt idx="189">
                  <c:v>8.7606199999999994</c:v>
                </c:pt>
                <c:pt idx="190">
                  <c:v>8.7576400000000003</c:v>
                </c:pt>
                <c:pt idx="191">
                  <c:v>8.7546499999999998</c:v>
                </c:pt>
                <c:pt idx="192">
                  <c:v>8.7516400000000001</c:v>
                </c:pt>
                <c:pt idx="193">
                  <c:v>8.7486200000000007</c:v>
                </c:pt>
                <c:pt idx="194">
                  <c:v>8.7455800000000004</c:v>
                </c:pt>
                <c:pt idx="195">
                  <c:v>8.7425300000000004</c:v>
                </c:pt>
                <c:pt idx="196">
                  <c:v>8.7394700000000007</c:v>
                </c:pt>
                <c:pt idx="197">
                  <c:v>8.7363900000000001</c:v>
                </c:pt>
                <c:pt idx="198">
                  <c:v>8.7332900000000002</c:v>
                </c:pt>
                <c:pt idx="199">
                  <c:v>8.7301900000000003</c:v>
                </c:pt>
                <c:pt idx="200">
                  <c:v>8.7270599999999998</c:v>
                </c:pt>
                <c:pt idx="201">
                  <c:v>8.7239299999999993</c:v>
                </c:pt>
                <c:pt idx="202">
                  <c:v>8.7207799999999995</c:v>
                </c:pt>
                <c:pt idx="203">
                  <c:v>8.7176100000000005</c:v>
                </c:pt>
                <c:pt idx="204">
                  <c:v>8.7144399999999997</c:v>
                </c:pt>
                <c:pt idx="205">
                  <c:v>8.7112400000000001</c:v>
                </c:pt>
                <c:pt idx="206">
                  <c:v>8.7080400000000004</c:v>
                </c:pt>
                <c:pt idx="207">
                  <c:v>8.7048199999999998</c:v>
                </c:pt>
                <c:pt idx="208">
                  <c:v>8.7015799999999999</c:v>
                </c:pt>
                <c:pt idx="209">
                  <c:v>8.69834</c:v>
                </c:pt>
                <c:pt idx="210">
                  <c:v>8.6950800000000008</c:v>
                </c:pt>
                <c:pt idx="211">
                  <c:v>8.6918000000000006</c:v>
                </c:pt>
                <c:pt idx="212">
                  <c:v>8.6885100000000008</c:v>
                </c:pt>
                <c:pt idx="213">
                  <c:v>8.6852099999999997</c:v>
                </c:pt>
                <c:pt idx="214">
                  <c:v>8.6818899999999992</c:v>
                </c:pt>
                <c:pt idx="215">
                  <c:v>8.6785599999999992</c:v>
                </c:pt>
                <c:pt idx="216">
                  <c:v>8.6752099999999999</c:v>
                </c:pt>
                <c:pt idx="217">
                  <c:v>8.6718600000000006</c:v>
                </c:pt>
                <c:pt idx="218">
                  <c:v>8.6684800000000006</c:v>
                </c:pt>
                <c:pt idx="219">
                  <c:v>8.6651000000000007</c:v>
                </c:pt>
                <c:pt idx="220">
                  <c:v>8.6616999999999997</c:v>
                </c:pt>
                <c:pt idx="221">
                  <c:v>8.6582799999999995</c:v>
                </c:pt>
                <c:pt idx="222">
                  <c:v>8.6548599999999993</c:v>
                </c:pt>
                <c:pt idx="223">
                  <c:v>8.6514199999999999</c:v>
                </c:pt>
                <c:pt idx="224">
                  <c:v>8.6479599999999994</c:v>
                </c:pt>
                <c:pt idx="225">
                  <c:v>8.6444899999999993</c:v>
                </c:pt>
                <c:pt idx="226">
                  <c:v>8.6410099999999996</c:v>
                </c:pt>
                <c:pt idx="227">
                  <c:v>8.6375200000000003</c:v>
                </c:pt>
                <c:pt idx="228">
                  <c:v>8.63401</c:v>
                </c:pt>
                <c:pt idx="229">
                  <c:v>8.63049</c:v>
                </c:pt>
                <c:pt idx="230">
                  <c:v>8.6269500000000008</c:v>
                </c:pt>
                <c:pt idx="231">
                  <c:v>8.6234000000000002</c:v>
                </c:pt>
                <c:pt idx="232">
                  <c:v>8.6198399999999999</c:v>
                </c:pt>
                <c:pt idx="233">
                  <c:v>8.6162700000000001</c:v>
                </c:pt>
                <c:pt idx="234">
                  <c:v>8.6126799999999992</c:v>
                </c:pt>
                <c:pt idx="235">
                  <c:v>8.6090800000000005</c:v>
                </c:pt>
                <c:pt idx="236">
                  <c:v>8.6054600000000008</c:v>
                </c:pt>
                <c:pt idx="237">
                  <c:v>8.6018299999999996</c:v>
                </c:pt>
                <c:pt idx="238">
                  <c:v>8.5981900000000007</c:v>
                </c:pt>
                <c:pt idx="239">
                  <c:v>8.5945300000000007</c:v>
                </c:pt>
                <c:pt idx="240">
                  <c:v>8.5908700000000007</c:v>
                </c:pt>
                <c:pt idx="241">
                  <c:v>8.58718</c:v>
                </c:pt>
                <c:pt idx="242">
                  <c:v>8.5834899999999994</c:v>
                </c:pt>
                <c:pt idx="243">
                  <c:v>8.5797799999999995</c:v>
                </c:pt>
                <c:pt idx="244">
                  <c:v>8.57606</c:v>
                </c:pt>
                <c:pt idx="245">
                  <c:v>8.5723299999999991</c:v>
                </c:pt>
                <c:pt idx="246">
                  <c:v>8.5685800000000008</c:v>
                </c:pt>
                <c:pt idx="247">
                  <c:v>8.5648199999999992</c:v>
                </c:pt>
                <c:pt idx="248">
                  <c:v>8.5610499999999998</c:v>
                </c:pt>
                <c:pt idx="249">
                  <c:v>8.5572599999999994</c:v>
                </c:pt>
                <c:pt idx="250">
                  <c:v>8.5534599999999994</c:v>
                </c:pt>
                <c:pt idx="251">
                  <c:v>8.5496499999999997</c:v>
                </c:pt>
                <c:pt idx="252">
                  <c:v>8.5458200000000009</c:v>
                </c:pt>
                <c:pt idx="253">
                  <c:v>8.5419800000000006</c:v>
                </c:pt>
                <c:pt idx="254">
                  <c:v>8.5381300000000007</c:v>
                </c:pt>
                <c:pt idx="255">
                  <c:v>8.5342699999999994</c:v>
                </c:pt>
                <c:pt idx="256">
                  <c:v>8.5303900000000006</c:v>
                </c:pt>
                <c:pt idx="257">
                  <c:v>8.5265000000000004</c:v>
                </c:pt>
                <c:pt idx="258">
                  <c:v>8.5226000000000006</c:v>
                </c:pt>
                <c:pt idx="259">
                  <c:v>8.5186899999999994</c:v>
                </c:pt>
                <c:pt idx="260">
                  <c:v>8.5147600000000008</c:v>
                </c:pt>
                <c:pt idx="261">
                  <c:v>8.5108200000000007</c:v>
                </c:pt>
                <c:pt idx="262">
                  <c:v>8.5068699999999993</c:v>
                </c:pt>
                <c:pt idx="263">
                  <c:v>8.5029000000000003</c:v>
                </c:pt>
                <c:pt idx="264">
                  <c:v>8.49892</c:v>
                </c:pt>
                <c:pt idx="265">
                  <c:v>8.4949300000000001</c:v>
                </c:pt>
                <c:pt idx="266">
                  <c:v>8.4909300000000005</c:v>
                </c:pt>
                <c:pt idx="267">
                  <c:v>8.48691</c:v>
                </c:pt>
                <c:pt idx="268">
                  <c:v>8.4828899999999994</c:v>
                </c:pt>
                <c:pt idx="269">
                  <c:v>8.4788399999999999</c:v>
                </c:pt>
                <c:pt idx="270">
                  <c:v>8.4747900000000005</c:v>
                </c:pt>
                <c:pt idx="271">
                  <c:v>8.4707299999999996</c:v>
                </c:pt>
                <c:pt idx="272">
                  <c:v>8.4666499999999996</c:v>
                </c:pt>
                <c:pt idx="273">
                  <c:v>8.4625599999999999</c:v>
                </c:pt>
                <c:pt idx="274">
                  <c:v>8.4584499999999991</c:v>
                </c:pt>
                <c:pt idx="275">
                  <c:v>8.4543400000000002</c:v>
                </c:pt>
                <c:pt idx="276">
                  <c:v>8.4502100000000002</c:v>
                </c:pt>
                <c:pt idx="277">
                  <c:v>8.4460700000000006</c:v>
                </c:pt>
                <c:pt idx="278">
                  <c:v>8.4419199999999996</c:v>
                </c:pt>
                <c:pt idx="279">
                  <c:v>8.4377600000000008</c:v>
                </c:pt>
                <c:pt idx="280">
                  <c:v>8.4335799999999992</c:v>
                </c:pt>
                <c:pt idx="281">
                  <c:v>8.4293899999999997</c:v>
                </c:pt>
                <c:pt idx="282">
                  <c:v>8.4251900000000006</c:v>
                </c:pt>
                <c:pt idx="283">
                  <c:v>8.4209800000000001</c:v>
                </c:pt>
                <c:pt idx="284">
                  <c:v>8.41676</c:v>
                </c:pt>
                <c:pt idx="285">
                  <c:v>8.4125200000000007</c:v>
                </c:pt>
                <c:pt idx="286">
                  <c:v>8.4082699999999999</c:v>
                </c:pt>
                <c:pt idx="287">
                  <c:v>8.4040099999999995</c:v>
                </c:pt>
                <c:pt idx="288">
                  <c:v>8.3997399999999995</c:v>
                </c:pt>
                <c:pt idx="289">
                  <c:v>8.3954500000000003</c:v>
                </c:pt>
                <c:pt idx="290">
                  <c:v>8.3911599999999993</c:v>
                </c:pt>
                <c:pt idx="291">
                  <c:v>8.3868500000000008</c:v>
                </c:pt>
                <c:pt idx="292">
                  <c:v>8.3825299999999991</c:v>
                </c:pt>
                <c:pt idx="293">
                  <c:v>8.3781999999999996</c:v>
                </c:pt>
                <c:pt idx="294">
                  <c:v>8.3738499999999991</c:v>
                </c:pt>
                <c:pt idx="295">
                  <c:v>8.3695000000000004</c:v>
                </c:pt>
                <c:pt idx="296">
                  <c:v>8.3651300000000006</c:v>
                </c:pt>
                <c:pt idx="297">
                  <c:v>8.3607499999999995</c:v>
                </c:pt>
                <c:pt idx="298">
                  <c:v>8.3563600000000005</c:v>
                </c:pt>
                <c:pt idx="299">
                  <c:v>8.3519600000000001</c:v>
                </c:pt>
                <c:pt idx="300">
                  <c:v>8.3475400000000004</c:v>
                </c:pt>
                <c:pt idx="301">
                  <c:v>8.3431200000000008</c:v>
                </c:pt>
                <c:pt idx="302">
                  <c:v>8.3386800000000001</c:v>
                </c:pt>
                <c:pt idx="303">
                  <c:v>8.3342299999999998</c:v>
                </c:pt>
                <c:pt idx="304">
                  <c:v>8.3297699999999999</c:v>
                </c:pt>
                <c:pt idx="305">
                  <c:v>8.3253000000000004</c:v>
                </c:pt>
                <c:pt idx="306">
                  <c:v>8.3208199999999994</c:v>
                </c:pt>
                <c:pt idx="307">
                  <c:v>8.3163199999999993</c:v>
                </c:pt>
                <c:pt idx="308">
                  <c:v>8.3118200000000009</c:v>
                </c:pt>
                <c:pt idx="309">
                  <c:v>8.3072999999999997</c:v>
                </c:pt>
                <c:pt idx="310">
                  <c:v>8.3027700000000006</c:v>
                </c:pt>
                <c:pt idx="311">
                  <c:v>8.2982300000000002</c:v>
                </c:pt>
                <c:pt idx="312">
                  <c:v>8.2936800000000002</c:v>
                </c:pt>
                <c:pt idx="313">
                  <c:v>8.2891200000000005</c:v>
                </c:pt>
                <c:pt idx="314">
                  <c:v>8.2845399999999998</c:v>
                </c:pt>
                <c:pt idx="315">
                  <c:v>8.2799600000000009</c:v>
                </c:pt>
                <c:pt idx="316">
                  <c:v>8.2753599999999992</c:v>
                </c:pt>
                <c:pt idx="317">
                  <c:v>8.2707599999999992</c:v>
                </c:pt>
                <c:pt idx="318">
                  <c:v>8.26614</c:v>
                </c:pt>
                <c:pt idx="319">
                  <c:v>8.2615099999999995</c:v>
                </c:pt>
                <c:pt idx="320">
                  <c:v>8.2568699999999993</c:v>
                </c:pt>
                <c:pt idx="321">
                  <c:v>8.2522199999999994</c:v>
                </c:pt>
                <c:pt idx="322">
                  <c:v>8.2475500000000004</c:v>
                </c:pt>
                <c:pt idx="323">
                  <c:v>8.2428799999999995</c:v>
                </c:pt>
                <c:pt idx="324">
                  <c:v>8.2382000000000009</c:v>
                </c:pt>
                <c:pt idx="325">
                  <c:v>8.2334999999999994</c:v>
                </c:pt>
                <c:pt idx="326">
                  <c:v>8.22879</c:v>
                </c:pt>
                <c:pt idx="327">
                  <c:v>8.2240800000000007</c:v>
                </c:pt>
                <c:pt idx="328">
                  <c:v>8.2193500000000004</c:v>
                </c:pt>
                <c:pt idx="329">
                  <c:v>8.2146100000000004</c:v>
                </c:pt>
                <c:pt idx="330">
                  <c:v>8.2098600000000008</c:v>
                </c:pt>
                <c:pt idx="331">
                  <c:v>8.2050999999999998</c:v>
                </c:pt>
                <c:pt idx="332">
                  <c:v>8.2003299999999992</c:v>
                </c:pt>
                <c:pt idx="333">
                  <c:v>8.1955500000000008</c:v>
                </c:pt>
                <c:pt idx="334">
                  <c:v>8.1907599999999992</c:v>
                </c:pt>
                <c:pt idx="335">
                  <c:v>8.1859500000000001</c:v>
                </c:pt>
                <c:pt idx="336">
                  <c:v>8.1811399999999992</c:v>
                </c:pt>
                <c:pt idx="337">
                  <c:v>8.1763200000000005</c:v>
                </c:pt>
                <c:pt idx="338">
                  <c:v>8.1714800000000007</c:v>
                </c:pt>
                <c:pt idx="339">
                  <c:v>8.1666399999999992</c:v>
                </c:pt>
                <c:pt idx="340">
                  <c:v>8.1617800000000003</c:v>
                </c:pt>
                <c:pt idx="341">
                  <c:v>8.1569199999999995</c:v>
                </c:pt>
                <c:pt idx="342">
                  <c:v>8.1520399999999995</c:v>
                </c:pt>
                <c:pt idx="343">
                  <c:v>8.1471599999999995</c:v>
                </c:pt>
                <c:pt idx="344">
                  <c:v>8.1422600000000003</c:v>
                </c:pt>
                <c:pt idx="345">
                  <c:v>8.1373499999999996</c:v>
                </c:pt>
                <c:pt idx="346">
                  <c:v>8.1324299999999994</c:v>
                </c:pt>
                <c:pt idx="347">
                  <c:v>8.1275099999999991</c:v>
                </c:pt>
                <c:pt idx="348">
                  <c:v>8.1225699999999996</c:v>
                </c:pt>
                <c:pt idx="349">
                  <c:v>8.1176200000000005</c:v>
                </c:pt>
                <c:pt idx="350">
                  <c:v>8.11266</c:v>
                </c:pt>
                <c:pt idx="351">
                  <c:v>8.1076899999999998</c:v>
                </c:pt>
                <c:pt idx="352">
                  <c:v>8.1027199999999997</c:v>
                </c:pt>
                <c:pt idx="353">
                  <c:v>8.0977300000000003</c:v>
                </c:pt>
                <c:pt idx="354">
                  <c:v>8.0927299999999995</c:v>
                </c:pt>
                <c:pt idx="355">
                  <c:v>8.0877199999999991</c:v>
                </c:pt>
                <c:pt idx="356">
                  <c:v>8.0827000000000009</c:v>
                </c:pt>
                <c:pt idx="357">
                  <c:v>8.0776699999999995</c:v>
                </c:pt>
                <c:pt idx="358">
                  <c:v>8.0726399999999998</c:v>
                </c:pt>
                <c:pt idx="359">
                  <c:v>8.0675899999999992</c:v>
                </c:pt>
                <c:pt idx="360">
                  <c:v>8.0625300000000006</c:v>
                </c:pt>
                <c:pt idx="361">
                  <c:v>8.0574600000000007</c:v>
                </c:pt>
                <c:pt idx="362">
                  <c:v>8.0523799999999994</c:v>
                </c:pt>
                <c:pt idx="363">
                  <c:v>8.0472999999999999</c:v>
                </c:pt>
                <c:pt idx="364">
                  <c:v>8.0421999999999993</c:v>
                </c:pt>
                <c:pt idx="365">
                  <c:v>8.0370899999999992</c:v>
                </c:pt>
                <c:pt idx="366">
                  <c:v>8.0319800000000008</c:v>
                </c:pt>
                <c:pt idx="367">
                  <c:v>8.0268499999999996</c:v>
                </c:pt>
                <c:pt idx="368">
                  <c:v>8.0217100000000006</c:v>
                </c:pt>
                <c:pt idx="369">
                  <c:v>8.0165699999999998</c:v>
                </c:pt>
                <c:pt idx="370">
                  <c:v>8.0114099999999997</c:v>
                </c:pt>
                <c:pt idx="371">
                  <c:v>8.0062499999999996</c:v>
                </c:pt>
                <c:pt idx="372">
                  <c:v>8.0010700000000003</c:v>
                </c:pt>
                <c:pt idx="373">
                  <c:v>7.9958900000000002</c:v>
                </c:pt>
                <c:pt idx="374">
                  <c:v>7.9907000000000004</c:v>
                </c:pt>
                <c:pt idx="375">
                  <c:v>7.9855</c:v>
                </c:pt>
                <c:pt idx="376">
                  <c:v>7.9802900000000001</c:v>
                </c:pt>
                <c:pt idx="377">
                  <c:v>7.97506</c:v>
                </c:pt>
                <c:pt idx="378">
                  <c:v>7.96983</c:v>
                </c:pt>
                <c:pt idx="379">
                  <c:v>7.9645900000000003</c:v>
                </c:pt>
                <c:pt idx="380">
                  <c:v>7.9593499999999997</c:v>
                </c:pt>
                <c:pt idx="381">
                  <c:v>7.9540899999999999</c:v>
                </c:pt>
                <c:pt idx="382">
                  <c:v>7.9488200000000004</c:v>
                </c:pt>
                <c:pt idx="383">
                  <c:v>7.9435500000000001</c:v>
                </c:pt>
                <c:pt idx="384">
                  <c:v>7.9382599999999996</c:v>
                </c:pt>
                <c:pt idx="385">
                  <c:v>7.9329700000000001</c:v>
                </c:pt>
                <c:pt idx="386">
                  <c:v>7.9276600000000004</c:v>
                </c:pt>
                <c:pt idx="387">
                  <c:v>7.9223499999999998</c:v>
                </c:pt>
                <c:pt idx="388">
                  <c:v>7.9170299999999996</c:v>
                </c:pt>
                <c:pt idx="389">
                  <c:v>7.9116999999999997</c:v>
                </c:pt>
                <c:pt idx="390">
                  <c:v>7.9063600000000003</c:v>
                </c:pt>
                <c:pt idx="391">
                  <c:v>7.9010100000000003</c:v>
                </c:pt>
                <c:pt idx="392">
                  <c:v>7.8956499999999998</c:v>
                </c:pt>
                <c:pt idx="393">
                  <c:v>7.8902900000000002</c:v>
                </c:pt>
                <c:pt idx="394">
                  <c:v>7.8849099999999996</c:v>
                </c:pt>
                <c:pt idx="395">
                  <c:v>7.8795299999999999</c:v>
                </c:pt>
                <c:pt idx="396">
                  <c:v>7.8741399999999997</c:v>
                </c:pt>
                <c:pt idx="397">
                  <c:v>7.8687399999999998</c:v>
                </c:pt>
                <c:pt idx="398">
                  <c:v>7.8633300000000004</c:v>
                </c:pt>
                <c:pt idx="399">
                  <c:v>7.8579100000000004</c:v>
                </c:pt>
                <c:pt idx="400">
                  <c:v>7.8524799999999999</c:v>
                </c:pt>
                <c:pt idx="401">
                  <c:v>7.8470500000000003</c:v>
                </c:pt>
                <c:pt idx="402">
                  <c:v>7.8415999999999997</c:v>
                </c:pt>
                <c:pt idx="403">
                  <c:v>7.8361499999999999</c:v>
                </c:pt>
                <c:pt idx="404">
                  <c:v>7.8306899999999997</c:v>
                </c:pt>
                <c:pt idx="405">
                  <c:v>7.8252199999999998</c:v>
                </c:pt>
                <c:pt idx="406">
                  <c:v>7.8197400000000004</c:v>
                </c:pt>
                <c:pt idx="407">
                  <c:v>7.81426</c:v>
                </c:pt>
                <c:pt idx="408">
                  <c:v>7.8087600000000004</c:v>
                </c:pt>
                <c:pt idx="409">
                  <c:v>7.8032599999999999</c:v>
                </c:pt>
                <c:pt idx="410">
                  <c:v>7.7977499999999997</c:v>
                </c:pt>
                <c:pt idx="411">
                  <c:v>7.79223</c:v>
                </c:pt>
                <c:pt idx="412">
                  <c:v>7.7866999999999997</c:v>
                </c:pt>
                <c:pt idx="413">
                  <c:v>7.7811700000000004</c:v>
                </c:pt>
                <c:pt idx="414">
                  <c:v>7.77562</c:v>
                </c:pt>
                <c:pt idx="415">
                  <c:v>7.7700699999999996</c:v>
                </c:pt>
                <c:pt idx="416">
                  <c:v>7.7645099999999996</c:v>
                </c:pt>
                <c:pt idx="417">
                  <c:v>7.7589399999999999</c:v>
                </c:pt>
                <c:pt idx="418">
                  <c:v>7.7533700000000003</c:v>
                </c:pt>
                <c:pt idx="419">
                  <c:v>7.7477799999999997</c:v>
                </c:pt>
                <c:pt idx="420">
                  <c:v>7.7421899999999999</c:v>
                </c:pt>
                <c:pt idx="421">
                  <c:v>7.7365899999999996</c:v>
                </c:pt>
                <c:pt idx="422">
                  <c:v>7.7309799999999997</c:v>
                </c:pt>
                <c:pt idx="423">
                  <c:v>7.7253600000000002</c:v>
                </c:pt>
                <c:pt idx="424">
                  <c:v>7.7197399999999998</c:v>
                </c:pt>
                <c:pt idx="425">
                  <c:v>7.7141099999999998</c:v>
                </c:pt>
                <c:pt idx="426">
                  <c:v>7.7084700000000002</c:v>
                </c:pt>
                <c:pt idx="427">
                  <c:v>7.70282</c:v>
                </c:pt>
                <c:pt idx="428">
                  <c:v>7.6971699999999998</c:v>
                </c:pt>
                <c:pt idx="429">
                  <c:v>7.6914999999999996</c:v>
                </c:pt>
                <c:pt idx="430">
                  <c:v>7.6858300000000002</c:v>
                </c:pt>
                <c:pt idx="431">
                  <c:v>7.6801599999999999</c:v>
                </c:pt>
                <c:pt idx="432">
                  <c:v>7.6744700000000003</c:v>
                </c:pt>
                <c:pt idx="433">
                  <c:v>7.6687799999999999</c:v>
                </c:pt>
                <c:pt idx="434">
                  <c:v>7.6630799999999999</c:v>
                </c:pt>
                <c:pt idx="435">
                  <c:v>7.6573700000000002</c:v>
                </c:pt>
                <c:pt idx="436">
                  <c:v>7.6516500000000001</c:v>
                </c:pt>
                <c:pt idx="437">
                  <c:v>7.6459299999999999</c:v>
                </c:pt>
                <c:pt idx="438">
                  <c:v>7.6402000000000001</c:v>
                </c:pt>
                <c:pt idx="439">
                  <c:v>7.6344599999999998</c:v>
                </c:pt>
                <c:pt idx="440">
                  <c:v>7.6287200000000004</c:v>
                </c:pt>
                <c:pt idx="441">
                  <c:v>7.62296</c:v>
                </c:pt>
                <c:pt idx="442">
                  <c:v>7.61721</c:v>
                </c:pt>
                <c:pt idx="443">
                  <c:v>7.61144</c:v>
                </c:pt>
                <c:pt idx="444">
                  <c:v>7.6056600000000003</c:v>
                </c:pt>
                <c:pt idx="445">
                  <c:v>7.5998799999999997</c:v>
                </c:pt>
                <c:pt idx="446">
                  <c:v>7.5940899999999996</c:v>
                </c:pt>
                <c:pt idx="447">
                  <c:v>7.5883000000000003</c:v>
                </c:pt>
                <c:pt idx="448">
                  <c:v>7.5824999999999996</c:v>
                </c:pt>
                <c:pt idx="449">
                  <c:v>7.5766900000000001</c:v>
                </c:pt>
                <c:pt idx="450">
                  <c:v>7.5708700000000002</c:v>
                </c:pt>
                <c:pt idx="451">
                  <c:v>7.5650500000000003</c:v>
                </c:pt>
                <c:pt idx="452">
                  <c:v>7.5592199999999998</c:v>
                </c:pt>
                <c:pt idx="453">
                  <c:v>7.5533799999999998</c:v>
                </c:pt>
                <c:pt idx="454">
                  <c:v>7.5475300000000001</c:v>
                </c:pt>
                <c:pt idx="455">
                  <c:v>7.5416800000000004</c:v>
                </c:pt>
                <c:pt idx="456">
                  <c:v>7.5358200000000002</c:v>
                </c:pt>
                <c:pt idx="457">
                  <c:v>7.52996</c:v>
                </c:pt>
                <c:pt idx="458">
                  <c:v>7.5240900000000002</c:v>
                </c:pt>
                <c:pt idx="459">
                  <c:v>7.5182099999999998</c:v>
                </c:pt>
                <c:pt idx="460">
                  <c:v>7.5123199999999999</c:v>
                </c:pt>
                <c:pt idx="461">
                  <c:v>7.5064299999999999</c:v>
                </c:pt>
                <c:pt idx="462">
                  <c:v>7.5005300000000004</c:v>
                </c:pt>
                <c:pt idx="463">
                  <c:v>7.4946299999999999</c:v>
                </c:pt>
                <c:pt idx="464">
                  <c:v>7.4887199999999998</c:v>
                </c:pt>
                <c:pt idx="465">
                  <c:v>7.4828000000000001</c:v>
                </c:pt>
                <c:pt idx="466">
                  <c:v>7.4768699999999999</c:v>
                </c:pt>
                <c:pt idx="467">
                  <c:v>7.4709399999999997</c:v>
                </c:pt>
                <c:pt idx="468">
                  <c:v>7.4649999999999999</c:v>
                </c:pt>
                <c:pt idx="469">
                  <c:v>7.45906</c:v>
                </c:pt>
                <c:pt idx="470">
                  <c:v>7.4531099999999997</c:v>
                </c:pt>
                <c:pt idx="471">
                  <c:v>7.4471499999999997</c:v>
                </c:pt>
                <c:pt idx="472">
                  <c:v>7.4411899999999997</c:v>
                </c:pt>
                <c:pt idx="473">
                  <c:v>7.4352200000000002</c:v>
                </c:pt>
                <c:pt idx="474">
                  <c:v>7.4292400000000001</c:v>
                </c:pt>
                <c:pt idx="475">
                  <c:v>7.42326</c:v>
                </c:pt>
                <c:pt idx="476">
                  <c:v>7.4172700000000003</c:v>
                </c:pt>
                <c:pt idx="477">
                  <c:v>7.4112799999999996</c:v>
                </c:pt>
                <c:pt idx="478">
                  <c:v>7.4052800000000003</c:v>
                </c:pt>
                <c:pt idx="479">
                  <c:v>7.3992699999999996</c:v>
                </c:pt>
                <c:pt idx="480">
                  <c:v>7.3932599999999997</c:v>
                </c:pt>
                <c:pt idx="481">
                  <c:v>7.3872400000000003</c:v>
                </c:pt>
                <c:pt idx="482">
                  <c:v>7.3812199999999999</c:v>
                </c:pt>
                <c:pt idx="483">
                  <c:v>7.3751899999999999</c:v>
                </c:pt>
                <c:pt idx="484">
                  <c:v>7.3691500000000003</c:v>
                </c:pt>
                <c:pt idx="485">
                  <c:v>7.3631099999999998</c:v>
                </c:pt>
                <c:pt idx="486">
                  <c:v>7.3570599999999997</c:v>
                </c:pt>
                <c:pt idx="487">
                  <c:v>7.3510099999999996</c:v>
                </c:pt>
                <c:pt idx="488">
                  <c:v>7.3449499999999999</c:v>
                </c:pt>
                <c:pt idx="489">
                  <c:v>7.3388799999999996</c:v>
                </c:pt>
                <c:pt idx="490">
                  <c:v>7.3328100000000003</c:v>
                </c:pt>
                <c:pt idx="491">
                  <c:v>7.3267300000000004</c:v>
                </c:pt>
                <c:pt idx="492">
                  <c:v>7.3206499999999997</c:v>
                </c:pt>
                <c:pt idx="493">
                  <c:v>7.3145600000000002</c:v>
                </c:pt>
                <c:pt idx="494">
                  <c:v>7.3084600000000002</c:v>
                </c:pt>
                <c:pt idx="495">
                  <c:v>7.3023600000000002</c:v>
                </c:pt>
                <c:pt idx="496">
                  <c:v>7.2962600000000002</c:v>
                </c:pt>
                <c:pt idx="497">
                  <c:v>7.2901499999999997</c:v>
                </c:pt>
                <c:pt idx="498">
                  <c:v>7.2840299999999996</c:v>
                </c:pt>
                <c:pt idx="499">
                  <c:v>7.2779100000000003</c:v>
                </c:pt>
                <c:pt idx="500">
                  <c:v>7.2717799999999997</c:v>
                </c:pt>
                <c:pt idx="501">
                  <c:v>7.2656499999999999</c:v>
                </c:pt>
                <c:pt idx="502">
                  <c:v>7.2595099999999997</c:v>
                </c:pt>
                <c:pt idx="503">
                  <c:v>7.2533700000000003</c:v>
                </c:pt>
                <c:pt idx="504">
                  <c:v>7.2472200000000004</c:v>
                </c:pt>
                <c:pt idx="505">
                  <c:v>7.2410699999999997</c:v>
                </c:pt>
                <c:pt idx="506">
                  <c:v>7.2349100000000002</c:v>
                </c:pt>
                <c:pt idx="507">
                  <c:v>7.2287400000000002</c:v>
                </c:pt>
                <c:pt idx="508">
                  <c:v>7.2225700000000002</c:v>
                </c:pt>
                <c:pt idx="509">
                  <c:v>7.2164000000000001</c:v>
                </c:pt>
                <c:pt idx="510">
                  <c:v>7.2102199999999996</c:v>
                </c:pt>
                <c:pt idx="511">
                  <c:v>7.2040300000000004</c:v>
                </c:pt>
                <c:pt idx="512">
                  <c:v>7.1978400000000002</c:v>
                </c:pt>
                <c:pt idx="513">
                  <c:v>7.1916500000000001</c:v>
                </c:pt>
                <c:pt idx="514">
                  <c:v>7.1854500000000003</c:v>
                </c:pt>
                <c:pt idx="515">
                  <c:v>7.1792400000000001</c:v>
                </c:pt>
                <c:pt idx="516">
                  <c:v>7.1730299999999998</c:v>
                </c:pt>
                <c:pt idx="517">
                  <c:v>7.1668200000000004</c:v>
                </c:pt>
                <c:pt idx="518">
                  <c:v>7.1605999999999996</c:v>
                </c:pt>
                <c:pt idx="519">
                  <c:v>7.1543700000000001</c:v>
                </c:pt>
                <c:pt idx="520">
                  <c:v>7.1481399999999997</c:v>
                </c:pt>
                <c:pt idx="521">
                  <c:v>7.1419100000000002</c:v>
                </c:pt>
                <c:pt idx="522">
                  <c:v>7.1356700000000002</c:v>
                </c:pt>
                <c:pt idx="523">
                  <c:v>7.1294199999999996</c:v>
                </c:pt>
                <c:pt idx="524">
                  <c:v>7.1231799999999996</c:v>
                </c:pt>
                <c:pt idx="525">
                  <c:v>7.1169200000000004</c:v>
                </c:pt>
                <c:pt idx="526">
                  <c:v>7.1106600000000002</c:v>
                </c:pt>
                <c:pt idx="527">
                  <c:v>7.1044</c:v>
                </c:pt>
                <c:pt idx="528">
                  <c:v>7.0981399999999999</c:v>
                </c:pt>
                <c:pt idx="529">
                  <c:v>7.0918599999999996</c:v>
                </c:pt>
                <c:pt idx="530">
                  <c:v>7.0855899999999998</c:v>
                </c:pt>
                <c:pt idx="531">
                  <c:v>7.0793100000000004</c:v>
                </c:pt>
                <c:pt idx="532">
                  <c:v>7.0730199999999996</c:v>
                </c:pt>
                <c:pt idx="533">
                  <c:v>7.0667299999999997</c:v>
                </c:pt>
                <c:pt idx="534">
                  <c:v>7.0604399999999998</c:v>
                </c:pt>
                <c:pt idx="535">
                  <c:v>7.0541400000000003</c:v>
                </c:pt>
                <c:pt idx="536">
                  <c:v>7.0478399999999999</c:v>
                </c:pt>
                <c:pt idx="537">
                  <c:v>7.0415299999999998</c:v>
                </c:pt>
                <c:pt idx="538">
                  <c:v>7.0352199999999998</c:v>
                </c:pt>
                <c:pt idx="539">
                  <c:v>7.0289000000000001</c:v>
                </c:pt>
                <c:pt idx="540">
                  <c:v>7.0225900000000001</c:v>
                </c:pt>
                <c:pt idx="541">
                  <c:v>7.0162599999999999</c:v>
                </c:pt>
                <c:pt idx="542">
                  <c:v>7.0099299999999998</c:v>
                </c:pt>
                <c:pt idx="543">
                  <c:v>7.0035999999999996</c:v>
                </c:pt>
                <c:pt idx="544">
                  <c:v>6.9972700000000003</c:v>
                </c:pt>
                <c:pt idx="545">
                  <c:v>6.9909299999999996</c:v>
                </c:pt>
                <c:pt idx="546">
                  <c:v>6.9845800000000002</c:v>
                </c:pt>
                <c:pt idx="547">
                  <c:v>6.9782299999999999</c:v>
                </c:pt>
                <c:pt idx="548">
                  <c:v>6.9718799999999996</c:v>
                </c:pt>
                <c:pt idx="549">
                  <c:v>6.9655300000000002</c:v>
                </c:pt>
                <c:pt idx="550">
                  <c:v>6.9591700000000003</c:v>
                </c:pt>
                <c:pt idx="551">
                  <c:v>6.9527999999999999</c:v>
                </c:pt>
                <c:pt idx="552">
                  <c:v>6.9464399999999999</c:v>
                </c:pt>
                <c:pt idx="553">
                  <c:v>6.9400599999999999</c:v>
                </c:pt>
                <c:pt idx="554">
                  <c:v>6.9336900000000004</c:v>
                </c:pt>
                <c:pt idx="555">
                  <c:v>6.9273100000000003</c:v>
                </c:pt>
                <c:pt idx="556">
                  <c:v>6.9209300000000002</c:v>
                </c:pt>
                <c:pt idx="557">
                  <c:v>6.9145399999999997</c:v>
                </c:pt>
                <c:pt idx="558">
                  <c:v>6.90815</c:v>
                </c:pt>
                <c:pt idx="559">
                  <c:v>6.9017600000000003</c:v>
                </c:pt>
                <c:pt idx="560">
                  <c:v>6.8953600000000002</c:v>
                </c:pt>
                <c:pt idx="561">
                  <c:v>6.88896</c:v>
                </c:pt>
                <c:pt idx="562">
                  <c:v>6.8825599999999998</c:v>
                </c:pt>
                <c:pt idx="563">
                  <c:v>6.87615</c:v>
                </c:pt>
                <c:pt idx="564">
                  <c:v>6.8697400000000002</c:v>
                </c:pt>
                <c:pt idx="565">
                  <c:v>6.8633199999999999</c:v>
                </c:pt>
                <c:pt idx="566">
                  <c:v>6.8569000000000004</c:v>
                </c:pt>
                <c:pt idx="567">
                  <c:v>6.8504800000000001</c:v>
                </c:pt>
                <c:pt idx="568">
                  <c:v>6.8440599999999998</c:v>
                </c:pt>
                <c:pt idx="569">
                  <c:v>6.8376299999999999</c:v>
                </c:pt>
                <c:pt idx="570">
                  <c:v>6.8311999999999999</c:v>
                </c:pt>
                <c:pt idx="571">
                  <c:v>6.8247600000000004</c:v>
                </c:pt>
                <c:pt idx="572">
                  <c:v>6.8183199999999999</c:v>
                </c:pt>
                <c:pt idx="573">
                  <c:v>6.8118800000000004</c:v>
                </c:pt>
                <c:pt idx="574">
                  <c:v>6.8054399999999999</c:v>
                </c:pt>
                <c:pt idx="575">
                  <c:v>6.7989899999999999</c:v>
                </c:pt>
                <c:pt idx="576">
                  <c:v>6.7925399999999998</c:v>
                </c:pt>
                <c:pt idx="577">
                  <c:v>6.7860899999999997</c:v>
                </c:pt>
                <c:pt idx="578">
                  <c:v>6.77963</c:v>
                </c:pt>
                <c:pt idx="579">
                  <c:v>6.7731700000000004</c:v>
                </c:pt>
                <c:pt idx="580">
                  <c:v>6.7667099999999998</c:v>
                </c:pt>
                <c:pt idx="581">
                  <c:v>6.7602399999999996</c:v>
                </c:pt>
                <c:pt idx="582">
                  <c:v>6.7537700000000003</c:v>
                </c:pt>
                <c:pt idx="583">
                  <c:v>6.7473000000000001</c:v>
                </c:pt>
                <c:pt idx="584">
                  <c:v>6.7408200000000003</c:v>
                </c:pt>
                <c:pt idx="585">
                  <c:v>6.7343500000000001</c:v>
                </c:pt>
                <c:pt idx="586">
                  <c:v>6.7278700000000002</c:v>
                </c:pt>
                <c:pt idx="587">
                  <c:v>6.7213799999999999</c:v>
                </c:pt>
                <c:pt idx="588">
                  <c:v>6.7149000000000001</c:v>
                </c:pt>
                <c:pt idx="589">
                  <c:v>6.7084099999999998</c:v>
                </c:pt>
                <c:pt idx="590">
                  <c:v>6.7019200000000003</c:v>
                </c:pt>
                <c:pt idx="591">
                  <c:v>6.6954200000000004</c:v>
                </c:pt>
                <c:pt idx="592">
                  <c:v>6.68893</c:v>
                </c:pt>
                <c:pt idx="593">
                  <c:v>6.6824300000000001</c:v>
                </c:pt>
                <c:pt idx="594">
                  <c:v>6.6759199999999996</c:v>
                </c:pt>
                <c:pt idx="595">
                  <c:v>6.6694199999999997</c:v>
                </c:pt>
                <c:pt idx="596">
                  <c:v>6.6629100000000001</c:v>
                </c:pt>
                <c:pt idx="597">
                  <c:v>6.6563999999999997</c:v>
                </c:pt>
                <c:pt idx="598">
                  <c:v>6.6498900000000001</c:v>
                </c:pt>
                <c:pt idx="599">
                  <c:v>6.6433799999999996</c:v>
                </c:pt>
                <c:pt idx="600">
                  <c:v>6.6368600000000004</c:v>
                </c:pt>
                <c:pt idx="601">
                  <c:v>6.6303400000000003</c:v>
                </c:pt>
                <c:pt idx="602">
                  <c:v>6.6238200000000003</c:v>
                </c:pt>
                <c:pt idx="603">
                  <c:v>6.6172899999999997</c:v>
                </c:pt>
                <c:pt idx="604">
                  <c:v>6.6107699999999996</c:v>
                </c:pt>
                <c:pt idx="605">
                  <c:v>6.6042399999999999</c:v>
                </c:pt>
                <c:pt idx="606">
                  <c:v>6.5977100000000002</c:v>
                </c:pt>
                <c:pt idx="607">
                  <c:v>6.59117</c:v>
                </c:pt>
                <c:pt idx="608">
                  <c:v>6.5846400000000003</c:v>
                </c:pt>
                <c:pt idx="609">
                  <c:v>6.5781000000000001</c:v>
                </c:pt>
                <c:pt idx="610">
                  <c:v>6.5715599999999998</c:v>
                </c:pt>
                <c:pt idx="611">
                  <c:v>6.5650199999999996</c:v>
                </c:pt>
                <c:pt idx="612">
                  <c:v>6.5584699999999998</c:v>
                </c:pt>
                <c:pt idx="613">
                  <c:v>6.5519299999999996</c:v>
                </c:pt>
                <c:pt idx="614">
                  <c:v>6.5453799999999998</c:v>
                </c:pt>
                <c:pt idx="615">
                  <c:v>6.5388299999999999</c:v>
                </c:pt>
                <c:pt idx="616">
                  <c:v>6.5322800000000001</c:v>
                </c:pt>
                <c:pt idx="617">
                  <c:v>6.5257199999999997</c:v>
                </c:pt>
                <c:pt idx="618">
                  <c:v>6.5191699999999999</c:v>
                </c:pt>
                <c:pt idx="619">
                  <c:v>6.5126099999999996</c:v>
                </c:pt>
                <c:pt idx="620">
                  <c:v>6.5060500000000001</c:v>
                </c:pt>
                <c:pt idx="621">
                  <c:v>6.4994899999999998</c:v>
                </c:pt>
                <c:pt idx="622">
                  <c:v>6.4929199999999998</c:v>
                </c:pt>
                <c:pt idx="623">
                  <c:v>6.4863600000000003</c:v>
                </c:pt>
                <c:pt idx="624">
                  <c:v>6.4797900000000004</c:v>
                </c:pt>
                <c:pt idx="625">
                  <c:v>6.4732200000000004</c:v>
                </c:pt>
                <c:pt idx="626">
                  <c:v>6.4666499999999996</c:v>
                </c:pt>
                <c:pt idx="627">
                  <c:v>6.4600799999999996</c:v>
                </c:pt>
                <c:pt idx="628">
                  <c:v>6.4535</c:v>
                </c:pt>
                <c:pt idx="629">
                  <c:v>6.44693</c:v>
                </c:pt>
                <c:pt idx="630">
                  <c:v>6.4403499999999996</c:v>
                </c:pt>
                <c:pt idx="631">
                  <c:v>6.43377</c:v>
                </c:pt>
                <c:pt idx="632">
                  <c:v>6.4271900000000004</c:v>
                </c:pt>
                <c:pt idx="633">
                  <c:v>6.4206099999999999</c:v>
                </c:pt>
                <c:pt idx="634">
                  <c:v>6.4140300000000003</c:v>
                </c:pt>
                <c:pt idx="635">
                  <c:v>6.4074400000000002</c:v>
                </c:pt>
                <c:pt idx="636">
                  <c:v>6.4008500000000002</c:v>
                </c:pt>
                <c:pt idx="637">
                  <c:v>6.3942699999999997</c:v>
                </c:pt>
                <c:pt idx="638">
                  <c:v>6.3876799999999996</c:v>
                </c:pt>
                <c:pt idx="639">
                  <c:v>6.3810900000000004</c:v>
                </c:pt>
                <c:pt idx="640">
                  <c:v>6.3745000000000003</c:v>
                </c:pt>
                <c:pt idx="641">
                  <c:v>6.3678999999999997</c:v>
                </c:pt>
                <c:pt idx="642">
                  <c:v>6.3613099999999996</c:v>
                </c:pt>
                <c:pt idx="643">
                  <c:v>6.3547099999999999</c:v>
                </c:pt>
                <c:pt idx="644">
                  <c:v>6.3481199999999998</c:v>
                </c:pt>
                <c:pt idx="645">
                  <c:v>6.34152</c:v>
                </c:pt>
                <c:pt idx="646">
                  <c:v>6.3349200000000003</c:v>
                </c:pt>
                <c:pt idx="647">
                  <c:v>6.3283199999999997</c:v>
                </c:pt>
                <c:pt idx="648">
                  <c:v>6.32172</c:v>
                </c:pt>
                <c:pt idx="649">
                  <c:v>6.3151099999999998</c:v>
                </c:pt>
                <c:pt idx="650">
                  <c:v>6.3085100000000001</c:v>
                </c:pt>
                <c:pt idx="651">
                  <c:v>6.3019100000000003</c:v>
                </c:pt>
                <c:pt idx="652">
                  <c:v>6.2953000000000001</c:v>
                </c:pt>
                <c:pt idx="653">
                  <c:v>6.2886899999999999</c:v>
                </c:pt>
                <c:pt idx="654">
                  <c:v>6.2820900000000002</c:v>
                </c:pt>
                <c:pt idx="655">
                  <c:v>6.2754799999999999</c:v>
                </c:pt>
                <c:pt idx="656">
                  <c:v>6.2688699999999997</c:v>
                </c:pt>
                <c:pt idx="657">
                  <c:v>6.2622600000000004</c:v>
                </c:pt>
                <c:pt idx="658">
                  <c:v>6.2556500000000002</c:v>
                </c:pt>
                <c:pt idx="659">
                  <c:v>6.2490300000000003</c:v>
                </c:pt>
                <c:pt idx="660">
                  <c:v>6.2424200000000001</c:v>
                </c:pt>
                <c:pt idx="661">
                  <c:v>6.2358099999999999</c:v>
                </c:pt>
                <c:pt idx="662">
                  <c:v>6.22919</c:v>
                </c:pt>
                <c:pt idx="663">
                  <c:v>6.2225799999999998</c:v>
                </c:pt>
                <c:pt idx="664">
                  <c:v>6.2159599999999999</c:v>
                </c:pt>
                <c:pt idx="665">
                  <c:v>6.2093400000000001</c:v>
                </c:pt>
                <c:pt idx="666">
                  <c:v>6.2027299999999999</c:v>
                </c:pt>
                <c:pt idx="667">
                  <c:v>6.19611</c:v>
                </c:pt>
                <c:pt idx="668">
                  <c:v>6.1894900000000002</c:v>
                </c:pt>
                <c:pt idx="669">
                  <c:v>6.1828700000000003</c:v>
                </c:pt>
                <c:pt idx="670">
                  <c:v>6.1762499999999996</c:v>
                </c:pt>
                <c:pt idx="671">
                  <c:v>6.1696299999999997</c:v>
                </c:pt>
                <c:pt idx="672">
                  <c:v>6.1630099999999999</c:v>
                </c:pt>
                <c:pt idx="673">
                  <c:v>6.15639</c:v>
                </c:pt>
                <c:pt idx="674">
                  <c:v>6.1497700000000002</c:v>
                </c:pt>
                <c:pt idx="675">
                  <c:v>6.1431500000000003</c:v>
                </c:pt>
                <c:pt idx="676">
                  <c:v>6.13652</c:v>
                </c:pt>
                <c:pt idx="677">
                  <c:v>6.1299000000000001</c:v>
                </c:pt>
                <c:pt idx="678">
                  <c:v>6.1232800000000003</c:v>
                </c:pt>
                <c:pt idx="679">
                  <c:v>6.1166499999999999</c:v>
                </c:pt>
                <c:pt idx="680">
                  <c:v>6.1100300000000001</c:v>
                </c:pt>
                <c:pt idx="681">
                  <c:v>6.1033999999999997</c:v>
                </c:pt>
                <c:pt idx="682">
                  <c:v>6.0967799999999999</c:v>
                </c:pt>
                <c:pt idx="683">
                  <c:v>6.09016</c:v>
                </c:pt>
                <c:pt idx="684">
                  <c:v>6.0835299999999997</c:v>
                </c:pt>
                <c:pt idx="685">
                  <c:v>6.0769099999999998</c:v>
                </c:pt>
                <c:pt idx="686">
                  <c:v>6.0702800000000003</c:v>
                </c:pt>
                <c:pt idx="687">
                  <c:v>6.06365</c:v>
                </c:pt>
                <c:pt idx="688">
                  <c:v>6.0570300000000001</c:v>
                </c:pt>
                <c:pt idx="689">
                  <c:v>6.0503999999999998</c:v>
                </c:pt>
                <c:pt idx="690">
                  <c:v>6.0437799999999999</c:v>
                </c:pt>
                <c:pt idx="691">
                  <c:v>6.0371499999999996</c:v>
                </c:pt>
                <c:pt idx="692">
                  <c:v>6.0305299999999997</c:v>
                </c:pt>
                <c:pt idx="693">
                  <c:v>6.0239000000000003</c:v>
                </c:pt>
                <c:pt idx="694">
                  <c:v>6.0172800000000004</c:v>
                </c:pt>
                <c:pt idx="695">
                  <c:v>6.01065</c:v>
                </c:pt>
                <c:pt idx="696">
                  <c:v>6.0040199999999997</c:v>
                </c:pt>
                <c:pt idx="697">
                  <c:v>5.9973999999999998</c:v>
                </c:pt>
                <c:pt idx="698">
                  <c:v>5.9907700000000004</c:v>
                </c:pt>
                <c:pt idx="699">
                  <c:v>5.9841499999999996</c:v>
                </c:pt>
                <c:pt idx="700">
                  <c:v>5.9775200000000002</c:v>
                </c:pt>
                <c:pt idx="701">
                  <c:v>5.9709000000000003</c:v>
                </c:pt>
                <c:pt idx="702">
                  <c:v>5.96427</c:v>
                </c:pt>
                <c:pt idx="703">
                  <c:v>5.9576500000000001</c:v>
                </c:pt>
                <c:pt idx="704">
                  <c:v>5.9510300000000003</c:v>
                </c:pt>
                <c:pt idx="705">
                  <c:v>5.9443999999999999</c:v>
                </c:pt>
                <c:pt idx="706">
                  <c:v>5.9377800000000001</c:v>
                </c:pt>
                <c:pt idx="707">
                  <c:v>5.9311499999999997</c:v>
                </c:pt>
                <c:pt idx="708">
                  <c:v>5.9245299999999999</c:v>
                </c:pt>
                <c:pt idx="709">
                  <c:v>5.91791</c:v>
                </c:pt>
                <c:pt idx="710">
                  <c:v>5.9112900000000002</c:v>
                </c:pt>
                <c:pt idx="711">
                  <c:v>5.9046700000000003</c:v>
                </c:pt>
                <c:pt idx="712">
                  <c:v>5.8980399999999999</c:v>
                </c:pt>
                <c:pt idx="713">
                  <c:v>5.8914200000000001</c:v>
                </c:pt>
                <c:pt idx="714">
                  <c:v>5.8848000000000003</c:v>
                </c:pt>
                <c:pt idx="715">
                  <c:v>5.8781800000000004</c:v>
                </c:pt>
                <c:pt idx="716">
                  <c:v>5.8715700000000002</c:v>
                </c:pt>
                <c:pt idx="717">
                  <c:v>5.8649500000000003</c:v>
                </c:pt>
                <c:pt idx="718">
                  <c:v>5.8583299999999996</c:v>
                </c:pt>
                <c:pt idx="719">
                  <c:v>5.8517099999999997</c:v>
                </c:pt>
                <c:pt idx="720">
                  <c:v>5.8450899999999999</c:v>
                </c:pt>
                <c:pt idx="721">
                  <c:v>5.8384799999999997</c:v>
                </c:pt>
                <c:pt idx="722">
                  <c:v>5.8318599999999998</c:v>
                </c:pt>
                <c:pt idx="723">
                  <c:v>5.8252499999999996</c:v>
                </c:pt>
                <c:pt idx="724">
                  <c:v>5.8186299999999997</c:v>
                </c:pt>
                <c:pt idx="725">
                  <c:v>5.8120200000000004</c:v>
                </c:pt>
                <c:pt idx="726">
                  <c:v>5.8054100000000002</c:v>
                </c:pt>
                <c:pt idx="727">
                  <c:v>5.7988</c:v>
                </c:pt>
                <c:pt idx="728">
                  <c:v>5.7921899999999997</c:v>
                </c:pt>
                <c:pt idx="729">
                  <c:v>5.7855800000000004</c:v>
                </c:pt>
                <c:pt idx="730">
                  <c:v>5.7789700000000002</c:v>
                </c:pt>
                <c:pt idx="731">
                  <c:v>5.7723599999999999</c:v>
                </c:pt>
                <c:pt idx="732">
                  <c:v>5.7657499999999997</c:v>
                </c:pt>
                <c:pt idx="733">
                  <c:v>5.75915</c:v>
                </c:pt>
                <c:pt idx="734">
                  <c:v>5.7525399999999998</c:v>
                </c:pt>
                <c:pt idx="735">
                  <c:v>5.74594</c:v>
                </c:pt>
                <c:pt idx="736">
                  <c:v>5.7393299999999998</c:v>
                </c:pt>
                <c:pt idx="737">
                  <c:v>5.7327300000000001</c:v>
                </c:pt>
                <c:pt idx="738">
                  <c:v>5.7261300000000004</c:v>
                </c:pt>
                <c:pt idx="739">
                  <c:v>5.7195299999999998</c:v>
                </c:pt>
                <c:pt idx="740">
                  <c:v>5.7129300000000001</c:v>
                </c:pt>
                <c:pt idx="741">
                  <c:v>5.7063300000000003</c:v>
                </c:pt>
                <c:pt idx="742">
                  <c:v>5.6997299999999997</c:v>
                </c:pt>
                <c:pt idx="743">
                  <c:v>5.6931399999999996</c:v>
                </c:pt>
                <c:pt idx="744">
                  <c:v>5.6865399999999999</c:v>
                </c:pt>
                <c:pt idx="745">
                  <c:v>5.6799499999999998</c:v>
                </c:pt>
                <c:pt idx="746">
                  <c:v>5.6733599999999997</c:v>
                </c:pt>
                <c:pt idx="747">
                  <c:v>5.66676</c:v>
                </c:pt>
                <c:pt idx="748">
                  <c:v>5.6601699999999999</c:v>
                </c:pt>
                <c:pt idx="749">
                  <c:v>5.6535900000000003</c:v>
                </c:pt>
                <c:pt idx="750">
                  <c:v>5.6470000000000002</c:v>
                </c:pt>
                <c:pt idx="751">
                  <c:v>5.6404100000000001</c:v>
                </c:pt>
                <c:pt idx="752">
                  <c:v>5.6338299999999997</c:v>
                </c:pt>
                <c:pt idx="753">
                  <c:v>5.6272399999999996</c:v>
                </c:pt>
                <c:pt idx="754">
                  <c:v>5.62066</c:v>
                </c:pt>
                <c:pt idx="755">
                  <c:v>5.6140800000000004</c:v>
                </c:pt>
                <c:pt idx="756">
                  <c:v>5.6074999999999999</c:v>
                </c:pt>
                <c:pt idx="757">
                  <c:v>5.6009200000000003</c:v>
                </c:pt>
                <c:pt idx="758">
                  <c:v>5.5943500000000004</c:v>
                </c:pt>
                <c:pt idx="759">
                  <c:v>5.5877699999999999</c:v>
                </c:pt>
                <c:pt idx="760">
                  <c:v>5.5811999999999999</c:v>
                </c:pt>
                <c:pt idx="761">
                  <c:v>5.57463</c:v>
                </c:pt>
                <c:pt idx="762">
                  <c:v>5.56806</c:v>
                </c:pt>
                <c:pt idx="763">
                  <c:v>5.56149</c:v>
                </c:pt>
                <c:pt idx="764">
                  <c:v>5.5549200000000001</c:v>
                </c:pt>
                <c:pt idx="765">
                  <c:v>5.5483500000000001</c:v>
                </c:pt>
                <c:pt idx="766">
                  <c:v>5.5417899999999998</c:v>
                </c:pt>
                <c:pt idx="767">
                  <c:v>5.5352300000000003</c:v>
                </c:pt>
                <c:pt idx="768">
                  <c:v>5.52867</c:v>
                </c:pt>
                <c:pt idx="769">
                  <c:v>5.5221099999999996</c:v>
                </c:pt>
                <c:pt idx="770">
                  <c:v>5.5155500000000002</c:v>
                </c:pt>
                <c:pt idx="771">
                  <c:v>5.5090000000000003</c:v>
                </c:pt>
                <c:pt idx="772">
                  <c:v>5.50244</c:v>
                </c:pt>
                <c:pt idx="773">
                  <c:v>5.4958900000000002</c:v>
                </c:pt>
                <c:pt idx="774">
                  <c:v>5.4893400000000003</c:v>
                </c:pt>
                <c:pt idx="775">
                  <c:v>5.4827899999999996</c:v>
                </c:pt>
                <c:pt idx="776">
                  <c:v>5.4762399999999998</c:v>
                </c:pt>
                <c:pt idx="777">
                  <c:v>5.4696999999999996</c:v>
                </c:pt>
                <c:pt idx="778">
                  <c:v>5.4631499999999997</c:v>
                </c:pt>
                <c:pt idx="779">
                  <c:v>5.4566100000000004</c:v>
                </c:pt>
                <c:pt idx="780">
                  <c:v>5.4500700000000002</c:v>
                </c:pt>
                <c:pt idx="781">
                  <c:v>5.4435399999999996</c:v>
                </c:pt>
                <c:pt idx="782">
                  <c:v>5.4370000000000003</c:v>
                </c:pt>
                <c:pt idx="783">
                  <c:v>5.4304699999999997</c:v>
                </c:pt>
                <c:pt idx="784">
                  <c:v>5.4239300000000004</c:v>
                </c:pt>
                <c:pt idx="785">
                  <c:v>5.4173999999999998</c:v>
                </c:pt>
                <c:pt idx="786">
                  <c:v>5.4108799999999997</c:v>
                </c:pt>
                <c:pt idx="787">
                  <c:v>5.40435</c:v>
                </c:pt>
                <c:pt idx="788">
                  <c:v>5.3978299999999999</c:v>
                </c:pt>
                <c:pt idx="789">
                  <c:v>5.3913099999999998</c:v>
                </c:pt>
                <c:pt idx="790">
                  <c:v>5.3847899999999997</c:v>
                </c:pt>
                <c:pt idx="791">
                  <c:v>5.3782699999999997</c:v>
                </c:pt>
                <c:pt idx="792">
                  <c:v>5.3717499999999996</c:v>
                </c:pt>
                <c:pt idx="793">
                  <c:v>5.36524</c:v>
                </c:pt>
                <c:pt idx="794">
                  <c:v>5.3587300000000004</c:v>
                </c:pt>
                <c:pt idx="795">
                  <c:v>5.35222</c:v>
                </c:pt>
                <c:pt idx="796">
                  <c:v>5.3457100000000004</c:v>
                </c:pt>
                <c:pt idx="797">
                  <c:v>5.3392099999999996</c:v>
                </c:pt>
                <c:pt idx="798">
                  <c:v>5.3327099999999996</c:v>
                </c:pt>
                <c:pt idx="799">
                  <c:v>5.3262099999999997</c:v>
                </c:pt>
                <c:pt idx="800">
                  <c:v>5.3197099999999997</c:v>
                </c:pt>
                <c:pt idx="801">
                  <c:v>5.3132099999999998</c:v>
                </c:pt>
                <c:pt idx="802">
                  <c:v>5.3067200000000003</c:v>
                </c:pt>
                <c:pt idx="803">
                  <c:v>5.30023</c:v>
                </c:pt>
                <c:pt idx="804">
                  <c:v>5.2937399999999997</c:v>
                </c:pt>
                <c:pt idx="805">
                  <c:v>5.2872500000000002</c:v>
                </c:pt>
                <c:pt idx="806">
                  <c:v>5.2807700000000004</c:v>
                </c:pt>
                <c:pt idx="807">
                  <c:v>5.2742899999999997</c:v>
                </c:pt>
                <c:pt idx="808">
                  <c:v>5.2678099999999999</c:v>
                </c:pt>
                <c:pt idx="809">
                  <c:v>5.2613300000000001</c:v>
                </c:pt>
                <c:pt idx="810">
                  <c:v>5.2548599999999999</c:v>
                </c:pt>
                <c:pt idx="811">
                  <c:v>5.2483899999999997</c:v>
                </c:pt>
                <c:pt idx="812">
                  <c:v>5.2419200000000004</c:v>
                </c:pt>
                <c:pt idx="813">
                  <c:v>5.2354500000000002</c:v>
                </c:pt>
                <c:pt idx="814">
                  <c:v>5.2289899999999996</c:v>
                </c:pt>
                <c:pt idx="815">
                  <c:v>5.2225200000000003</c:v>
                </c:pt>
                <c:pt idx="816">
                  <c:v>5.2160599999999997</c:v>
                </c:pt>
                <c:pt idx="817">
                  <c:v>5.2096099999999996</c:v>
                </c:pt>
                <c:pt idx="818">
                  <c:v>5.2031499999999999</c:v>
                </c:pt>
                <c:pt idx="819">
                  <c:v>5.1966999999999999</c:v>
                </c:pt>
                <c:pt idx="820">
                  <c:v>5.1902499999999998</c:v>
                </c:pt>
                <c:pt idx="821">
                  <c:v>5.1838100000000003</c:v>
                </c:pt>
                <c:pt idx="822">
                  <c:v>5.1773600000000002</c:v>
                </c:pt>
                <c:pt idx="823">
                  <c:v>5.1709199999999997</c:v>
                </c:pt>
                <c:pt idx="824">
                  <c:v>5.1644800000000002</c:v>
                </c:pt>
                <c:pt idx="825">
                  <c:v>5.1580500000000002</c:v>
                </c:pt>
                <c:pt idx="826">
                  <c:v>5.1516099999999998</c:v>
                </c:pt>
                <c:pt idx="827">
                  <c:v>5.1451799999999999</c:v>
                </c:pt>
                <c:pt idx="828">
                  <c:v>5.1387600000000004</c:v>
                </c:pt>
                <c:pt idx="829">
                  <c:v>5.1323299999999996</c:v>
                </c:pt>
                <c:pt idx="830">
                  <c:v>5.1259100000000002</c:v>
                </c:pt>
                <c:pt idx="831">
                  <c:v>5.1194899999999999</c:v>
                </c:pt>
                <c:pt idx="832">
                  <c:v>5.1130699999999996</c:v>
                </c:pt>
                <c:pt idx="833">
                  <c:v>5.1066599999999998</c:v>
                </c:pt>
                <c:pt idx="834">
                  <c:v>5.10025</c:v>
                </c:pt>
                <c:pt idx="835">
                  <c:v>5.0938400000000001</c:v>
                </c:pt>
                <c:pt idx="836">
                  <c:v>5.08744</c:v>
                </c:pt>
                <c:pt idx="837">
                  <c:v>5.0810300000000002</c:v>
                </c:pt>
                <c:pt idx="838">
                  <c:v>5.07463</c:v>
                </c:pt>
                <c:pt idx="839">
                  <c:v>5.0682400000000003</c:v>
                </c:pt>
                <c:pt idx="840">
                  <c:v>5.0618400000000001</c:v>
                </c:pt>
                <c:pt idx="841">
                  <c:v>5.0554500000000004</c:v>
                </c:pt>
                <c:pt idx="842">
                  <c:v>5.0490700000000004</c:v>
                </c:pt>
                <c:pt idx="843">
                  <c:v>5.0426799999999998</c:v>
                </c:pt>
                <c:pt idx="844">
                  <c:v>5.0362999999999998</c:v>
                </c:pt>
                <c:pt idx="845">
                  <c:v>5.0299199999999997</c:v>
                </c:pt>
                <c:pt idx="846">
                  <c:v>5.0235500000000002</c:v>
                </c:pt>
                <c:pt idx="847">
                  <c:v>5.0171700000000001</c:v>
                </c:pt>
                <c:pt idx="848">
                  <c:v>5.0107999999999997</c:v>
                </c:pt>
                <c:pt idx="849">
                  <c:v>5.0044399999999998</c:v>
                </c:pt>
                <c:pt idx="850">
                  <c:v>4.9980700000000002</c:v>
                </c:pt>
                <c:pt idx="851">
                  <c:v>4.9917100000000003</c:v>
                </c:pt>
                <c:pt idx="852">
                  <c:v>4.98536</c:v>
                </c:pt>
                <c:pt idx="853">
                  <c:v>4.9790000000000001</c:v>
                </c:pt>
                <c:pt idx="854">
                  <c:v>4.9726499999999998</c:v>
                </c:pt>
                <c:pt idx="855">
                  <c:v>4.9663000000000004</c:v>
                </c:pt>
                <c:pt idx="856">
                  <c:v>4.9599599999999997</c:v>
                </c:pt>
                <c:pt idx="857">
                  <c:v>4.9536199999999999</c:v>
                </c:pt>
                <c:pt idx="858">
                  <c:v>4.9472800000000001</c:v>
                </c:pt>
                <c:pt idx="859">
                  <c:v>4.94095</c:v>
                </c:pt>
                <c:pt idx="860">
                  <c:v>4.9346100000000002</c:v>
                </c:pt>
                <c:pt idx="861">
                  <c:v>4.9282899999999996</c:v>
                </c:pt>
                <c:pt idx="862">
                  <c:v>4.9219600000000003</c:v>
                </c:pt>
                <c:pt idx="863">
                  <c:v>4.9156399999999998</c:v>
                </c:pt>
                <c:pt idx="864">
                  <c:v>4.9093200000000001</c:v>
                </c:pt>
                <c:pt idx="865">
                  <c:v>4.9030100000000001</c:v>
                </c:pt>
                <c:pt idx="866">
                  <c:v>4.8966900000000004</c:v>
                </c:pt>
                <c:pt idx="867">
                  <c:v>4.8903800000000004</c:v>
                </c:pt>
                <c:pt idx="868">
                  <c:v>4.88408</c:v>
                </c:pt>
                <c:pt idx="869">
                  <c:v>4.8777799999999996</c:v>
                </c:pt>
                <c:pt idx="870">
                  <c:v>4.87148</c:v>
                </c:pt>
                <c:pt idx="871">
                  <c:v>4.8651799999999996</c:v>
                </c:pt>
                <c:pt idx="872">
                  <c:v>4.8588899999999997</c:v>
                </c:pt>
                <c:pt idx="873">
                  <c:v>4.8525999999999998</c:v>
                </c:pt>
                <c:pt idx="874">
                  <c:v>4.8463200000000004</c:v>
                </c:pt>
                <c:pt idx="875">
                  <c:v>4.8400400000000001</c:v>
                </c:pt>
                <c:pt idx="876">
                  <c:v>4.8337599999999998</c:v>
                </c:pt>
                <c:pt idx="877">
                  <c:v>4.8274900000000001</c:v>
                </c:pt>
                <c:pt idx="878">
                  <c:v>4.8212099999999998</c:v>
                </c:pt>
                <c:pt idx="879">
                  <c:v>4.8149499999999996</c:v>
                </c:pt>
                <c:pt idx="880">
                  <c:v>4.8086799999999998</c:v>
                </c:pt>
                <c:pt idx="881">
                  <c:v>4.8024199999999997</c:v>
                </c:pt>
                <c:pt idx="882">
                  <c:v>4.79617</c:v>
                </c:pt>
                <c:pt idx="883">
                  <c:v>4.7899099999999999</c:v>
                </c:pt>
                <c:pt idx="884">
                  <c:v>4.7836600000000002</c:v>
                </c:pt>
                <c:pt idx="885">
                  <c:v>4.7774200000000002</c:v>
                </c:pt>
                <c:pt idx="886">
                  <c:v>4.7711699999999997</c:v>
                </c:pt>
                <c:pt idx="887">
                  <c:v>4.7649400000000002</c:v>
                </c:pt>
                <c:pt idx="888">
                  <c:v>4.7587000000000002</c:v>
                </c:pt>
                <c:pt idx="889">
                  <c:v>4.7524699999999998</c:v>
                </c:pt>
                <c:pt idx="890">
                  <c:v>4.7462400000000002</c:v>
                </c:pt>
                <c:pt idx="891">
                  <c:v>4.7400200000000003</c:v>
                </c:pt>
                <c:pt idx="892">
                  <c:v>4.7337999999999996</c:v>
                </c:pt>
                <c:pt idx="893">
                  <c:v>4.7275799999999997</c:v>
                </c:pt>
                <c:pt idx="894">
                  <c:v>4.7213700000000003</c:v>
                </c:pt>
                <c:pt idx="895">
                  <c:v>4.71516</c:v>
                </c:pt>
                <c:pt idx="896">
                  <c:v>4.7089499999999997</c:v>
                </c:pt>
                <c:pt idx="897">
                  <c:v>4.70275</c:v>
                </c:pt>
                <c:pt idx="898">
                  <c:v>4.6965500000000002</c:v>
                </c:pt>
                <c:pt idx="899">
                  <c:v>4.6903499999999996</c:v>
                </c:pt>
                <c:pt idx="900">
                  <c:v>4.6841600000000003</c:v>
                </c:pt>
                <c:pt idx="901">
                  <c:v>4.6779799999999998</c:v>
                </c:pt>
                <c:pt idx="902">
                  <c:v>4.6717899999999997</c:v>
                </c:pt>
                <c:pt idx="903">
                  <c:v>4.66561</c:v>
                </c:pt>
                <c:pt idx="904">
                  <c:v>4.65944</c:v>
                </c:pt>
                <c:pt idx="905">
                  <c:v>4.65327</c:v>
                </c:pt>
                <c:pt idx="906">
                  <c:v>4.6471</c:v>
                </c:pt>
                <c:pt idx="907">
                  <c:v>4.6409399999999996</c:v>
                </c:pt>
                <c:pt idx="908">
                  <c:v>4.6347800000000001</c:v>
                </c:pt>
                <c:pt idx="909">
                  <c:v>4.6286199999999997</c:v>
                </c:pt>
                <c:pt idx="910">
                  <c:v>4.6224699999999999</c:v>
                </c:pt>
                <c:pt idx="911">
                  <c:v>4.61632</c:v>
                </c:pt>
                <c:pt idx="912">
                  <c:v>4.6101700000000001</c:v>
                </c:pt>
                <c:pt idx="913">
                  <c:v>4.6040299999999998</c:v>
                </c:pt>
                <c:pt idx="914">
                  <c:v>4.5979000000000001</c:v>
                </c:pt>
                <c:pt idx="915">
                  <c:v>4.5917599999999998</c:v>
                </c:pt>
                <c:pt idx="916">
                  <c:v>4.5856300000000001</c:v>
                </c:pt>
                <c:pt idx="917">
                  <c:v>4.57951</c:v>
                </c:pt>
                <c:pt idx="918">
                  <c:v>4.5733899999999998</c:v>
                </c:pt>
                <c:pt idx="919">
                  <c:v>4.5672699999999997</c:v>
                </c:pt>
                <c:pt idx="920">
                  <c:v>4.5611600000000001</c:v>
                </c:pt>
                <c:pt idx="921">
                  <c:v>4.5550499999999996</c:v>
                </c:pt>
                <c:pt idx="922">
                  <c:v>4.5489499999999996</c:v>
                </c:pt>
                <c:pt idx="923">
                  <c:v>4.5428499999999996</c:v>
                </c:pt>
                <c:pt idx="924">
                  <c:v>4.5367499999999996</c:v>
                </c:pt>
                <c:pt idx="925">
                  <c:v>4.5306600000000001</c:v>
                </c:pt>
                <c:pt idx="926">
                  <c:v>4.5245699999999998</c:v>
                </c:pt>
                <c:pt idx="927">
                  <c:v>4.5184800000000003</c:v>
                </c:pt>
                <c:pt idx="928">
                  <c:v>4.5124000000000004</c:v>
                </c:pt>
                <c:pt idx="929">
                  <c:v>4.5063300000000002</c:v>
                </c:pt>
                <c:pt idx="930">
                  <c:v>4.5002599999999999</c:v>
                </c:pt>
                <c:pt idx="931">
                  <c:v>4.4941899999999997</c:v>
                </c:pt>
                <c:pt idx="932">
                  <c:v>4.4881200000000003</c:v>
                </c:pt>
                <c:pt idx="933">
                  <c:v>4.4820599999999997</c:v>
                </c:pt>
                <c:pt idx="934">
                  <c:v>4.4760099999999996</c:v>
                </c:pt>
                <c:pt idx="935">
                  <c:v>4.4699600000000004</c:v>
                </c:pt>
                <c:pt idx="936">
                  <c:v>4.4639100000000003</c:v>
                </c:pt>
                <c:pt idx="937">
                  <c:v>4.4578699999999998</c:v>
                </c:pt>
                <c:pt idx="938">
                  <c:v>4.4518300000000002</c:v>
                </c:pt>
                <c:pt idx="939">
                  <c:v>4.4457899999999997</c:v>
                </c:pt>
                <c:pt idx="940">
                  <c:v>4.4397599999999997</c:v>
                </c:pt>
                <c:pt idx="941">
                  <c:v>4.4337400000000002</c:v>
                </c:pt>
                <c:pt idx="942">
                  <c:v>4.4277199999999999</c:v>
                </c:pt>
                <c:pt idx="943">
                  <c:v>4.4217000000000004</c:v>
                </c:pt>
                <c:pt idx="944">
                  <c:v>4.4156899999999997</c:v>
                </c:pt>
                <c:pt idx="945">
                  <c:v>4.4096799999999998</c:v>
                </c:pt>
                <c:pt idx="946">
                  <c:v>4.40367</c:v>
                </c:pt>
                <c:pt idx="947">
                  <c:v>4.3976699999999997</c:v>
                </c:pt>
                <c:pt idx="948">
                  <c:v>4.39168</c:v>
                </c:pt>
                <c:pt idx="949">
                  <c:v>4.3856900000000003</c:v>
                </c:pt>
                <c:pt idx="950">
                  <c:v>4.3796999999999997</c:v>
                </c:pt>
                <c:pt idx="951">
                  <c:v>4.3737199999999996</c:v>
                </c:pt>
                <c:pt idx="952">
                  <c:v>4.3677400000000004</c:v>
                </c:pt>
                <c:pt idx="953">
                  <c:v>4.3617600000000003</c:v>
                </c:pt>
                <c:pt idx="954">
                  <c:v>4.3557899999999998</c:v>
                </c:pt>
                <c:pt idx="955">
                  <c:v>4.3498299999999999</c:v>
                </c:pt>
                <c:pt idx="956">
                  <c:v>4.3438699999999999</c:v>
                </c:pt>
                <c:pt idx="957">
                  <c:v>4.3379099999999999</c:v>
                </c:pt>
                <c:pt idx="958">
                  <c:v>4.3319599999999996</c:v>
                </c:pt>
                <c:pt idx="959">
                  <c:v>4.3260100000000001</c:v>
                </c:pt>
                <c:pt idx="960">
                  <c:v>4.3200700000000003</c:v>
                </c:pt>
                <c:pt idx="961">
                  <c:v>4.3141299999999996</c:v>
                </c:pt>
                <c:pt idx="962">
                  <c:v>4.3081899999999997</c:v>
                </c:pt>
                <c:pt idx="963">
                  <c:v>4.3022600000000004</c:v>
                </c:pt>
                <c:pt idx="964">
                  <c:v>4.2963399999999998</c:v>
                </c:pt>
                <c:pt idx="965">
                  <c:v>4.2904200000000001</c:v>
                </c:pt>
                <c:pt idx="966">
                  <c:v>4.2845000000000004</c:v>
                </c:pt>
                <c:pt idx="967">
                  <c:v>4.2785900000000003</c:v>
                </c:pt>
                <c:pt idx="968">
                  <c:v>4.2726800000000003</c:v>
                </c:pt>
                <c:pt idx="969">
                  <c:v>4.2667799999999998</c:v>
                </c:pt>
                <c:pt idx="970">
                  <c:v>4.2608800000000002</c:v>
                </c:pt>
                <c:pt idx="971">
                  <c:v>4.2549799999999998</c:v>
                </c:pt>
                <c:pt idx="972">
                  <c:v>4.2490899999999998</c:v>
                </c:pt>
                <c:pt idx="973">
                  <c:v>4.2432100000000004</c:v>
                </c:pt>
                <c:pt idx="974">
                  <c:v>4.23733</c:v>
                </c:pt>
                <c:pt idx="975">
                  <c:v>4.2314499999999997</c:v>
                </c:pt>
                <c:pt idx="976">
                  <c:v>4.2255799999999999</c:v>
                </c:pt>
                <c:pt idx="977">
                  <c:v>4.2197100000000001</c:v>
                </c:pt>
                <c:pt idx="978">
                  <c:v>4.2138499999999999</c:v>
                </c:pt>
                <c:pt idx="979">
                  <c:v>4.2079899999999997</c:v>
                </c:pt>
                <c:pt idx="980">
                  <c:v>4.20214</c:v>
                </c:pt>
                <c:pt idx="981">
                  <c:v>4.1962900000000003</c:v>
                </c:pt>
                <c:pt idx="982">
                  <c:v>4.1904500000000002</c:v>
                </c:pt>
                <c:pt idx="983">
                  <c:v>4.1846100000000002</c:v>
                </c:pt>
                <c:pt idx="984">
                  <c:v>4.1787799999999997</c:v>
                </c:pt>
                <c:pt idx="985">
                  <c:v>4.1729500000000002</c:v>
                </c:pt>
                <c:pt idx="986">
                  <c:v>4.1671199999999997</c:v>
                </c:pt>
                <c:pt idx="987">
                  <c:v>4.1612999999999998</c:v>
                </c:pt>
                <c:pt idx="988">
                  <c:v>4.1554900000000004</c:v>
                </c:pt>
                <c:pt idx="989">
                  <c:v>4.1496700000000004</c:v>
                </c:pt>
                <c:pt idx="990">
                  <c:v>4.1438699999999997</c:v>
                </c:pt>
                <c:pt idx="991">
                  <c:v>4.1380699999999999</c:v>
                </c:pt>
                <c:pt idx="992">
                  <c:v>4.1322700000000001</c:v>
                </c:pt>
                <c:pt idx="993">
                  <c:v>4.1264799999999999</c:v>
                </c:pt>
                <c:pt idx="994">
                  <c:v>4.1206899999999997</c:v>
                </c:pt>
                <c:pt idx="995">
                  <c:v>4.1149100000000001</c:v>
                </c:pt>
                <c:pt idx="996">
                  <c:v>4.1091300000000004</c:v>
                </c:pt>
                <c:pt idx="997">
                  <c:v>4.1033499999999998</c:v>
                </c:pt>
                <c:pt idx="998">
                  <c:v>4.0975900000000003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0-4B94-8052-358426B7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04304"/>
        <c:axId val="1256399504"/>
      </c:scatterChart>
      <c:valAx>
        <c:axId val="12564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(x [nm] / lambda [nm])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399504"/>
        <c:crosses val="autoZero"/>
        <c:crossBetween val="midCat"/>
      </c:valAx>
      <c:valAx>
        <c:axId val="125639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</a:t>
                </a:r>
                <a:r>
                  <a:rPr lang="en-US" altLang="ja-JP" baseline="0"/>
                  <a:t> [N]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404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1.3222878390201224E-2"/>
                  <c:y val="-0.28350328083989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'012position'!$G$3:$G$1001</c:f>
              <c:numCache>
                <c:formatCode>General</c:formatCode>
                <c:ptCount val="999"/>
                <c:pt idx="0">
                  <c:v>0.10000000000000003</c:v>
                </c:pt>
                <c:pt idx="1">
                  <c:v>0.10000199999999998</c:v>
                </c:pt>
                <c:pt idx="2">
                  <c:v>0.10000599999999998</c:v>
                </c:pt>
                <c:pt idx="3">
                  <c:v>0.10000999999999999</c:v>
                </c:pt>
                <c:pt idx="4">
                  <c:v>0.100018</c:v>
                </c:pt>
                <c:pt idx="5">
                  <c:v>0.10002800000000001</c:v>
                </c:pt>
                <c:pt idx="6">
                  <c:v>0.10003800000000002</c:v>
                </c:pt>
                <c:pt idx="7">
                  <c:v>0.10005000000000003</c:v>
                </c:pt>
                <c:pt idx="8">
                  <c:v>0.10006600000000004</c:v>
                </c:pt>
                <c:pt idx="9">
                  <c:v>0.100082</c:v>
                </c:pt>
                <c:pt idx="10">
                  <c:v>0.10010000000000002</c:v>
                </c:pt>
                <c:pt idx="11">
                  <c:v>0.10012000000000004</c:v>
                </c:pt>
                <c:pt idx="12">
                  <c:v>0.10014200000000001</c:v>
                </c:pt>
                <c:pt idx="13">
                  <c:v>0.10016399999999998</c:v>
                </c:pt>
                <c:pt idx="14">
                  <c:v>0.10019</c:v>
                </c:pt>
                <c:pt idx="15">
                  <c:v>0.10021799999999997</c:v>
                </c:pt>
                <c:pt idx="16">
                  <c:v>0.100246</c:v>
                </c:pt>
                <c:pt idx="17">
                  <c:v>0.10027599999999998</c:v>
                </c:pt>
                <c:pt idx="18">
                  <c:v>0.10031000000000001</c:v>
                </c:pt>
                <c:pt idx="19">
                  <c:v>0.10034400000000004</c:v>
                </c:pt>
                <c:pt idx="20">
                  <c:v>0.10037999999999997</c:v>
                </c:pt>
                <c:pt idx="21">
                  <c:v>0.10041800000000001</c:v>
                </c:pt>
                <c:pt idx="22">
                  <c:v>0.10045799999999999</c:v>
                </c:pt>
                <c:pt idx="23">
                  <c:v>0.10049999999999998</c:v>
                </c:pt>
                <c:pt idx="24">
                  <c:v>0.10054199999999996</c:v>
                </c:pt>
                <c:pt idx="25">
                  <c:v>0.10058800000000001</c:v>
                </c:pt>
                <c:pt idx="26">
                  <c:v>0.100636</c:v>
                </c:pt>
                <c:pt idx="27">
                  <c:v>0.100684</c:v>
                </c:pt>
                <c:pt idx="28">
                  <c:v>0.10073399999999999</c:v>
                </c:pt>
                <c:pt idx="29">
                  <c:v>0.10078800000000004</c:v>
                </c:pt>
                <c:pt idx="30">
                  <c:v>0.10084200000000004</c:v>
                </c:pt>
                <c:pt idx="31">
                  <c:v>0.10089799999999999</c:v>
                </c:pt>
                <c:pt idx="32">
                  <c:v>0.10095599999999999</c:v>
                </c:pt>
                <c:pt idx="33">
                  <c:v>0.10101599999999999</c:v>
                </c:pt>
                <c:pt idx="34">
                  <c:v>0.101076</c:v>
                </c:pt>
                <c:pt idx="35">
                  <c:v>0.10114000000000001</c:v>
                </c:pt>
                <c:pt idx="36">
                  <c:v>0.10120599999999996</c:v>
                </c:pt>
                <c:pt idx="37">
                  <c:v>0.10127199999999997</c:v>
                </c:pt>
                <c:pt idx="38">
                  <c:v>0.10134000000000004</c:v>
                </c:pt>
                <c:pt idx="39">
                  <c:v>0.101412</c:v>
                </c:pt>
                <c:pt idx="40">
                  <c:v>0.10148399999999996</c:v>
                </c:pt>
                <c:pt idx="41">
                  <c:v>0.10155799999999998</c:v>
                </c:pt>
                <c:pt idx="42">
                  <c:v>0.101634</c:v>
                </c:pt>
                <c:pt idx="43">
                  <c:v>0.10171199999999997</c:v>
                </c:pt>
                <c:pt idx="44">
                  <c:v>0.10179199999999999</c:v>
                </c:pt>
                <c:pt idx="45">
                  <c:v>0.10187200000000002</c:v>
                </c:pt>
                <c:pt idx="46">
                  <c:v>0.10195599999999999</c:v>
                </c:pt>
                <c:pt idx="47">
                  <c:v>0.10203999999999996</c:v>
                </c:pt>
                <c:pt idx="48">
                  <c:v>0.102128</c:v>
                </c:pt>
                <c:pt idx="49">
                  <c:v>0.10221600000000003</c:v>
                </c:pt>
                <c:pt idx="50">
                  <c:v>0.10230600000000001</c:v>
                </c:pt>
                <c:pt idx="51">
                  <c:v>0.10239799999999999</c:v>
                </c:pt>
                <c:pt idx="52">
                  <c:v>0.10249199999999997</c:v>
                </c:pt>
                <c:pt idx="53">
                  <c:v>0.10258799999999996</c:v>
                </c:pt>
                <c:pt idx="54">
                  <c:v>0.102686</c:v>
                </c:pt>
                <c:pt idx="55">
                  <c:v>0.10278599999999999</c:v>
                </c:pt>
                <c:pt idx="56">
                  <c:v>0.10288599999999998</c:v>
                </c:pt>
                <c:pt idx="57">
                  <c:v>0.10298999999999997</c:v>
                </c:pt>
                <c:pt idx="58">
                  <c:v>0.10309399999999996</c:v>
                </c:pt>
                <c:pt idx="59">
                  <c:v>0.10320199999999996</c:v>
                </c:pt>
                <c:pt idx="60">
                  <c:v>0.10330999999999996</c:v>
                </c:pt>
                <c:pt idx="61">
                  <c:v>0.10342000000000001</c:v>
                </c:pt>
                <c:pt idx="62">
                  <c:v>0.10353200000000001</c:v>
                </c:pt>
                <c:pt idx="63">
                  <c:v>0.10364599999999996</c:v>
                </c:pt>
                <c:pt idx="64">
                  <c:v>0.10376199999999997</c:v>
                </c:pt>
                <c:pt idx="65">
                  <c:v>0.10388000000000003</c:v>
                </c:pt>
                <c:pt idx="66">
                  <c:v>0.10399799999999998</c:v>
                </c:pt>
                <c:pt idx="67">
                  <c:v>0.10411999999999999</c:v>
                </c:pt>
                <c:pt idx="68">
                  <c:v>0.104242</c:v>
                </c:pt>
                <c:pt idx="69">
                  <c:v>0.10436799999999996</c:v>
                </c:pt>
                <c:pt idx="70">
                  <c:v>0.10449400000000003</c:v>
                </c:pt>
                <c:pt idx="71">
                  <c:v>0.10462199999999999</c:v>
                </c:pt>
                <c:pt idx="72">
                  <c:v>0.10475200000000001</c:v>
                </c:pt>
                <c:pt idx="73">
                  <c:v>0.10488400000000003</c:v>
                </c:pt>
                <c:pt idx="74">
                  <c:v>0.105018</c:v>
                </c:pt>
                <c:pt idx="75">
                  <c:v>0.10515400000000003</c:v>
                </c:pt>
                <c:pt idx="76">
                  <c:v>0.10528999999999999</c:v>
                </c:pt>
                <c:pt idx="77">
                  <c:v>0.10542999999999997</c:v>
                </c:pt>
                <c:pt idx="78">
                  <c:v>0.10557</c:v>
                </c:pt>
                <c:pt idx="79">
                  <c:v>0.10571400000000003</c:v>
                </c:pt>
                <c:pt idx="80">
                  <c:v>0.10585800000000001</c:v>
                </c:pt>
                <c:pt idx="81">
                  <c:v>0.10600400000000004</c:v>
                </c:pt>
                <c:pt idx="82">
                  <c:v>0.10615199999999997</c:v>
                </c:pt>
                <c:pt idx="83">
                  <c:v>0.10630200000000001</c:v>
                </c:pt>
                <c:pt idx="84">
                  <c:v>0.10645399999999999</c:v>
                </c:pt>
                <c:pt idx="85">
                  <c:v>0.10660799999999998</c:v>
                </c:pt>
                <c:pt idx="86">
                  <c:v>0.10676199999999997</c:v>
                </c:pt>
                <c:pt idx="87">
                  <c:v>0.10691999999999996</c:v>
                </c:pt>
                <c:pt idx="88">
                  <c:v>0.10707800000000001</c:v>
                </c:pt>
                <c:pt idx="89">
                  <c:v>0.10724</c:v>
                </c:pt>
                <c:pt idx="90">
                  <c:v>0.107402</c:v>
                </c:pt>
                <c:pt idx="91">
                  <c:v>0.10756599999999999</c:v>
                </c:pt>
                <c:pt idx="92">
                  <c:v>0.10773199999999999</c:v>
                </c:pt>
                <c:pt idx="93">
                  <c:v>0.1079</c:v>
                </c:pt>
                <c:pt idx="94">
                  <c:v>0.10807</c:v>
                </c:pt>
                <c:pt idx="95">
                  <c:v>0.10824</c:v>
                </c:pt>
                <c:pt idx="96">
                  <c:v>0.10841400000000001</c:v>
                </c:pt>
                <c:pt idx="97">
                  <c:v>0.10859000000000002</c:v>
                </c:pt>
                <c:pt idx="98">
                  <c:v>0.10876599999999997</c:v>
                </c:pt>
                <c:pt idx="99">
                  <c:v>0.10894399999999999</c:v>
                </c:pt>
                <c:pt idx="100">
                  <c:v>0.109124</c:v>
                </c:pt>
                <c:pt idx="101">
                  <c:v>0.10930800000000002</c:v>
                </c:pt>
                <c:pt idx="102">
                  <c:v>0.10949199999999998</c:v>
                </c:pt>
                <c:pt idx="103">
                  <c:v>0.109678</c:v>
                </c:pt>
                <c:pt idx="104">
                  <c:v>0.10986400000000002</c:v>
                </c:pt>
                <c:pt idx="105">
                  <c:v>0.11005400000000004</c:v>
                </c:pt>
                <c:pt idx="106">
                  <c:v>0.11024600000000001</c:v>
                </c:pt>
                <c:pt idx="107">
                  <c:v>0.11043799999999998</c:v>
                </c:pt>
                <c:pt idx="108">
                  <c:v>0.11063200000000001</c:v>
                </c:pt>
                <c:pt idx="109">
                  <c:v>0.11083000000000004</c:v>
                </c:pt>
                <c:pt idx="110">
                  <c:v>0.11102799999999996</c:v>
                </c:pt>
                <c:pt idx="111">
                  <c:v>0.11122799999999999</c:v>
                </c:pt>
                <c:pt idx="112">
                  <c:v>0.11142999999999997</c:v>
                </c:pt>
                <c:pt idx="113">
                  <c:v>0.11163400000000001</c:v>
                </c:pt>
                <c:pt idx="114">
                  <c:v>0.11183999999999999</c:v>
                </c:pt>
                <c:pt idx="115">
                  <c:v>0.11204600000000003</c:v>
                </c:pt>
                <c:pt idx="116">
                  <c:v>0.11225599999999997</c:v>
                </c:pt>
                <c:pt idx="117">
                  <c:v>0.11246600000000001</c:v>
                </c:pt>
                <c:pt idx="118">
                  <c:v>0.112678</c:v>
                </c:pt>
                <c:pt idx="119">
                  <c:v>0.11289399999999999</c:v>
                </c:pt>
                <c:pt idx="120">
                  <c:v>0.11310999999999999</c:v>
                </c:pt>
                <c:pt idx="121">
                  <c:v>0.11332800000000004</c:v>
                </c:pt>
                <c:pt idx="122">
                  <c:v>0.11354800000000004</c:v>
                </c:pt>
                <c:pt idx="123">
                  <c:v>0.11376800000000004</c:v>
                </c:pt>
                <c:pt idx="124">
                  <c:v>0.11399200000000004</c:v>
                </c:pt>
                <c:pt idx="125">
                  <c:v>0.11421799999999999</c:v>
                </c:pt>
                <c:pt idx="126">
                  <c:v>0.11444399999999999</c:v>
                </c:pt>
                <c:pt idx="127">
                  <c:v>0.114674</c:v>
                </c:pt>
                <c:pt idx="128">
                  <c:v>0.11490400000000001</c:v>
                </c:pt>
                <c:pt idx="129">
                  <c:v>0.11513599999999996</c:v>
                </c:pt>
                <c:pt idx="130">
                  <c:v>0.11537000000000003</c:v>
                </c:pt>
                <c:pt idx="131">
                  <c:v>0.11560600000000004</c:v>
                </c:pt>
                <c:pt idx="132">
                  <c:v>0.115844</c:v>
                </c:pt>
                <c:pt idx="133">
                  <c:v>0.11608199999999996</c:v>
                </c:pt>
                <c:pt idx="134">
                  <c:v>0.11632400000000004</c:v>
                </c:pt>
                <c:pt idx="135">
                  <c:v>0.116568</c:v>
                </c:pt>
                <c:pt idx="136">
                  <c:v>0.11681199999999997</c:v>
                </c:pt>
                <c:pt idx="137">
                  <c:v>0.117058</c:v>
                </c:pt>
                <c:pt idx="138">
                  <c:v>0.11730599999999997</c:v>
                </c:pt>
                <c:pt idx="139">
                  <c:v>0.11755599999999999</c:v>
                </c:pt>
                <c:pt idx="140">
                  <c:v>0.11780799999999997</c:v>
                </c:pt>
                <c:pt idx="141">
                  <c:v>0.118062</c:v>
                </c:pt>
                <c:pt idx="142">
                  <c:v>0.11831799999999998</c:v>
                </c:pt>
                <c:pt idx="143">
                  <c:v>0.11857400000000001</c:v>
                </c:pt>
                <c:pt idx="144">
                  <c:v>0.118834</c:v>
                </c:pt>
                <c:pt idx="145">
                  <c:v>0.11909399999999998</c:v>
                </c:pt>
                <c:pt idx="146">
                  <c:v>0.11935800000000002</c:v>
                </c:pt>
                <c:pt idx="147">
                  <c:v>0.11962200000000001</c:v>
                </c:pt>
                <c:pt idx="148">
                  <c:v>0.11988799999999999</c:v>
                </c:pt>
                <c:pt idx="149">
                  <c:v>0.12015599999999999</c:v>
                </c:pt>
                <c:pt idx="150">
                  <c:v>0.12042400000000003</c:v>
                </c:pt>
                <c:pt idx="151">
                  <c:v>0.12069599999999997</c:v>
                </c:pt>
                <c:pt idx="152">
                  <c:v>0.12096999999999997</c:v>
                </c:pt>
                <c:pt idx="153">
                  <c:v>0.12124399999999996</c:v>
                </c:pt>
                <c:pt idx="154">
                  <c:v>0.12152199999999996</c:v>
                </c:pt>
                <c:pt idx="155">
                  <c:v>0.12179999999999996</c:v>
                </c:pt>
                <c:pt idx="156">
                  <c:v>0.12208000000000002</c:v>
                </c:pt>
                <c:pt idx="157">
                  <c:v>0.12236200000000003</c:v>
                </c:pt>
                <c:pt idx="158">
                  <c:v>0.12264599999999998</c:v>
                </c:pt>
                <c:pt idx="159">
                  <c:v>0.12293199999999999</c:v>
                </c:pt>
                <c:pt idx="160">
                  <c:v>0.12321799999999999</c:v>
                </c:pt>
                <c:pt idx="161">
                  <c:v>0.12350800000000001</c:v>
                </c:pt>
                <c:pt idx="162">
                  <c:v>0.12379800000000002</c:v>
                </c:pt>
                <c:pt idx="163">
                  <c:v>0.12409200000000004</c:v>
                </c:pt>
                <c:pt idx="164">
                  <c:v>0.124386</c:v>
                </c:pt>
                <c:pt idx="165">
                  <c:v>0.12468200000000002</c:v>
                </c:pt>
                <c:pt idx="166">
                  <c:v>0.12498000000000004</c:v>
                </c:pt>
                <c:pt idx="167">
                  <c:v>0.12528</c:v>
                </c:pt>
                <c:pt idx="168">
                  <c:v>0.12557999999999997</c:v>
                </c:pt>
                <c:pt idx="169">
                  <c:v>0.125884</c:v>
                </c:pt>
                <c:pt idx="170">
                  <c:v>0.12618999999999997</c:v>
                </c:pt>
                <c:pt idx="171">
                  <c:v>0.126496</c:v>
                </c:pt>
                <c:pt idx="172">
                  <c:v>0.12680399999999997</c:v>
                </c:pt>
                <c:pt idx="173">
                  <c:v>0.127114</c:v>
                </c:pt>
                <c:pt idx="174">
                  <c:v>0.12742599999999998</c:v>
                </c:pt>
                <c:pt idx="175">
                  <c:v>0.12774000000000002</c:v>
                </c:pt>
                <c:pt idx="176">
                  <c:v>0.128056</c:v>
                </c:pt>
                <c:pt idx="177">
                  <c:v>0.12837400000000004</c:v>
                </c:pt>
                <c:pt idx="178">
                  <c:v>0.12869199999999997</c:v>
                </c:pt>
                <c:pt idx="179">
                  <c:v>0.12901400000000002</c:v>
                </c:pt>
                <c:pt idx="180">
                  <c:v>0.12933600000000001</c:v>
                </c:pt>
                <c:pt idx="181">
                  <c:v>0.12966</c:v>
                </c:pt>
                <c:pt idx="182">
                  <c:v>0.12998599999999999</c:v>
                </c:pt>
                <c:pt idx="183">
                  <c:v>0.13031399999999999</c:v>
                </c:pt>
                <c:pt idx="184">
                  <c:v>0.13064400000000004</c:v>
                </c:pt>
                <c:pt idx="185">
                  <c:v>0.13097600000000004</c:v>
                </c:pt>
                <c:pt idx="186">
                  <c:v>0.13130800000000004</c:v>
                </c:pt>
                <c:pt idx="187">
                  <c:v>0.13164400000000004</c:v>
                </c:pt>
                <c:pt idx="188">
                  <c:v>0.13198000000000004</c:v>
                </c:pt>
                <c:pt idx="189">
                  <c:v>0.13231799999999999</c:v>
                </c:pt>
                <c:pt idx="190">
                  <c:v>0.132658</c:v>
                </c:pt>
                <c:pt idx="191">
                  <c:v>0.13300000000000001</c:v>
                </c:pt>
                <c:pt idx="192">
                  <c:v>0.13334399999999996</c:v>
                </c:pt>
                <c:pt idx="193">
                  <c:v>0.13369000000000003</c:v>
                </c:pt>
                <c:pt idx="194">
                  <c:v>0.13403599999999999</c:v>
                </c:pt>
                <c:pt idx="195">
                  <c:v>0.13438600000000001</c:v>
                </c:pt>
                <c:pt idx="196">
                  <c:v>0.13473600000000002</c:v>
                </c:pt>
                <c:pt idx="197">
                  <c:v>0.13508800000000004</c:v>
                </c:pt>
                <c:pt idx="198">
                  <c:v>0.13544200000000001</c:v>
                </c:pt>
                <c:pt idx="199">
                  <c:v>0.13579800000000003</c:v>
                </c:pt>
                <c:pt idx="200">
                  <c:v>0.136156</c:v>
                </c:pt>
                <c:pt idx="201">
                  <c:v>0.13651600000000003</c:v>
                </c:pt>
                <c:pt idx="202">
                  <c:v>0.136876</c:v>
                </c:pt>
                <c:pt idx="203">
                  <c:v>0.13723999999999997</c:v>
                </c:pt>
                <c:pt idx="204">
                  <c:v>0.137604</c:v>
                </c:pt>
                <c:pt idx="205">
                  <c:v>0.13796999999999998</c:v>
                </c:pt>
                <c:pt idx="206">
                  <c:v>0.13833800000000002</c:v>
                </c:pt>
                <c:pt idx="207">
                  <c:v>0.138708</c:v>
                </c:pt>
                <c:pt idx="208">
                  <c:v>0.13908000000000004</c:v>
                </c:pt>
                <c:pt idx="209">
                  <c:v>0.13945400000000002</c:v>
                </c:pt>
                <c:pt idx="210">
                  <c:v>0.13982800000000001</c:v>
                </c:pt>
                <c:pt idx="211">
                  <c:v>0.140206</c:v>
                </c:pt>
                <c:pt idx="212">
                  <c:v>0.14058399999999999</c:v>
                </c:pt>
                <c:pt idx="213">
                  <c:v>0.14096400000000003</c:v>
                </c:pt>
                <c:pt idx="214">
                  <c:v>0.14134600000000003</c:v>
                </c:pt>
                <c:pt idx="215">
                  <c:v>0.14172999999999997</c:v>
                </c:pt>
                <c:pt idx="216">
                  <c:v>0.14211599999999996</c:v>
                </c:pt>
                <c:pt idx="217">
                  <c:v>0.14250199999999996</c:v>
                </c:pt>
                <c:pt idx="218">
                  <c:v>0.14289199999999996</c:v>
                </c:pt>
                <c:pt idx="219">
                  <c:v>0.14328199999999996</c:v>
                </c:pt>
                <c:pt idx="220">
                  <c:v>0.14367400000000002</c:v>
                </c:pt>
                <c:pt idx="221">
                  <c:v>0.14406800000000003</c:v>
                </c:pt>
                <c:pt idx="222">
                  <c:v>0.14446399999999998</c:v>
                </c:pt>
                <c:pt idx="223">
                  <c:v>0.14486199999999999</c:v>
                </c:pt>
                <c:pt idx="224">
                  <c:v>0.145262</c:v>
                </c:pt>
                <c:pt idx="225">
                  <c:v>0.14566200000000001</c:v>
                </c:pt>
                <c:pt idx="226">
                  <c:v>0.14606599999999997</c:v>
                </c:pt>
                <c:pt idx="227">
                  <c:v>0.14646999999999999</c:v>
                </c:pt>
                <c:pt idx="228">
                  <c:v>0.14687600000000001</c:v>
                </c:pt>
                <c:pt idx="229">
                  <c:v>0.14728400000000003</c:v>
                </c:pt>
                <c:pt idx="230">
                  <c:v>0.14769399999999999</c:v>
                </c:pt>
                <c:pt idx="231">
                  <c:v>0.14810600000000002</c:v>
                </c:pt>
                <c:pt idx="232">
                  <c:v>0.14851799999999998</c:v>
                </c:pt>
                <c:pt idx="233">
                  <c:v>0.14893400000000001</c:v>
                </c:pt>
                <c:pt idx="234">
                  <c:v>0.14935000000000004</c:v>
                </c:pt>
                <c:pt idx="235">
                  <c:v>0.14976799999999996</c:v>
                </c:pt>
                <c:pt idx="236">
                  <c:v>0.15018800000000004</c:v>
                </c:pt>
                <c:pt idx="237">
                  <c:v>0.15060999999999997</c:v>
                </c:pt>
                <c:pt idx="238">
                  <c:v>0.151034</c:v>
                </c:pt>
                <c:pt idx="239">
                  <c:v>0.15145800000000004</c:v>
                </c:pt>
                <c:pt idx="240">
                  <c:v>0.15188600000000002</c:v>
                </c:pt>
                <c:pt idx="241">
                  <c:v>0.152314</c:v>
                </c:pt>
                <c:pt idx="242">
                  <c:v>0.15274399999999999</c:v>
                </c:pt>
                <c:pt idx="243">
                  <c:v>0.15317600000000003</c:v>
                </c:pt>
                <c:pt idx="244">
                  <c:v>0.15360999999999997</c:v>
                </c:pt>
                <c:pt idx="245">
                  <c:v>0.15404599999999996</c:v>
                </c:pt>
                <c:pt idx="246">
                  <c:v>0.15448400000000001</c:v>
                </c:pt>
                <c:pt idx="247">
                  <c:v>0.154922</c:v>
                </c:pt>
                <c:pt idx="248">
                  <c:v>0.155362</c:v>
                </c:pt>
                <c:pt idx="249">
                  <c:v>0.155806</c:v>
                </c:pt>
                <c:pt idx="250">
                  <c:v>0.15625</c:v>
                </c:pt>
                <c:pt idx="251">
                  <c:v>0.156696</c:v>
                </c:pt>
                <c:pt idx="252">
                  <c:v>0.157142</c:v>
                </c:pt>
                <c:pt idx="253">
                  <c:v>0.15759200000000001</c:v>
                </c:pt>
                <c:pt idx="254">
                  <c:v>0.15804199999999996</c:v>
                </c:pt>
                <c:pt idx="255">
                  <c:v>0.15849600000000003</c:v>
                </c:pt>
                <c:pt idx="256">
                  <c:v>0.15894999999999998</c:v>
                </c:pt>
                <c:pt idx="257">
                  <c:v>0.15940599999999999</c:v>
                </c:pt>
                <c:pt idx="258">
                  <c:v>0.15986400000000001</c:v>
                </c:pt>
                <c:pt idx="259">
                  <c:v>0.16032200000000002</c:v>
                </c:pt>
                <c:pt idx="260">
                  <c:v>0.16078399999999998</c:v>
                </c:pt>
                <c:pt idx="261">
                  <c:v>0.161246</c:v>
                </c:pt>
                <c:pt idx="262">
                  <c:v>0.16171200000000002</c:v>
                </c:pt>
                <c:pt idx="263">
                  <c:v>0.16217799999999999</c:v>
                </c:pt>
                <c:pt idx="264">
                  <c:v>0.16264600000000001</c:v>
                </c:pt>
                <c:pt idx="265">
                  <c:v>0.16311599999999998</c:v>
                </c:pt>
                <c:pt idx="266">
                  <c:v>0.16358600000000001</c:v>
                </c:pt>
                <c:pt idx="267">
                  <c:v>0.16406000000000004</c:v>
                </c:pt>
                <c:pt idx="268">
                  <c:v>0.16453400000000001</c:v>
                </c:pt>
                <c:pt idx="269">
                  <c:v>0.16500999999999999</c:v>
                </c:pt>
                <c:pt idx="270">
                  <c:v>0.16548999999999997</c:v>
                </c:pt>
                <c:pt idx="271">
                  <c:v>0.165968</c:v>
                </c:pt>
                <c:pt idx="272">
                  <c:v>0.16645000000000004</c:v>
                </c:pt>
                <c:pt idx="273">
                  <c:v>0.16693399999999997</c:v>
                </c:pt>
                <c:pt idx="274">
                  <c:v>0.16741800000000001</c:v>
                </c:pt>
                <c:pt idx="275">
                  <c:v>0.167906</c:v>
                </c:pt>
                <c:pt idx="276">
                  <c:v>0.16839399999999999</c:v>
                </c:pt>
                <c:pt idx="277">
                  <c:v>0.16888399999999998</c:v>
                </c:pt>
                <c:pt idx="278">
                  <c:v>0.16937600000000003</c:v>
                </c:pt>
                <c:pt idx="279">
                  <c:v>0.16986799999999996</c:v>
                </c:pt>
                <c:pt idx="280">
                  <c:v>0.17036400000000002</c:v>
                </c:pt>
                <c:pt idx="281">
                  <c:v>0.17085999999999996</c:v>
                </c:pt>
                <c:pt idx="282">
                  <c:v>0.17135800000000001</c:v>
                </c:pt>
                <c:pt idx="283">
                  <c:v>0.17185800000000001</c:v>
                </c:pt>
                <c:pt idx="284">
                  <c:v>0.17236000000000001</c:v>
                </c:pt>
                <c:pt idx="285">
                  <c:v>0.17286399999999996</c:v>
                </c:pt>
                <c:pt idx="286">
                  <c:v>0.17336999999999997</c:v>
                </c:pt>
                <c:pt idx="287">
                  <c:v>0.17387599999999998</c:v>
                </c:pt>
                <c:pt idx="288">
                  <c:v>0.17438400000000004</c:v>
                </c:pt>
                <c:pt idx="289">
                  <c:v>0.17489399999999999</c:v>
                </c:pt>
                <c:pt idx="290">
                  <c:v>0.17540600000000001</c:v>
                </c:pt>
                <c:pt idx="291">
                  <c:v>0.17592000000000002</c:v>
                </c:pt>
                <c:pt idx="292">
                  <c:v>0.17643599999999998</c:v>
                </c:pt>
                <c:pt idx="293">
                  <c:v>0.176952</c:v>
                </c:pt>
                <c:pt idx="294">
                  <c:v>0.17747200000000002</c:v>
                </c:pt>
                <c:pt idx="295">
                  <c:v>0.17799199999999998</c:v>
                </c:pt>
                <c:pt idx="296">
                  <c:v>0.17851400000000001</c:v>
                </c:pt>
                <c:pt idx="297">
                  <c:v>0.17903600000000003</c:v>
                </c:pt>
                <c:pt idx="298">
                  <c:v>0.179562</c:v>
                </c:pt>
                <c:pt idx="299">
                  <c:v>0.18009000000000003</c:v>
                </c:pt>
                <c:pt idx="300">
                  <c:v>0.180618</c:v>
                </c:pt>
                <c:pt idx="301">
                  <c:v>0.18114800000000003</c:v>
                </c:pt>
                <c:pt idx="302">
                  <c:v>0.18168000000000001</c:v>
                </c:pt>
                <c:pt idx="303">
                  <c:v>0.18221400000000004</c:v>
                </c:pt>
                <c:pt idx="304">
                  <c:v>0.18275000000000002</c:v>
                </c:pt>
                <c:pt idx="305">
                  <c:v>0.183286</c:v>
                </c:pt>
                <c:pt idx="306">
                  <c:v>0.18382400000000004</c:v>
                </c:pt>
                <c:pt idx="307">
                  <c:v>0.18436400000000003</c:v>
                </c:pt>
                <c:pt idx="308">
                  <c:v>0.18490599999999996</c:v>
                </c:pt>
                <c:pt idx="309">
                  <c:v>0.18545</c:v>
                </c:pt>
                <c:pt idx="310">
                  <c:v>0.18599599999999999</c:v>
                </c:pt>
                <c:pt idx="311">
                  <c:v>0.18654200000000004</c:v>
                </c:pt>
                <c:pt idx="312">
                  <c:v>0.18709199999999998</c:v>
                </c:pt>
                <c:pt idx="313">
                  <c:v>0.18764200000000003</c:v>
                </c:pt>
                <c:pt idx="314">
                  <c:v>0.18819400000000003</c:v>
                </c:pt>
                <c:pt idx="315">
                  <c:v>0.18874799999999997</c:v>
                </c:pt>
                <c:pt idx="316">
                  <c:v>0.18930200000000003</c:v>
                </c:pt>
                <c:pt idx="317">
                  <c:v>0.18985999999999997</c:v>
                </c:pt>
                <c:pt idx="318">
                  <c:v>0.19041800000000003</c:v>
                </c:pt>
                <c:pt idx="319">
                  <c:v>0.19097800000000004</c:v>
                </c:pt>
                <c:pt idx="320">
                  <c:v>0.19153999999999999</c:v>
                </c:pt>
                <c:pt idx="321">
                  <c:v>0.192104</c:v>
                </c:pt>
                <c:pt idx="322">
                  <c:v>0.19266800000000001</c:v>
                </c:pt>
                <c:pt idx="323">
                  <c:v>0.19323600000000002</c:v>
                </c:pt>
                <c:pt idx="324">
                  <c:v>0.19380400000000003</c:v>
                </c:pt>
                <c:pt idx="325">
                  <c:v>0.19437399999999999</c:v>
                </c:pt>
                <c:pt idx="326">
                  <c:v>0.19494600000000001</c:v>
                </c:pt>
                <c:pt idx="327">
                  <c:v>0.19551800000000003</c:v>
                </c:pt>
                <c:pt idx="328">
                  <c:v>0.19609399999999999</c:v>
                </c:pt>
                <c:pt idx="329">
                  <c:v>0.19666999999999996</c:v>
                </c:pt>
                <c:pt idx="330">
                  <c:v>0.19724999999999998</c:v>
                </c:pt>
                <c:pt idx="331">
                  <c:v>0.197828</c:v>
                </c:pt>
                <c:pt idx="332">
                  <c:v>0.19841000000000003</c:v>
                </c:pt>
                <c:pt idx="333">
                  <c:v>0.198994</c:v>
                </c:pt>
                <c:pt idx="334">
                  <c:v>0.19957799999999998</c:v>
                </c:pt>
                <c:pt idx="335">
                  <c:v>0.20016600000000001</c:v>
                </c:pt>
                <c:pt idx="336">
                  <c:v>0.20075400000000002</c:v>
                </c:pt>
                <c:pt idx="337">
                  <c:v>0.20134400000000002</c:v>
                </c:pt>
                <c:pt idx="338">
                  <c:v>0.201934</c:v>
                </c:pt>
                <c:pt idx="339">
                  <c:v>0.20252799999999999</c:v>
                </c:pt>
                <c:pt idx="340">
                  <c:v>0.203122</c:v>
                </c:pt>
                <c:pt idx="341">
                  <c:v>0.20371800000000001</c:v>
                </c:pt>
                <c:pt idx="342">
                  <c:v>0.204316</c:v>
                </c:pt>
                <c:pt idx="343">
                  <c:v>0.20491600000000001</c:v>
                </c:pt>
                <c:pt idx="344">
                  <c:v>0.20551800000000003</c:v>
                </c:pt>
                <c:pt idx="345">
                  <c:v>0.20612000000000003</c:v>
                </c:pt>
                <c:pt idx="346">
                  <c:v>0.20672399999999999</c:v>
                </c:pt>
                <c:pt idx="347">
                  <c:v>0.20732999999999999</c:v>
                </c:pt>
                <c:pt idx="348">
                  <c:v>0.20793800000000001</c:v>
                </c:pt>
                <c:pt idx="349">
                  <c:v>0.20854800000000001</c:v>
                </c:pt>
                <c:pt idx="350">
                  <c:v>0.20915800000000001</c:v>
                </c:pt>
                <c:pt idx="351">
                  <c:v>0.20977200000000001</c:v>
                </c:pt>
                <c:pt idx="352">
                  <c:v>0.21038600000000002</c:v>
                </c:pt>
                <c:pt idx="353">
                  <c:v>0.211002</c:v>
                </c:pt>
                <c:pt idx="354">
                  <c:v>0.21162</c:v>
                </c:pt>
                <c:pt idx="355">
                  <c:v>0.21223800000000001</c:v>
                </c:pt>
                <c:pt idx="356">
                  <c:v>0.21285799999999996</c:v>
                </c:pt>
                <c:pt idx="357">
                  <c:v>0.21348200000000001</c:v>
                </c:pt>
                <c:pt idx="358">
                  <c:v>0.21410599999999999</c:v>
                </c:pt>
                <c:pt idx="359">
                  <c:v>0.21473000000000003</c:v>
                </c:pt>
                <c:pt idx="360">
                  <c:v>0.21535799999999999</c:v>
                </c:pt>
                <c:pt idx="361">
                  <c:v>0.21598599999999998</c:v>
                </c:pt>
                <c:pt idx="362">
                  <c:v>0.216616</c:v>
                </c:pt>
                <c:pt idx="363">
                  <c:v>0.21724799999999997</c:v>
                </c:pt>
                <c:pt idx="364">
                  <c:v>0.21788199999999999</c:v>
                </c:pt>
                <c:pt idx="365">
                  <c:v>0.21851799999999996</c:v>
                </c:pt>
                <c:pt idx="366">
                  <c:v>0.21915400000000002</c:v>
                </c:pt>
                <c:pt idx="367">
                  <c:v>0.21979399999999999</c:v>
                </c:pt>
                <c:pt idx="368">
                  <c:v>0.22043399999999999</c:v>
                </c:pt>
                <c:pt idx="369">
                  <c:v>0.22107399999999996</c:v>
                </c:pt>
                <c:pt idx="370">
                  <c:v>0.22171800000000003</c:v>
                </c:pt>
                <c:pt idx="371">
                  <c:v>0.222362</c:v>
                </c:pt>
                <c:pt idx="372">
                  <c:v>0.22300999999999999</c:v>
                </c:pt>
                <c:pt idx="373">
                  <c:v>0.223658</c:v>
                </c:pt>
                <c:pt idx="374">
                  <c:v>0.22430599999999998</c:v>
                </c:pt>
                <c:pt idx="375">
                  <c:v>0.22495799999999996</c:v>
                </c:pt>
                <c:pt idx="376">
                  <c:v>0.22561000000000003</c:v>
                </c:pt>
                <c:pt idx="377">
                  <c:v>0.22626600000000002</c:v>
                </c:pt>
                <c:pt idx="378">
                  <c:v>0.22692200000000001</c:v>
                </c:pt>
                <c:pt idx="379">
                  <c:v>0.22757999999999998</c:v>
                </c:pt>
                <c:pt idx="380">
                  <c:v>0.228238</c:v>
                </c:pt>
                <c:pt idx="381">
                  <c:v>0.22889999999999996</c:v>
                </c:pt>
                <c:pt idx="382">
                  <c:v>0.22956199999999999</c:v>
                </c:pt>
                <c:pt idx="383">
                  <c:v>0.23022599999999999</c:v>
                </c:pt>
                <c:pt idx="384">
                  <c:v>0.23088999999999998</c:v>
                </c:pt>
                <c:pt idx="385">
                  <c:v>0.23155799999999999</c:v>
                </c:pt>
                <c:pt idx="386">
                  <c:v>0.23222599999999999</c:v>
                </c:pt>
                <c:pt idx="387">
                  <c:v>0.23289799999999999</c:v>
                </c:pt>
                <c:pt idx="388">
                  <c:v>0.23357</c:v>
                </c:pt>
                <c:pt idx="389">
                  <c:v>0.23424200000000001</c:v>
                </c:pt>
                <c:pt idx="390">
                  <c:v>0.23491800000000002</c:v>
                </c:pt>
                <c:pt idx="391">
                  <c:v>0.23559400000000003</c:v>
                </c:pt>
                <c:pt idx="392">
                  <c:v>0.23627200000000001</c:v>
                </c:pt>
                <c:pt idx="393">
                  <c:v>0.236952</c:v>
                </c:pt>
                <c:pt idx="394">
                  <c:v>0.23763399999999998</c:v>
                </c:pt>
                <c:pt idx="395">
                  <c:v>0.23831600000000003</c:v>
                </c:pt>
                <c:pt idx="396">
                  <c:v>0.23900199999999999</c:v>
                </c:pt>
                <c:pt idx="397">
                  <c:v>0.23968799999999998</c:v>
                </c:pt>
                <c:pt idx="398">
                  <c:v>0.24037600000000001</c:v>
                </c:pt>
                <c:pt idx="399">
                  <c:v>0.241064</c:v>
                </c:pt>
                <c:pt idx="400">
                  <c:v>0.24175600000000003</c:v>
                </c:pt>
                <c:pt idx="401">
                  <c:v>0.24244799999999997</c:v>
                </c:pt>
                <c:pt idx="402">
                  <c:v>0.24314200000000002</c:v>
                </c:pt>
                <c:pt idx="403">
                  <c:v>0.24383799999999997</c:v>
                </c:pt>
                <c:pt idx="404">
                  <c:v>0.244534</c:v>
                </c:pt>
                <c:pt idx="405">
                  <c:v>0.24523400000000001</c:v>
                </c:pt>
                <c:pt idx="406">
                  <c:v>0.24593400000000001</c:v>
                </c:pt>
                <c:pt idx="407">
                  <c:v>0.24663600000000002</c:v>
                </c:pt>
                <c:pt idx="408">
                  <c:v>0.247338</c:v>
                </c:pt>
                <c:pt idx="409">
                  <c:v>0.24804399999999999</c:v>
                </c:pt>
                <c:pt idx="410">
                  <c:v>0.24875</c:v>
                </c:pt>
                <c:pt idx="411">
                  <c:v>0.24945800000000001</c:v>
                </c:pt>
                <c:pt idx="412">
                  <c:v>0.250168</c:v>
                </c:pt>
                <c:pt idx="413">
                  <c:v>0.25087799999999999</c:v>
                </c:pt>
                <c:pt idx="414">
                  <c:v>0.25159200000000004</c:v>
                </c:pt>
                <c:pt idx="415">
                  <c:v>0.25230600000000003</c:v>
                </c:pt>
                <c:pt idx="416">
                  <c:v>0.25302200000000002</c:v>
                </c:pt>
                <c:pt idx="417">
                  <c:v>0.25374000000000002</c:v>
                </c:pt>
                <c:pt idx="418">
                  <c:v>0.25445800000000002</c:v>
                </c:pt>
                <c:pt idx="419">
                  <c:v>0.25517800000000002</c:v>
                </c:pt>
                <c:pt idx="420">
                  <c:v>0.25590000000000002</c:v>
                </c:pt>
                <c:pt idx="421">
                  <c:v>0.25662400000000002</c:v>
                </c:pt>
                <c:pt idx="422">
                  <c:v>0.25735000000000002</c:v>
                </c:pt>
                <c:pt idx="423">
                  <c:v>0.25807600000000003</c:v>
                </c:pt>
                <c:pt idx="424">
                  <c:v>0.25880400000000003</c:v>
                </c:pt>
                <c:pt idx="425">
                  <c:v>0.25953399999999999</c:v>
                </c:pt>
                <c:pt idx="426">
                  <c:v>0.260266</c:v>
                </c:pt>
                <c:pt idx="427">
                  <c:v>0.26099800000000001</c:v>
                </c:pt>
                <c:pt idx="428">
                  <c:v>0.26173200000000002</c:v>
                </c:pt>
                <c:pt idx="429">
                  <c:v>0.26246800000000003</c:v>
                </c:pt>
                <c:pt idx="430">
                  <c:v>0.263206</c:v>
                </c:pt>
                <c:pt idx="431">
                  <c:v>0.26394600000000001</c:v>
                </c:pt>
                <c:pt idx="432">
                  <c:v>0.26468600000000003</c:v>
                </c:pt>
                <c:pt idx="433">
                  <c:v>0.265428</c:v>
                </c:pt>
                <c:pt idx="434">
                  <c:v>0.26617200000000002</c:v>
                </c:pt>
                <c:pt idx="435">
                  <c:v>0.26691599999999999</c:v>
                </c:pt>
                <c:pt idx="436">
                  <c:v>0.26766400000000001</c:v>
                </c:pt>
                <c:pt idx="437">
                  <c:v>0.26841199999999998</c:v>
                </c:pt>
                <c:pt idx="438">
                  <c:v>0.26916200000000001</c:v>
                </c:pt>
                <c:pt idx="439">
                  <c:v>0.26991199999999999</c:v>
                </c:pt>
                <c:pt idx="440">
                  <c:v>0.27066600000000002</c:v>
                </c:pt>
                <c:pt idx="441">
                  <c:v>0.27141999999999999</c:v>
                </c:pt>
                <c:pt idx="442">
                  <c:v>0.27217600000000003</c:v>
                </c:pt>
                <c:pt idx="443">
                  <c:v>0.27293200000000001</c:v>
                </c:pt>
                <c:pt idx="444">
                  <c:v>0.27369199999999999</c:v>
                </c:pt>
                <c:pt idx="445">
                  <c:v>0.27445200000000003</c:v>
                </c:pt>
                <c:pt idx="446">
                  <c:v>0.27521400000000001</c:v>
                </c:pt>
                <c:pt idx="447">
                  <c:v>0.275978</c:v>
                </c:pt>
                <c:pt idx="448">
                  <c:v>0.27674199999999999</c:v>
                </c:pt>
                <c:pt idx="449">
                  <c:v>0.27751000000000003</c:v>
                </c:pt>
                <c:pt idx="450">
                  <c:v>0.27827800000000003</c:v>
                </c:pt>
                <c:pt idx="451">
                  <c:v>0.27904600000000002</c:v>
                </c:pt>
                <c:pt idx="452">
                  <c:v>0.27981800000000001</c:v>
                </c:pt>
                <c:pt idx="453">
                  <c:v>0.28059000000000001</c:v>
                </c:pt>
                <c:pt idx="454">
                  <c:v>0.281364</c:v>
                </c:pt>
                <c:pt idx="455">
                  <c:v>0.28214</c:v>
                </c:pt>
                <c:pt idx="456">
                  <c:v>0.282916</c:v>
                </c:pt>
                <c:pt idx="457">
                  <c:v>0.283696</c:v>
                </c:pt>
                <c:pt idx="458">
                  <c:v>0.28447600000000001</c:v>
                </c:pt>
                <c:pt idx="459">
                  <c:v>0.28525800000000001</c:v>
                </c:pt>
                <c:pt idx="460">
                  <c:v>0.28604000000000002</c:v>
                </c:pt>
                <c:pt idx="461">
                  <c:v>0.28682400000000002</c:v>
                </c:pt>
                <c:pt idx="462">
                  <c:v>0.28761200000000003</c:v>
                </c:pt>
                <c:pt idx="463">
                  <c:v>0.28839799999999999</c:v>
                </c:pt>
                <c:pt idx="464">
                  <c:v>0.289188</c:v>
                </c:pt>
                <c:pt idx="465">
                  <c:v>0.28997800000000001</c:v>
                </c:pt>
                <c:pt idx="466">
                  <c:v>0.29077000000000003</c:v>
                </c:pt>
                <c:pt idx="467">
                  <c:v>0.29156399999999999</c:v>
                </c:pt>
                <c:pt idx="468">
                  <c:v>0.29236000000000001</c:v>
                </c:pt>
                <c:pt idx="469">
                  <c:v>0.29315600000000003</c:v>
                </c:pt>
                <c:pt idx="470">
                  <c:v>0.29395399999999999</c:v>
                </c:pt>
                <c:pt idx="471">
                  <c:v>0.29475400000000002</c:v>
                </c:pt>
                <c:pt idx="472">
                  <c:v>0.29555399999999998</c:v>
                </c:pt>
                <c:pt idx="473">
                  <c:v>0.29635600000000001</c:v>
                </c:pt>
                <c:pt idx="474">
                  <c:v>0.29716000000000004</c:v>
                </c:pt>
                <c:pt idx="475">
                  <c:v>0.29796600000000001</c:v>
                </c:pt>
                <c:pt idx="476">
                  <c:v>0.29877399999999998</c:v>
                </c:pt>
                <c:pt idx="477">
                  <c:v>0.29958200000000001</c:v>
                </c:pt>
                <c:pt idx="478">
                  <c:v>0.30039199999999999</c:v>
                </c:pt>
                <c:pt idx="479">
                  <c:v>0.30120400000000003</c:v>
                </c:pt>
                <c:pt idx="480">
                  <c:v>0.30201600000000001</c:v>
                </c:pt>
                <c:pt idx="481">
                  <c:v>0.30283000000000004</c:v>
                </c:pt>
                <c:pt idx="482">
                  <c:v>0.30364600000000003</c:v>
                </c:pt>
                <c:pt idx="483">
                  <c:v>0.30446400000000001</c:v>
                </c:pt>
                <c:pt idx="484">
                  <c:v>0.305282</c:v>
                </c:pt>
                <c:pt idx="485">
                  <c:v>0.30610400000000004</c:v>
                </c:pt>
                <c:pt idx="486">
                  <c:v>0.30692399999999997</c:v>
                </c:pt>
                <c:pt idx="487">
                  <c:v>0.30774800000000002</c:v>
                </c:pt>
                <c:pt idx="488">
                  <c:v>0.30857200000000001</c:v>
                </c:pt>
                <c:pt idx="489">
                  <c:v>0.30939800000000001</c:v>
                </c:pt>
                <c:pt idx="490">
                  <c:v>0.310226</c:v>
                </c:pt>
                <c:pt idx="491">
                  <c:v>0.311056</c:v>
                </c:pt>
                <c:pt idx="492">
                  <c:v>0.311886</c:v>
                </c:pt>
                <c:pt idx="493">
                  <c:v>0.312718</c:v>
                </c:pt>
                <c:pt idx="494">
                  <c:v>0.313552</c:v>
                </c:pt>
                <c:pt idx="495">
                  <c:v>0.314386</c:v>
                </c:pt>
                <c:pt idx="496">
                  <c:v>0.31522399999999995</c:v>
                </c:pt>
                <c:pt idx="497">
                  <c:v>0.31606200000000001</c:v>
                </c:pt>
                <c:pt idx="498">
                  <c:v>0.31689999999999996</c:v>
                </c:pt>
                <c:pt idx="499">
                  <c:v>0.31774199999999997</c:v>
                </c:pt>
                <c:pt idx="500">
                  <c:v>0.31858399999999998</c:v>
                </c:pt>
                <c:pt idx="501">
                  <c:v>0.31942799999999999</c:v>
                </c:pt>
                <c:pt idx="502">
                  <c:v>0.320272</c:v>
                </c:pt>
                <c:pt idx="503">
                  <c:v>0.32112000000000002</c:v>
                </c:pt>
                <c:pt idx="504">
                  <c:v>0.32196800000000003</c:v>
                </c:pt>
                <c:pt idx="505">
                  <c:v>0.32281599999999999</c:v>
                </c:pt>
                <c:pt idx="506">
                  <c:v>0.32366800000000001</c:v>
                </c:pt>
                <c:pt idx="507">
                  <c:v>0.32452000000000003</c:v>
                </c:pt>
                <c:pt idx="508">
                  <c:v>0.325374</c:v>
                </c:pt>
                <c:pt idx="509">
                  <c:v>0.32623000000000002</c:v>
                </c:pt>
                <c:pt idx="510">
                  <c:v>0.32708599999999999</c:v>
                </c:pt>
                <c:pt idx="511">
                  <c:v>0.32794400000000001</c:v>
                </c:pt>
                <c:pt idx="512">
                  <c:v>0.32880399999999999</c:v>
                </c:pt>
                <c:pt idx="513">
                  <c:v>0.32966399999999996</c:v>
                </c:pt>
                <c:pt idx="514">
                  <c:v>0.33052800000000004</c:v>
                </c:pt>
                <c:pt idx="515">
                  <c:v>0.33139200000000002</c:v>
                </c:pt>
                <c:pt idx="516">
                  <c:v>0.332256</c:v>
                </c:pt>
                <c:pt idx="517">
                  <c:v>0.33312399999999998</c:v>
                </c:pt>
                <c:pt idx="518">
                  <c:v>0.33399200000000001</c:v>
                </c:pt>
                <c:pt idx="519">
                  <c:v>0.33486199999999999</c:v>
                </c:pt>
                <c:pt idx="520">
                  <c:v>0.33573200000000003</c:v>
                </c:pt>
                <c:pt idx="521">
                  <c:v>0.33660599999999996</c:v>
                </c:pt>
                <c:pt idx="522">
                  <c:v>0.33748</c:v>
                </c:pt>
                <c:pt idx="523">
                  <c:v>0.33835399999999999</c:v>
                </c:pt>
                <c:pt idx="524">
                  <c:v>0.33923199999999998</c:v>
                </c:pt>
                <c:pt idx="525">
                  <c:v>0.34011000000000002</c:v>
                </c:pt>
                <c:pt idx="526">
                  <c:v>0.34099000000000002</c:v>
                </c:pt>
                <c:pt idx="527">
                  <c:v>0.34187000000000001</c:v>
                </c:pt>
                <c:pt idx="528">
                  <c:v>0.342754</c:v>
                </c:pt>
                <c:pt idx="529">
                  <c:v>0.343636</c:v>
                </c:pt>
                <c:pt idx="530">
                  <c:v>0.34452199999999999</c:v>
                </c:pt>
                <c:pt idx="531">
                  <c:v>0.34540999999999999</c:v>
                </c:pt>
                <c:pt idx="532">
                  <c:v>0.34629799999999999</c:v>
                </c:pt>
                <c:pt idx="533">
                  <c:v>0.34718599999999999</c:v>
                </c:pt>
                <c:pt idx="534">
                  <c:v>0.348078</c:v>
                </c:pt>
                <c:pt idx="535">
                  <c:v>0.34897</c:v>
                </c:pt>
                <c:pt idx="536">
                  <c:v>0.34986399999999995</c:v>
                </c:pt>
                <c:pt idx="537">
                  <c:v>0.35075999999999996</c:v>
                </c:pt>
                <c:pt idx="538">
                  <c:v>0.35165599999999997</c:v>
                </c:pt>
                <c:pt idx="539">
                  <c:v>0.35255400000000003</c:v>
                </c:pt>
                <c:pt idx="540">
                  <c:v>0.35345399999999993</c:v>
                </c:pt>
                <c:pt idx="541">
                  <c:v>0.354354</c:v>
                </c:pt>
                <c:pt idx="542">
                  <c:v>0.35525600000000002</c:v>
                </c:pt>
                <c:pt idx="543">
                  <c:v>0.35616000000000003</c:v>
                </c:pt>
                <c:pt idx="544">
                  <c:v>0.35706599999999999</c:v>
                </c:pt>
                <c:pt idx="545">
                  <c:v>0.35797199999999996</c:v>
                </c:pt>
                <c:pt idx="546">
                  <c:v>0.35888000000000003</c:v>
                </c:pt>
                <c:pt idx="547">
                  <c:v>0.35979</c:v>
                </c:pt>
                <c:pt idx="548">
                  <c:v>0.36070000000000002</c:v>
                </c:pt>
                <c:pt idx="549">
                  <c:v>0.36161199999999999</c:v>
                </c:pt>
                <c:pt idx="550">
                  <c:v>0.36252600000000001</c:v>
                </c:pt>
                <c:pt idx="551">
                  <c:v>0.36343999999999999</c:v>
                </c:pt>
                <c:pt idx="552">
                  <c:v>0.36435600000000001</c:v>
                </c:pt>
                <c:pt idx="553">
                  <c:v>0.36527399999999999</c:v>
                </c:pt>
                <c:pt idx="554">
                  <c:v>0.36619400000000002</c:v>
                </c:pt>
                <c:pt idx="555">
                  <c:v>0.36711399999999994</c:v>
                </c:pt>
                <c:pt idx="556">
                  <c:v>0.36803600000000003</c:v>
                </c:pt>
                <c:pt idx="557">
                  <c:v>0.36895800000000001</c:v>
                </c:pt>
                <c:pt idx="558">
                  <c:v>0.36988399999999999</c:v>
                </c:pt>
                <c:pt idx="559">
                  <c:v>0.37081000000000003</c:v>
                </c:pt>
                <c:pt idx="560">
                  <c:v>0.37173600000000001</c:v>
                </c:pt>
                <c:pt idx="561">
                  <c:v>0.37266599999999994</c:v>
                </c:pt>
                <c:pt idx="562">
                  <c:v>0.37359599999999998</c:v>
                </c:pt>
                <c:pt idx="563">
                  <c:v>0.37452600000000003</c:v>
                </c:pt>
                <c:pt idx="564">
                  <c:v>0.37546000000000002</c:v>
                </c:pt>
                <c:pt idx="565">
                  <c:v>0.37639400000000001</c:v>
                </c:pt>
                <c:pt idx="566">
                  <c:v>0.37732999999999994</c:v>
                </c:pt>
                <c:pt idx="567">
                  <c:v>0.37826599999999999</c:v>
                </c:pt>
                <c:pt idx="568">
                  <c:v>0.37920399999999999</c:v>
                </c:pt>
                <c:pt idx="569">
                  <c:v>0.38014400000000004</c:v>
                </c:pt>
                <c:pt idx="570">
                  <c:v>0.38108600000000004</c:v>
                </c:pt>
                <c:pt idx="571">
                  <c:v>0.38202800000000003</c:v>
                </c:pt>
                <c:pt idx="572">
                  <c:v>0.38297200000000003</c:v>
                </c:pt>
                <c:pt idx="573">
                  <c:v>0.38391600000000004</c:v>
                </c:pt>
                <c:pt idx="574">
                  <c:v>0.38486399999999998</c:v>
                </c:pt>
                <c:pt idx="575">
                  <c:v>0.38580999999999999</c:v>
                </c:pt>
                <c:pt idx="576">
                  <c:v>0.38675999999999999</c:v>
                </c:pt>
                <c:pt idx="577">
                  <c:v>0.38771</c:v>
                </c:pt>
                <c:pt idx="578">
                  <c:v>0.38866200000000001</c:v>
                </c:pt>
                <c:pt idx="579">
                  <c:v>0.38961599999999996</c:v>
                </c:pt>
                <c:pt idx="580">
                  <c:v>0.39057000000000003</c:v>
                </c:pt>
                <c:pt idx="581">
                  <c:v>0.39152599999999999</c:v>
                </c:pt>
                <c:pt idx="582">
                  <c:v>0.392484</c:v>
                </c:pt>
                <c:pt idx="583">
                  <c:v>0.39344200000000001</c:v>
                </c:pt>
                <c:pt idx="584">
                  <c:v>0.39440200000000003</c:v>
                </c:pt>
                <c:pt idx="585">
                  <c:v>0.39536399999999999</c:v>
                </c:pt>
                <c:pt idx="586">
                  <c:v>0.39632800000000001</c:v>
                </c:pt>
                <c:pt idx="587">
                  <c:v>0.39729199999999998</c:v>
                </c:pt>
                <c:pt idx="588">
                  <c:v>0.39825599999999994</c:v>
                </c:pt>
                <c:pt idx="589">
                  <c:v>0.39922400000000002</c:v>
                </c:pt>
                <c:pt idx="590">
                  <c:v>0.40019199999999999</c:v>
                </c:pt>
                <c:pt idx="591">
                  <c:v>0.40116200000000002</c:v>
                </c:pt>
                <c:pt idx="592">
                  <c:v>0.40213199999999993</c:v>
                </c:pt>
                <c:pt idx="593">
                  <c:v>0.40310400000000002</c:v>
                </c:pt>
                <c:pt idx="594">
                  <c:v>0.40407799999999994</c:v>
                </c:pt>
                <c:pt idx="595">
                  <c:v>0.40505199999999997</c:v>
                </c:pt>
                <c:pt idx="596">
                  <c:v>0.406028</c:v>
                </c:pt>
                <c:pt idx="597">
                  <c:v>0.40700599999999998</c:v>
                </c:pt>
                <c:pt idx="598">
                  <c:v>0.40798400000000001</c:v>
                </c:pt>
                <c:pt idx="599">
                  <c:v>0.40896399999999999</c:v>
                </c:pt>
                <c:pt idx="600">
                  <c:v>0.40994600000000003</c:v>
                </c:pt>
                <c:pt idx="601">
                  <c:v>0.41093000000000002</c:v>
                </c:pt>
                <c:pt idx="602">
                  <c:v>0.411914</c:v>
                </c:pt>
                <c:pt idx="603">
                  <c:v>0.41289799999999999</c:v>
                </c:pt>
                <c:pt idx="604">
                  <c:v>0.41388599999999998</c:v>
                </c:pt>
                <c:pt idx="605">
                  <c:v>0.41487399999999997</c:v>
                </c:pt>
                <c:pt idx="606">
                  <c:v>0.41586400000000001</c:v>
                </c:pt>
                <c:pt idx="607">
                  <c:v>0.416854</c:v>
                </c:pt>
                <c:pt idx="608">
                  <c:v>0.41784599999999994</c:v>
                </c:pt>
                <c:pt idx="609">
                  <c:v>0.41883999999999999</c:v>
                </c:pt>
                <c:pt idx="610">
                  <c:v>0.41983399999999998</c:v>
                </c:pt>
                <c:pt idx="611">
                  <c:v>0.42083000000000004</c:v>
                </c:pt>
                <c:pt idx="612">
                  <c:v>0.42182800000000004</c:v>
                </c:pt>
                <c:pt idx="613">
                  <c:v>0.42282600000000004</c:v>
                </c:pt>
                <c:pt idx="614">
                  <c:v>0.42382600000000004</c:v>
                </c:pt>
                <c:pt idx="615">
                  <c:v>0.42482799999999998</c:v>
                </c:pt>
                <c:pt idx="616">
                  <c:v>0.42583000000000004</c:v>
                </c:pt>
                <c:pt idx="617">
                  <c:v>0.42683399999999994</c:v>
                </c:pt>
                <c:pt idx="618">
                  <c:v>0.42783799999999994</c:v>
                </c:pt>
                <c:pt idx="619">
                  <c:v>0.428846</c:v>
                </c:pt>
                <c:pt idx="620">
                  <c:v>0.42985200000000001</c:v>
                </c:pt>
                <c:pt idx="621">
                  <c:v>0.43086200000000002</c:v>
                </c:pt>
                <c:pt idx="622">
                  <c:v>0.43187200000000003</c:v>
                </c:pt>
                <c:pt idx="623">
                  <c:v>0.43288399999999999</c:v>
                </c:pt>
                <c:pt idx="624">
                  <c:v>0.43389800000000001</c:v>
                </c:pt>
                <c:pt idx="625">
                  <c:v>0.43491199999999997</c:v>
                </c:pt>
                <c:pt idx="626">
                  <c:v>0.43592600000000004</c:v>
                </c:pt>
                <c:pt idx="627">
                  <c:v>0.436944</c:v>
                </c:pt>
                <c:pt idx="628">
                  <c:v>0.43796199999999996</c:v>
                </c:pt>
                <c:pt idx="629">
                  <c:v>0.43898199999999998</c:v>
                </c:pt>
                <c:pt idx="630">
                  <c:v>0.440002</c:v>
                </c:pt>
                <c:pt idx="631">
                  <c:v>0.44102400000000003</c:v>
                </c:pt>
                <c:pt idx="632">
                  <c:v>0.442048</c:v>
                </c:pt>
                <c:pt idx="633">
                  <c:v>0.44307200000000002</c:v>
                </c:pt>
                <c:pt idx="634">
                  <c:v>0.44409799999999999</c:v>
                </c:pt>
                <c:pt idx="635">
                  <c:v>0.44512600000000002</c:v>
                </c:pt>
                <c:pt idx="636">
                  <c:v>0.44615399999999994</c:v>
                </c:pt>
                <c:pt idx="637">
                  <c:v>0.44718400000000003</c:v>
                </c:pt>
                <c:pt idx="638">
                  <c:v>0.448214</c:v>
                </c:pt>
                <c:pt idx="639">
                  <c:v>0.44924600000000003</c:v>
                </c:pt>
                <c:pt idx="640">
                  <c:v>0.45028000000000001</c:v>
                </c:pt>
                <c:pt idx="641">
                  <c:v>0.45131399999999999</c:v>
                </c:pt>
                <c:pt idx="642">
                  <c:v>0.45235200000000003</c:v>
                </c:pt>
                <c:pt idx="643">
                  <c:v>0.45338800000000001</c:v>
                </c:pt>
                <c:pt idx="644">
                  <c:v>0.454428</c:v>
                </c:pt>
                <c:pt idx="645">
                  <c:v>0.45546600000000004</c:v>
                </c:pt>
                <c:pt idx="646">
                  <c:v>0.45650800000000002</c:v>
                </c:pt>
                <c:pt idx="647">
                  <c:v>0.45755000000000001</c:v>
                </c:pt>
                <c:pt idx="648">
                  <c:v>0.45859399999999995</c:v>
                </c:pt>
                <c:pt idx="649">
                  <c:v>0.45963999999999999</c:v>
                </c:pt>
                <c:pt idx="650">
                  <c:v>0.46068600000000004</c:v>
                </c:pt>
                <c:pt idx="651">
                  <c:v>0.46173400000000003</c:v>
                </c:pt>
                <c:pt idx="652">
                  <c:v>0.46278199999999997</c:v>
                </c:pt>
                <c:pt idx="653">
                  <c:v>0.46383200000000002</c:v>
                </c:pt>
                <c:pt idx="654">
                  <c:v>0.46488400000000002</c:v>
                </c:pt>
                <c:pt idx="655">
                  <c:v>0.46593600000000002</c:v>
                </c:pt>
                <c:pt idx="656">
                  <c:v>0.46699000000000002</c:v>
                </c:pt>
                <c:pt idx="657">
                  <c:v>0.46804400000000002</c:v>
                </c:pt>
                <c:pt idx="658">
                  <c:v>0.46910000000000002</c:v>
                </c:pt>
                <c:pt idx="659">
                  <c:v>0.47015800000000002</c:v>
                </c:pt>
                <c:pt idx="660">
                  <c:v>0.47121800000000003</c:v>
                </c:pt>
                <c:pt idx="661">
                  <c:v>0.47227799999999998</c:v>
                </c:pt>
                <c:pt idx="662">
                  <c:v>0.47333799999999998</c:v>
                </c:pt>
                <c:pt idx="663">
                  <c:v>0.47440199999999999</c:v>
                </c:pt>
                <c:pt idx="664">
                  <c:v>0.475464</c:v>
                </c:pt>
                <c:pt idx="665">
                  <c:v>0.47653000000000001</c:v>
                </c:pt>
                <c:pt idx="666">
                  <c:v>0.47759600000000002</c:v>
                </c:pt>
                <c:pt idx="667">
                  <c:v>0.47866399999999998</c:v>
                </c:pt>
                <c:pt idx="668">
                  <c:v>0.47973199999999999</c:v>
                </c:pt>
                <c:pt idx="669">
                  <c:v>0.48080199999999995</c:v>
                </c:pt>
                <c:pt idx="670">
                  <c:v>0.48187400000000002</c:v>
                </c:pt>
                <c:pt idx="671">
                  <c:v>0.48294600000000004</c:v>
                </c:pt>
                <c:pt idx="672">
                  <c:v>0.48402000000000001</c:v>
                </c:pt>
                <c:pt idx="673">
                  <c:v>0.48509400000000003</c:v>
                </c:pt>
                <c:pt idx="674">
                  <c:v>0.48616999999999999</c:v>
                </c:pt>
                <c:pt idx="675">
                  <c:v>0.48724800000000001</c:v>
                </c:pt>
                <c:pt idx="676">
                  <c:v>0.48832599999999998</c:v>
                </c:pt>
                <c:pt idx="677">
                  <c:v>0.48940600000000001</c:v>
                </c:pt>
                <c:pt idx="678">
                  <c:v>0.49048799999999998</c:v>
                </c:pt>
                <c:pt idx="679">
                  <c:v>0.49157000000000001</c:v>
                </c:pt>
                <c:pt idx="680">
                  <c:v>0.49265400000000004</c:v>
                </c:pt>
                <c:pt idx="681">
                  <c:v>0.49373800000000001</c:v>
                </c:pt>
                <c:pt idx="682">
                  <c:v>0.49482400000000004</c:v>
                </c:pt>
                <c:pt idx="683">
                  <c:v>0.49591200000000002</c:v>
                </c:pt>
                <c:pt idx="684">
                  <c:v>0.497</c:v>
                </c:pt>
                <c:pt idx="685">
                  <c:v>0.49809000000000003</c:v>
                </c:pt>
                <c:pt idx="686">
                  <c:v>0.49917999999999996</c:v>
                </c:pt>
                <c:pt idx="687">
                  <c:v>0.50027219999999994</c:v>
                </c:pt>
                <c:pt idx="688">
                  <c:v>0.50136579999999997</c:v>
                </c:pt>
                <c:pt idx="689">
                  <c:v>0.50246000000000002</c:v>
                </c:pt>
                <c:pt idx="690">
                  <c:v>0.50355590000000006</c:v>
                </c:pt>
                <c:pt idx="691">
                  <c:v>0.50465230000000005</c:v>
                </c:pt>
                <c:pt idx="692">
                  <c:v>0.50575040000000004</c:v>
                </c:pt>
                <c:pt idx="693">
                  <c:v>0.50685000000000002</c:v>
                </c:pt>
                <c:pt idx="694">
                  <c:v>0.50795030000000008</c:v>
                </c:pt>
                <c:pt idx="695">
                  <c:v>0.50905210000000001</c:v>
                </c:pt>
                <c:pt idx="696">
                  <c:v>0.51015560000000004</c:v>
                </c:pt>
                <c:pt idx="697">
                  <c:v>0.51125969999999998</c:v>
                </c:pt>
                <c:pt idx="698">
                  <c:v>0.51236429999999999</c:v>
                </c:pt>
                <c:pt idx="699">
                  <c:v>0.51347160000000003</c:v>
                </c:pt>
                <c:pt idx="700">
                  <c:v>0.51457839999999999</c:v>
                </c:pt>
                <c:pt idx="701">
                  <c:v>0.51568790000000009</c:v>
                </c:pt>
                <c:pt idx="702">
                  <c:v>0.51679790000000003</c:v>
                </c:pt>
                <c:pt idx="703">
                  <c:v>0.51790960000000008</c:v>
                </c:pt>
                <c:pt idx="704">
                  <c:v>0.51902179999999998</c:v>
                </c:pt>
                <c:pt idx="705">
                  <c:v>0.52013560000000003</c:v>
                </c:pt>
                <c:pt idx="706">
                  <c:v>0.52125009999999994</c:v>
                </c:pt>
                <c:pt idx="707">
                  <c:v>0.52236610000000006</c:v>
                </c:pt>
                <c:pt idx="708">
                  <c:v>0.5234837</c:v>
                </c:pt>
                <c:pt idx="709">
                  <c:v>0.52460189999999995</c:v>
                </c:pt>
                <c:pt idx="710">
                  <c:v>0.52572169999999996</c:v>
                </c:pt>
                <c:pt idx="711">
                  <c:v>0.52684209999999998</c:v>
                </c:pt>
                <c:pt idx="712">
                  <c:v>0.52796410000000005</c:v>
                </c:pt>
                <c:pt idx="713">
                  <c:v>0.52908769999999994</c:v>
                </c:pt>
                <c:pt idx="714">
                  <c:v>0.53021180000000001</c:v>
                </c:pt>
                <c:pt idx="715">
                  <c:v>0.53133760000000008</c:v>
                </c:pt>
                <c:pt idx="716">
                  <c:v>0.53246389999999999</c:v>
                </c:pt>
                <c:pt idx="717">
                  <c:v>0.53359179999999995</c:v>
                </c:pt>
                <c:pt idx="718">
                  <c:v>0.53472039999999998</c:v>
                </c:pt>
                <c:pt idx="719">
                  <c:v>0.53585050000000001</c:v>
                </c:pt>
                <c:pt idx="720">
                  <c:v>0.53698210000000002</c:v>
                </c:pt>
                <c:pt idx="721">
                  <c:v>0.53811439999999999</c:v>
                </c:pt>
                <c:pt idx="722">
                  <c:v>0.5392482999999999</c:v>
                </c:pt>
                <c:pt idx="723">
                  <c:v>0.54038370000000002</c:v>
                </c:pt>
                <c:pt idx="724">
                  <c:v>0.54151969999999994</c:v>
                </c:pt>
                <c:pt idx="725">
                  <c:v>0.54265629999999998</c:v>
                </c:pt>
                <c:pt idx="726">
                  <c:v>0.54379450000000007</c:v>
                </c:pt>
                <c:pt idx="727">
                  <c:v>0.54493429999999998</c:v>
                </c:pt>
                <c:pt idx="728">
                  <c:v>0.54607559999999999</c:v>
                </c:pt>
                <c:pt idx="729">
                  <c:v>0.54721749999999991</c:v>
                </c:pt>
                <c:pt idx="730">
                  <c:v>0.54835999999999996</c:v>
                </c:pt>
                <c:pt idx="731">
                  <c:v>0.54950409999999994</c:v>
                </c:pt>
                <c:pt idx="732">
                  <c:v>0.55064970000000002</c:v>
                </c:pt>
                <c:pt idx="733">
                  <c:v>0.55179599999999995</c:v>
                </c:pt>
                <c:pt idx="734">
                  <c:v>0.55294379999999999</c:v>
                </c:pt>
                <c:pt idx="735">
                  <c:v>0.55409220000000003</c:v>
                </c:pt>
                <c:pt idx="736">
                  <c:v>0.55524209999999996</c:v>
                </c:pt>
                <c:pt idx="737">
                  <c:v>0.55639360000000004</c:v>
                </c:pt>
                <c:pt idx="738">
                  <c:v>0.55754570000000003</c:v>
                </c:pt>
                <c:pt idx="739">
                  <c:v>0.55869840000000004</c:v>
                </c:pt>
                <c:pt idx="740">
                  <c:v>0.55985370000000001</c:v>
                </c:pt>
                <c:pt idx="741">
                  <c:v>0.56100849999999991</c:v>
                </c:pt>
                <c:pt idx="742">
                  <c:v>0.5621659</c:v>
                </c:pt>
                <c:pt idx="743">
                  <c:v>0.56332379999999993</c:v>
                </c:pt>
                <c:pt idx="744">
                  <c:v>0.56448240000000005</c:v>
                </c:pt>
                <c:pt idx="745">
                  <c:v>0.56564249999999994</c:v>
                </c:pt>
                <c:pt idx="746">
                  <c:v>0.56680410000000003</c:v>
                </c:pt>
                <c:pt idx="747">
                  <c:v>0.56796639999999998</c:v>
                </c:pt>
                <c:pt idx="748">
                  <c:v>0.56913020000000003</c:v>
                </c:pt>
                <c:pt idx="749">
                  <c:v>0.57029550000000007</c:v>
                </c:pt>
                <c:pt idx="750">
                  <c:v>0.57146050000000004</c:v>
                </c:pt>
                <c:pt idx="751">
                  <c:v>0.57262800000000003</c:v>
                </c:pt>
                <c:pt idx="752">
                  <c:v>0.57379599999999997</c:v>
                </c:pt>
                <c:pt idx="753">
                  <c:v>0.57496560000000008</c:v>
                </c:pt>
                <c:pt idx="754">
                  <c:v>0.57613579999999998</c:v>
                </c:pt>
                <c:pt idx="755">
                  <c:v>0.57730760000000003</c:v>
                </c:pt>
                <c:pt idx="756">
                  <c:v>0.57847990000000005</c:v>
                </c:pt>
                <c:pt idx="757">
                  <c:v>0.57965370000000005</c:v>
                </c:pt>
                <c:pt idx="758">
                  <c:v>0.58082820000000002</c:v>
                </c:pt>
                <c:pt idx="759">
                  <c:v>0.58200419999999997</c:v>
                </c:pt>
                <c:pt idx="760">
                  <c:v>0.58318170000000003</c:v>
                </c:pt>
                <c:pt idx="761">
                  <c:v>0.58435979999999998</c:v>
                </c:pt>
                <c:pt idx="762">
                  <c:v>0.58553850000000007</c:v>
                </c:pt>
                <c:pt idx="763">
                  <c:v>0.58671970000000007</c:v>
                </c:pt>
                <c:pt idx="764">
                  <c:v>0.58790050000000005</c:v>
                </c:pt>
                <c:pt idx="765">
                  <c:v>0.58908379999999994</c:v>
                </c:pt>
                <c:pt idx="766">
                  <c:v>0.59026769999999995</c:v>
                </c:pt>
                <c:pt idx="767">
                  <c:v>0.59145210000000004</c:v>
                </c:pt>
                <c:pt idx="768">
                  <c:v>0.59263809999999995</c:v>
                </c:pt>
                <c:pt idx="769">
                  <c:v>0.59382570000000001</c:v>
                </c:pt>
                <c:pt idx="770">
                  <c:v>0.59501380000000004</c:v>
                </c:pt>
                <c:pt idx="771">
                  <c:v>0.59620240000000002</c:v>
                </c:pt>
                <c:pt idx="772">
                  <c:v>0.59739359999999997</c:v>
                </c:pt>
                <c:pt idx="773">
                  <c:v>0.59858440000000002</c:v>
                </c:pt>
                <c:pt idx="774">
                  <c:v>0.59977770000000008</c:v>
                </c:pt>
                <c:pt idx="775">
                  <c:v>0.60097149999999999</c:v>
                </c:pt>
                <c:pt idx="776">
                  <c:v>0.60216589999999992</c:v>
                </c:pt>
                <c:pt idx="777">
                  <c:v>0.60336190000000001</c:v>
                </c:pt>
                <c:pt idx="778">
                  <c:v>0.60455840000000005</c:v>
                </c:pt>
                <c:pt idx="779">
                  <c:v>0.60575639999999997</c:v>
                </c:pt>
                <c:pt idx="780">
                  <c:v>0.60695600000000005</c:v>
                </c:pt>
                <c:pt idx="781">
                  <c:v>0.60815610000000009</c:v>
                </c:pt>
                <c:pt idx="782">
                  <c:v>0.60935780000000006</c:v>
                </c:pt>
                <c:pt idx="783">
                  <c:v>0.61055999999999999</c:v>
                </c:pt>
                <c:pt idx="784">
                  <c:v>0.61176379999999997</c:v>
                </c:pt>
                <c:pt idx="785">
                  <c:v>0.6129680999999999</c:v>
                </c:pt>
                <c:pt idx="786">
                  <c:v>0.614174</c:v>
                </c:pt>
                <c:pt idx="787">
                  <c:v>0.61538029999999999</c:v>
                </c:pt>
                <c:pt idx="788">
                  <c:v>0.61658830000000009</c:v>
                </c:pt>
                <c:pt idx="789">
                  <c:v>0.61779770000000001</c:v>
                </c:pt>
                <c:pt idx="790">
                  <c:v>0.61900769999999994</c:v>
                </c:pt>
                <c:pt idx="791">
                  <c:v>0.62021829999999989</c:v>
                </c:pt>
                <c:pt idx="792">
                  <c:v>0.62143040000000005</c:v>
                </c:pt>
                <c:pt idx="793">
                  <c:v>0.62264399999999998</c:v>
                </c:pt>
                <c:pt idx="794">
                  <c:v>0.62385809999999997</c:v>
                </c:pt>
                <c:pt idx="795">
                  <c:v>0.62507380000000001</c:v>
                </c:pt>
                <c:pt idx="796">
                  <c:v>0.62629009999999996</c:v>
                </c:pt>
                <c:pt idx="797">
                  <c:v>0.62750779999999995</c:v>
                </c:pt>
                <c:pt idx="798">
                  <c:v>0.62872610000000007</c:v>
                </c:pt>
                <c:pt idx="799">
                  <c:v>0.62994600000000001</c:v>
                </c:pt>
                <c:pt idx="800">
                  <c:v>0.63116630000000007</c:v>
                </c:pt>
                <c:pt idx="801">
                  <c:v>0.63238819999999996</c:v>
                </c:pt>
                <c:pt idx="802">
                  <c:v>0.63361160000000005</c:v>
                </c:pt>
                <c:pt idx="803">
                  <c:v>0.63483559999999994</c:v>
                </c:pt>
                <c:pt idx="804">
                  <c:v>0.63606010000000002</c:v>
                </c:pt>
                <c:pt idx="805">
                  <c:v>0.63728609999999997</c:v>
                </c:pt>
                <c:pt idx="806">
                  <c:v>0.63851360000000001</c:v>
                </c:pt>
                <c:pt idx="807">
                  <c:v>0.63974169999999997</c:v>
                </c:pt>
                <c:pt idx="808">
                  <c:v>0.64097029999999999</c:v>
                </c:pt>
                <c:pt idx="809">
                  <c:v>0.6422004</c:v>
                </c:pt>
                <c:pt idx="810">
                  <c:v>0.64343209999999995</c:v>
                </c:pt>
                <c:pt idx="811">
                  <c:v>0.64466430000000008</c:v>
                </c:pt>
                <c:pt idx="812">
                  <c:v>0.64589799999999997</c:v>
                </c:pt>
                <c:pt idx="813">
                  <c:v>0.64713220000000005</c:v>
                </c:pt>
                <c:pt idx="814">
                  <c:v>0.6483679</c:v>
                </c:pt>
                <c:pt idx="815">
                  <c:v>0.64960419999999996</c:v>
                </c:pt>
                <c:pt idx="816">
                  <c:v>0.65084200000000003</c:v>
                </c:pt>
                <c:pt idx="817">
                  <c:v>0.65208029999999995</c:v>
                </c:pt>
                <c:pt idx="818">
                  <c:v>0.65332020000000002</c:v>
                </c:pt>
                <c:pt idx="819">
                  <c:v>0.65456150000000002</c:v>
                </c:pt>
                <c:pt idx="820">
                  <c:v>0.65580240000000001</c:v>
                </c:pt>
                <c:pt idx="821">
                  <c:v>0.65704580000000001</c:v>
                </c:pt>
                <c:pt idx="822">
                  <c:v>0.65828969999999998</c:v>
                </c:pt>
                <c:pt idx="823">
                  <c:v>0.65953419999999996</c:v>
                </c:pt>
                <c:pt idx="824">
                  <c:v>0.66078010000000009</c:v>
                </c:pt>
                <c:pt idx="825">
                  <c:v>0.66202760000000005</c:v>
                </c:pt>
                <c:pt idx="826">
                  <c:v>0.66327559999999997</c:v>
                </c:pt>
                <c:pt idx="827">
                  <c:v>0.66452410000000006</c:v>
                </c:pt>
                <c:pt idx="828">
                  <c:v>0.66577410000000004</c:v>
                </c:pt>
                <c:pt idx="829">
                  <c:v>0.6670256</c:v>
                </c:pt>
                <c:pt idx="830">
                  <c:v>0.66827760000000003</c:v>
                </c:pt>
                <c:pt idx="831">
                  <c:v>0.66953019999999996</c:v>
                </c:pt>
                <c:pt idx="832">
                  <c:v>0.6707843</c:v>
                </c:pt>
                <c:pt idx="833">
                  <c:v>0.67203979999999996</c:v>
                </c:pt>
                <c:pt idx="834">
                  <c:v>0.67329590000000006</c:v>
                </c:pt>
                <c:pt idx="835">
                  <c:v>0.67455350000000003</c:v>
                </c:pt>
                <c:pt idx="836">
                  <c:v>0.67581160000000007</c:v>
                </c:pt>
                <c:pt idx="837">
                  <c:v>0.67707019999999996</c:v>
                </c:pt>
                <c:pt idx="838">
                  <c:v>0.6783304</c:v>
                </c:pt>
                <c:pt idx="839">
                  <c:v>0.67959199999999997</c:v>
                </c:pt>
                <c:pt idx="840">
                  <c:v>0.68085412000000001</c:v>
                </c:pt>
                <c:pt idx="841">
                  <c:v>0.68211776000000002</c:v>
                </c:pt>
                <c:pt idx="842">
                  <c:v>0.68338190999999993</c:v>
                </c:pt>
                <c:pt idx="843">
                  <c:v>0.68464756000000004</c:v>
                </c:pt>
                <c:pt idx="844">
                  <c:v>0.68591372000000006</c:v>
                </c:pt>
                <c:pt idx="845">
                  <c:v>0.68718038000000004</c:v>
                </c:pt>
                <c:pt idx="846">
                  <c:v>0.68844954999999997</c:v>
                </c:pt>
                <c:pt idx="847">
                  <c:v>0.68971821</c:v>
                </c:pt>
                <c:pt idx="848">
                  <c:v>0.69098837999999996</c:v>
                </c:pt>
                <c:pt idx="849">
                  <c:v>0.69226005000000002</c:v>
                </c:pt>
                <c:pt idx="850">
                  <c:v>0.69353222000000003</c:v>
                </c:pt>
                <c:pt idx="851">
                  <c:v>0.69480589000000004</c:v>
                </c:pt>
                <c:pt idx="852">
                  <c:v>0.69608006</c:v>
                </c:pt>
                <c:pt idx="853">
                  <c:v>0.69735573000000006</c:v>
                </c:pt>
                <c:pt idx="854">
                  <c:v>0.69863189200000009</c:v>
                </c:pt>
                <c:pt idx="855">
                  <c:v>0.69990955430000001</c:v>
                </c:pt>
                <c:pt idx="856">
                  <c:v>0.70118771300000005</c:v>
                </c:pt>
                <c:pt idx="857">
                  <c:v>0.70246637000000001</c:v>
                </c:pt>
                <c:pt idx="858">
                  <c:v>0.70374751999999996</c:v>
                </c:pt>
                <c:pt idx="859">
                  <c:v>0.70502816000000001</c:v>
                </c:pt>
                <c:pt idx="860">
                  <c:v>0.70631029999999995</c:v>
                </c:pt>
                <c:pt idx="861">
                  <c:v>0.70759393999999998</c:v>
                </c:pt>
                <c:pt idx="862">
                  <c:v>0.70887806000000009</c:v>
                </c:pt>
                <c:pt idx="863">
                  <c:v>0.71016367999999996</c:v>
                </c:pt>
                <c:pt idx="864">
                  <c:v>0.71144979000000008</c:v>
                </c:pt>
                <c:pt idx="865">
                  <c:v>0.71273639</c:v>
                </c:pt>
                <c:pt idx="866">
                  <c:v>0.71402447999999996</c:v>
                </c:pt>
                <c:pt idx="867">
                  <c:v>0.71531405999999997</c:v>
                </c:pt>
                <c:pt idx="868">
                  <c:v>0.71660413000000001</c:v>
                </c:pt>
                <c:pt idx="869">
                  <c:v>0.71789568999999998</c:v>
                </c:pt>
                <c:pt idx="870">
                  <c:v>0.71918772999999991</c:v>
                </c:pt>
                <c:pt idx="871">
                  <c:v>0.72048029999999996</c:v>
                </c:pt>
                <c:pt idx="872">
                  <c:v>0.72177430000000009</c:v>
                </c:pt>
                <c:pt idx="873">
                  <c:v>0.72306979999999998</c:v>
                </c:pt>
                <c:pt idx="874">
                  <c:v>0.72436580000000006</c:v>
                </c:pt>
                <c:pt idx="875">
                  <c:v>0.72566229999999998</c:v>
                </c:pt>
                <c:pt idx="876">
                  <c:v>0.72696020000000006</c:v>
                </c:pt>
                <c:pt idx="877">
                  <c:v>0.72825970000000007</c:v>
                </c:pt>
                <c:pt idx="878">
                  <c:v>0.72955959999999997</c:v>
                </c:pt>
                <c:pt idx="879">
                  <c:v>0.73086000000000007</c:v>
                </c:pt>
                <c:pt idx="880">
                  <c:v>0.73216189999999992</c:v>
                </c:pt>
                <c:pt idx="881">
                  <c:v>0.73346420000000001</c:v>
                </c:pt>
                <c:pt idx="882">
                  <c:v>0.73476810000000004</c:v>
                </c:pt>
                <c:pt idx="883">
                  <c:v>0.73607239999999996</c:v>
                </c:pt>
                <c:pt idx="884">
                  <c:v>0.73737819999999998</c:v>
                </c:pt>
                <c:pt idx="885">
                  <c:v>0.73868549999999999</c:v>
                </c:pt>
                <c:pt idx="886">
                  <c:v>0.73999229999999994</c:v>
                </c:pt>
                <c:pt idx="887">
                  <c:v>0.74130150000000006</c:v>
                </c:pt>
                <c:pt idx="888">
                  <c:v>0.7426102</c:v>
                </c:pt>
                <c:pt idx="889">
                  <c:v>0.74392040000000004</c:v>
                </c:pt>
                <c:pt idx="890">
                  <c:v>0.74523210000000006</c:v>
                </c:pt>
                <c:pt idx="891">
                  <c:v>0.74654430000000005</c:v>
                </c:pt>
                <c:pt idx="892">
                  <c:v>0.74785790000000008</c:v>
                </c:pt>
                <c:pt idx="893">
                  <c:v>0.74917199999999995</c:v>
                </c:pt>
                <c:pt idx="894">
                  <c:v>0.75048749999999997</c:v>
                </c:pt>
                <c:pt idx="895">
                  <c:v>0.75180360000000002</c:v>
                </c:pt>
                <c:pt idx="896">
                  <c:v>0.75312009999999996</c:v>
                </c:pt>
                <c:pt idx="897">
                  <c:v>0.75443799999999994</c:v>
                </c:pt>
                <c:pt idx="898">
                  <c:v>0.75575650000000005</c:v>
                </c:pt>
                <c:pt idx="899">
                  <c:v>0.75707639999999998</c:v>
                </c:pt>
                <c:pt idx="900">
                  <c:v>0.75839780000000001</c:v>
                </c:pt>
                <c:pt idx="901">
                  <c:v>0.7597197</c:v>
                </c:pt>
                <c:pt idx="902">
                  <c:v>0.761042</c:v>
                </c:pt>
                <c:pt idx="903">
                  <c:v>0.76236579999999998</c:v>
                </c:pt>
                <c:pt idx="904">
                  <c:v>0.76368999999999998</c:v>
                </c:pt>
                <c:pt idx="905">
                  <c:v>0.76501580000000002</c:v>
                </c:pt>
                <c:pt idx="906">
                  <c:v>0.76634190000000002</c:v>
                </c:pt>
                <c:pt idx="907">
                  <c:v>0.76766960000000006</c:v>
                </c:pt>
                <c:pt idx="908">
                  <c:v>0.76899770000000001</c:v>
                </c:pt>
                <c:pt idx="909">
                  <c:v>0.77032630000000002</c:v>
                </c:pt>
                <c:pt idx="910">
                  <c:v>0.77165630000000007</c:v>
                </c:pt>
                <c:pt idx="911">
                  <c:v>0.7729878</c:v>
                </c:pt>
                <c:pt idx="912">
                  <c:v>0.7743198</c:v>
                </c:pt>
                <c:pt idx="913">
                  <c:v>0.77565220000000001</c:v>
                </c:pt>
                <c:pt idx="914">
                  <c:v>0.77698610000000001</c:v>
                </c:pt>
                <c:pt idx="915">
                  <c:v>0.77832050000000008</c:v>
                </c:pt>
                <c:pt idx="916">
                  <c:v>0.77965630000000008</c:v>
                </c:pt>
                <c:pt idx="917">
                  <c:v>0.78099359999999995</c:v>
                </c:pt>
                <c:pt idx="918">
                  <c:v>0.78233029999999992</c:v>
                </c:pt>
                <c:pt idx="919">
                  <c:v>0.78366849999999999</c:v>
                </c:pt>
                <c:pt idx="920">
                  <c:v>0.7850081000000001</c:v>
                </c:pt>
                <c:pt idx="921">
                  <c:v>0.78634820000000005</c:v>
                </c:pt>
                <c:pt idx="922">
                  <c:v>0.78768969999999994</c:v>
                </c:pt>
                <c:pt idx="923">
                  <c:v>0.78903179999999995</c:v>
                </c:pt>
                <c:pt idx="924">
                  <c:v>0.79037420000000003</c:v>
                </c:pt>
                <c:pt idx="925">
                  <c:v>0.79171810000000009</c:v>
                </c:pt>
                <c:pt idx="926">
                  <c:v>0.7930625</c:v>
                </c:pt>
                <c:pt idx="927">
                  <c:v>0.79440829999999996</c:v>
                </c:pt>
                <c:pt idx="928">
                  <c:v>0.79575560000000001</c:v>
                </c:pt>
                <c:pt idx="929">
                  <c:v>0.79710229999999993</c:v>
                </c:pt>
                <c:pt idx="930">
                  <c:v>0.79845050000000006</c:v>
                </c:pt>
                <c:pt idx="931">
                  <c:v>0.79980010000000001</c:v>
                </c:pt>
                <c:pt idx="932">
                  <c:v>0.80115020000000003</c:v>
                </c:pt>
                <c:pt idx="933">
                  <c:v>0.80250169999999998</c:v>
                </c:pt>
                <c:pt idx="934">
                  <c:v>0.8038537</c:v>
                </c:pt>
                <c:pt idx="935">
                  <c:v>0.80520610000000004</c:v>
                </c:pt>
                <c:pt idx="936">
                  <c:v>0.8065599</c:v>
                </c:pt>
                <c:pt idx="937">
                  <c:v>0.80791420000000003</c:v>
                </c:pt>
                <c:pt idx="938">
                  <c:v>0.80926999999999993</c:v>
                </c:pt>
                <c:pt idx="939">
                  <c:v>0.81062619999999996</c:v>
                </c:pt>
                <c:pt idx="940">
                  <c:v>0.81198389999999998</c:v>
                </c:pt>
                <c:pt idx="941">
                  <c:v>0.81334189999999995</c:v>
                </c:pt>
                <c:pt idx="942">
                  <c:v>0.81470049999999994</c:v>
                </c:pt>
                <c:pt idx="943">
                  <c:v>0.81606040000000002</c:v>
                </c:pt>
                <c:pt idx="944">
                  <c:v>0.81742190000000003</c:v>
                </c:pt>
                <c:pt idx="945">
                  <c:v>0.8187837</c:v>
                </c:pt>
                <c:pt idx="946">
                  <c:v>0.82014600000000004</c:v>
                </c:pt>
                <c:pt idx="947">
                  <c:v>0.82150979999999996</c:v>
                </c:pt>
                <c:pt idx="948">
                  <c:v>0.82287390000000005</c:v>
                </c:pt>
                <c:pt idx="949">
                  <c:v>0.82423960000000007</c:v>
                </c:pt>
                <c:pt idx="950">
                  <c:v>0.82560560000000005</c:v>
                </c:pt>
                <c:pt idx="951">
                  <c:v>0.82697209999999999</c:v>
                </c:pt>
                <c:pt idx="952">
                  <c:v>0.82834010000000002</c:v>
                </c:pt>
                <c:pt idx="953">
                  <c:v>0.82970840000000001</c:v>
                </c:pt>
                <c:pt idx="954">
                  <c:v>0.83107819999999999</c:v>
                </c:pt>
                <c:pt idx="955">
                  <c:v>0.83244850000000004</c:v>
                </c:pt>
                <c:pt idx="956">
                  <c:v>0.83382020000000001</c:v>
                </c:pt>
                <c:pt idx="957">
                  <c:v>0.83519229999999989</c:v>
                </c:pt>
                <c:pt idx="958">
                  <c:v>0.83656580000000003</c:v>
                </c:pt>
                <c:pt idx="959">
                  <c:v>0.83793980000000001</c:v>
                </c:pt>
                <c:pt idx="960">
                  <c:v>0.83931420000000001</c:v>
                </c:pt>
                <c:pt idx="961">
                  <c:v>0.84068999999999994</c:v>
                </c:pt>
                <c:pt idx="962">
                  <c:v>0.84206629999999993</c:v>
                </c:pt>
                <c:pt idx="963">
                  <c:v>0.84344399999999997</c:v>
                </c:pt>
                <c:pt idx="964">
                  <c:v>0.84482219999999997</c:v>
                </c:pt>
                <c:pt idx="965">
                  <c:v>0.84620170000000006</c:v>
                </c:pt>
                <c:pt idx="966">
                  <c:v>0.84758169999999999</c:v>
                </c:pt>
                <c:pt idx="967">
                  <c:v>0.84896209999999994</c:v>
                </c:pt>
                <c:pt idx="968">
                  <c:v>0.85034399999999999</c:v>
                </c:pt>
                <c:pt idx="969">
                  <c:v>0.85172629999999994</c:v>
                </c:pt>
                <c:pt idx="970">
                  <c:v>0.85311000000000003</c:v>
                </c:pt>
                <c:pt idx="971">
                  <c:v>0.85449410000000003</c:v>
                </c:pt>
                <c:pt idx="972">
                  <c:v>0.85587970000000002</c:v>
                </c:pt>
                <c:pt idx="973">
                  <c:v>0.85726560000000007</c:v>
                </c:pt>
                <c:pt idx="974">
                  <c:v>0.85865199999999997</c:v>
                </c:pt>
                <c:pt idx="975">
                  <c:v>0.86003990000000008</c:v>
                </c:pt>
                <c:pt idx="976">
                  <c:v>0.86142810000000003</c:v>
                </c:pt>
                <c:pt idx="977">
                  <c:v>0.86281779999999997</c:v>
                </c:pt>
                <c:pt idx="978">
                  <c:v>0.86420790000000003</c:v>
                </c:pt>
                <c:pt idx="979">
                  <c:v>0.86559839999999999</c:v>
                </c:pt>
                <c:pt idx="980">
                  <c:v>0.86699040000000005</c:v>
                </c:pt>
                <c:pt idx="981">
                  <c:v>0.86838369999999998</c:v>
                </c:pt>
                <c:pt idx="982">
                  <c:v>0.86977650000000006</c:v>
                </c:pt>
                <c:pt idx="983">
                  <c:v>0.87117169999999999</c:v>
                </c:pt>
                <c:pt idx="984">
                  <c:v>0.87256629999999991</c:v>
                </c:pt>
                <c:pt idx="985">
                  <c:v>0.87396230000000008</c:v>
                </c:pt>
                <c:pt idx="986">
                  <c:v>0.87535980000000002</c:v>
                </c:pt>
                <c:pt idx="987">
                  <c:v>0.87675770000000008</c:v>
                </c:pt>
                <c:pt idx="988">
                  <c:v>0.87815589999999999</c:v>
                </c:pt>
                <c:pt idx="989">
                  <c:v>0.87955559999999999</c:v>
                </c:pt>
                <c:pt idx="990">
                  <c:v>0.88095579999999996</c:v>
                </c:pt>
                <c:pt idx="991">
                  <c:v>0.88235630000000009</c:v>
                </c:pt>
                <c:pt idx="992">
                  <c:v>0.88375819999999994</c:v>
                </c:pt>
                <c:pt idx="993">
                  <c:v>0.88516159999999999</c:v>
                </c:pt>
                <c:pt idx="994">
                  <c:v>0.88656440000000003</c:v>
                </c:pt>
                <c:pt idx="995">
                  <c:v>0.88796950000000008</c:v>
                </c:pt>
                <c:pt idx="996">
                  <c:v>0.88937410000000006</c:v>
                </c:pt>
                <c:pt idx="997">
                  <c:v>0.89078010000000007</c:v>
                </c:pt>
                <c:pt idx="998">
                  <c:v>0.89218749999999991</c:v>
                </c:pt>
              </c:numCache>
            </c:numRef>
          </c:xVal>
          <c:yVal>
            <c:numRef>
              <c:f>'012position'!$H$3:$H$1001</c:f>
              <c:numCache>
                <c:formatCode>General</c:formatCode>
                <c:ptCount val="999"/>
                <c:pt idx="0">
                  <c:v>9.0483700000000002</c:v>
                </c:pt>
                <c:pt idx="1">
                  <c:v>9.0483600000000006</c:v>
                </c:pt>
                <c:pt idx="2">
                  <c:v>9.04833</c:v>
                </c:pt>
                <c:pt idx="3">
                  <c:v>9.0482800000000001</c:v>
                </c:pt>
                <c:pt idx="4">
                  <c:v>9.0482099999999992</c:v>
                </c:pt>
                <c:pt idx="5">
                  <c:v>9.0481300000000005</c:v>
                </c:pt>
                <c:pt idx="6">
                  <c:v>9.0480300000000007</c:v>
                </c:pt>
                <c:pt idx="7">
                  <c:v>9.0479199999999995</c:v>
                </c:pt>
                <c:pt idx="8">
                  <c:v>9.0477799999999995</c:v>
                </c:pt>
                <c:pt idx="9">
                  <c:v>9.0476399999999995</c:v>
                </c:pt>
                <c:pt idx="10">
                  <c:v>9.0474700000000006</c:v>
                </c:pt>
                <c:pt idx="11">
                  <c:v>9.0472900000000003</c:v>
                </c:pt>
                <c:pt idx="12">
                  <c:v>9.0471000000000004</c:v>
                </c:pt>
                <c:pt idx="13">
                  <c:v>9.0468799999999998</c:v>
                </c:pt>
                <c:pt idx="14">
                  <c:v>9.0466599999999993</c:v>
                </c:pt>
                <c:pt idx="15">
                  <c:v>9.0464099999999998</c:v>
                </c:pt>
                <c:pt idx="16">
                  <c:v>9.0461500000000008</c:v>
                </c:pt>
                <c:pt idx="17">
                  <c:v>9.0458700000000007</c:v>
                </c:pt>
                <c:pt idx="18">
                  <c:v>9.0455699999999997</c:v>
                </c:pt>
                <c:pt idx="19">
                  <c:v>9.0452600000000007</c:v>
                </c:pt>
                <c:pt idx="20">
                  <c:v>9.0449400000000004</c:v>
                </c:pt>
                <c:pt idx="21">
                  <c:v>9.0445899999999995</c:v>
                </c:pt>
                <c:pt idx="22">
                  <c:v>9.0442300000000007</c:v>
                </c:pt>
                <c:pt idx="23">
                  <c:v>9.0438600000000005</c:v>
                </c:pt>
                <c:pt idx="24">
                  <c:v>9.0434599999999996</c:v>
                </c:pt>
                <c:pt idx="25">
                  <c:v>9.0430499999999991</c:v>
                </c:pt>
                <c:pt idx="26">
                  <c:v>9.0426300000000008</c:v>
                </c:pt>
                <c:pt idx="27">
                  <c:v>9.0421899999999997</c:v>
                </c:pt>
                <c:pt idx="28">
                  <c:v>9.0417299999999994</c:v>
                </c:pt>
                <c:pt idx="29">
                  <c:v>9.0412499999999998</c:v>
                </c:pt>
                <c:pt idx="30">
                  <c:v>9.0407600000000006</c:v>
                </c:pt>
                <c:pt idx="31">
                  <c:v>9.04026</c:v>
                </c:pt>
                <c:pt idx="32">
                  <c:v>9.0397300000000005</c:v>
                </c:pt>
                <c:pt idx="33">
                  <c:v>9.0391899999999996</c:v>
                </c:pt>
                <c:pt idx="34">
                  <c:v>9.0386399999999991</c:v>
                </c:pt>
                <c:pt idx="35">
                  <c:v>9.0380699999999994</c:v>
                </c:pt>
                <c:pt idx="36">
                  <c:v>9.0374800000000004</c:v>
                </c:pt>
                <c:pt idx="37">
                  <c:v>9.0368700000000004</c:v>
                </c:pt>
                <c:pt idx="38">
                  <c:v>9.0362500000000008</c:v>
                </c:pt>
                <c:pt idx="39">
                  <c:v>9.0356100000000001</c:v>
                </c:pt>
                <c:pt idx="40">
                  <c:v>9.0349599999999999</c:v>
                </c:pt>
                <c:pt idx="41">
                  <c:v>9.0342900000000004</c:v>
                </c:pt>
                <c:pt idx="42">
                  <c:v>9.0335999999999999</c:v>
                </c:pt>
                <c:pt idx="43">
                  <c:v>9.0328999999999997</c:v>
                </c:pt>
                <c:pt idx="44">
                  <c:v>9.0321800000000003</c:v>
                </c:pt>
                <c:pt idx="45">
                  <c:v>9.0314499999999995</c:v>
                </c:pt>
                <c:pt idx="46">
                  <c:v>9.0306999999999995</c:v>
                </c:pt>
                <c:pt idx="47">
                  <c:v>9.0299300000000002</c:v>
                </c:pt>
                <c:pt idx="48">
                  <c:v>9.0291399999999999</c:v>
                </c:pt>
                <c:pt idx="49">
                  <c:v>9.02834</c:v>
                </c:pt>
                <c:pt idx="50">
                  <c:v>9.0275300000000005</c:v>
                </c:pt>
                <c:pt idx="51">
                  <c:v>9.0266999999999999</c:v>
                </c:pt>
                <c:pt idx="52">
                  <c:v>9.0258500000000002</c:v>
                </c:pt>
                <c:pt idx="53">
                  <c:v>9.0249799999999993</c:v>
                </c:pt>
                <c:pt idx="54">
                  <c:v>9.0241000000000007</c:v>
                </c:pt>
                <c:pt idx="55">
                  <c:v>9.0231999999999992</c:v>
                </c:pt>
                <c:pt idx="56">
                  <c:v>9.0222899999999999</c:v>
                </c:pt>
                <c:pt idx="57">
                  <c:v>9.0213599999999996</c:v>
                </c:pt>
                <c:pt idx="58">
                  <c:v>9.02041</c:v>
                </c:pt>
                <c:pt idx="59">
                  <c:v>9.0194500000000009</c:v>
                </c:pt>
                <c:pt idx="60">
                  <c:v>9.0184700000000007</c:v>
                </c:pt>
                <c:pt idx="61">
                  <c:v>9.0174800000000008</c:v>
                </c:pt>
                <c:pt idx="62">
                  <c:v>9.01647</c:v>
                </c:pt>
                <c:pt idx="63">
                  <c:v>9.0154399999999999</c:v>
                </c:pt>
                <c:pt idx="64">
                  <c:v>9.0144000000000002</c:v>
                </c:pt>
                <c:pt idx="65">
                  <c:v>9.0133399999999995</c:v>
                </c:pt>
                <c:pt idx="66">
                  <c:v>9.0122699999999991</c:v>
                </c:pt>
                <c:pt idx="67">
                  <c:v>9.0111799999999995</c:v>
                </c:pt>
                <c:pt idx="68">
                  <c:v>9.0100700000000007</c:v>
                </c:pt>
                <c:pt idx="69">
                  <c:v>9.0089400000000008</c:v>
                </c:pt>
                <c:pt idx="70">
                  <c:v>9.0077999999999996</c:v>
                </c:pt>
                <c:pt idx="71">
                  <c:v>9.0066500000000005</c:v>
                </c:pt>
                <c:pt idx="72">
                  <c:v>9.0054800000000004</c:v>
                </c:pt>
                <c:pt idx="73">
                  <c:v>9.0042899999999992</c:v>
                </c:pt>
                <c:pt idx="74">
                  <c:v>9.0030900000000003</c:v>
                </c:pt>
                <c:pt idx="75">
                  <c:v>9.0018700000000003</c:v>
                </c:pt>
                <c:pt idx="76">
                  <c:v>9.0006299999999992</c:v>
                </c:pt>
                <c:pt idx="77">
                  <c:v>8.9993800000000004</c:v>
                </c:pt>
                <c:pt idx="78">
                  <c:v>8.9981100000000005</c:v>
                </c:pt>
                <c:pt idx="79">
                  <c:v>8.9968299999999992</c:v>
                </c:pt>
                <c:pt idx="80">
                  <c:v>8.9955300000000005</c:v>
                </c:pt>
                <c:pt idx="81">
                  <c:v>8.9942100000000007</c:v>
                </c:pt>
                <c:pt idx="82">
                  <c:v>8.9928799999999995</c:v>
                </c:pt>
                <c:pt idx="83">
                  <c:v>8.9915299999999991</c:v>
                </c:pt>
                <c:pt idx="84">
                  <c:v>8.9901700000000009</c:v>
                </c:pt>
                <c:pt idx="85">
                  <c:v>8.9887899999999998</c:v>
                </c:pt>
                <c:pt idx="86">
                  <c:v>8.9873899999999995</c:v>
                </c:pt>
                <c:pt idx="87">
                  <c:v>8.9859799999999996</c:v>
                </c:pt>
                <c:pt idx="88">
                  <c:v>8.9845500000000005</c:v>
                </c:pt>
                <c:pt idx="89">
                  <c:v>8.9831099999999999</c:v>
                </c:pt>
                <c:pt idx="90">
                  <c:v>8.9816500000000001</c:v>
                </c:pt>
                <c:pt idx="91">
                  <c:v>8.9801699999999993</c:v>
                </c:pt>
                <c:pt idx="92">
                  <c:v>8.9786800000000007</c:v>
                </c:pt>
                <c:pt idx="93">
                  <c:v>8.9771800000000006</c:v>
                </c:pt>
                <c:pt idx="94">
                  <c:v>8.9756499999999999</c:v>
                </c:pt>
                <c:pt idx="95">
                  <c:v>8.9741099999999996</c:v>
                </c:pt>
                <c:pt idx="96">
                  <c:v>8.9725599999999996</c:v>
                </c:pt>
                <c:pt idx="97">
                  <c:v>8.9709900000000005</c:v>
                </c:pt>
                <c:pt idx="98">
                  <c:v>8.9694000000000003</c:v>
                </c:pt>
                <c:pt idx="99">
                  <c:v>8.9678000000000004</c:v>
                </c:pt>
                <c:pt idx="100">
                  <c:v>8.9661799999999996</c:v>
                </c:pt>
                <c:pt idx="101">
                  <c:v>8.9645499999999991</c:v>
                </c:pt>
                <c:pt idx="102">
                  <c:v>8.9628999999999994</c:v>
                </c:pt>
                <c:pt idx="103">
                  <c:v>8.9612400000000001</c:v>
                </c:pt>
                <c:pt idx="104">
                  <c:v>8.9595500000000001</c:v>
                </c:pt>
                <c:pt idx="105">
                  <c:v>8.9578600000000002</c:v>
                </c:pt>
                <c:pt idx="106">
                  <c:v>8.9561499999999992</c:v>
                </c:pt>
                <c:pt idx="107">
                  <c:v>8.9544200000000007</c:v>
                </c:pt>
                <c:pt idx="108">
                  <c:v>8.9526699999999995</c:v>
                </c:pt>
                <c:pt idx="109">
                  <c:v>8.9509100000000004</c:v>
                </c:pt>
                <c:pt idx="110">
                  <c:v>8.9491399999999999</c:v>
                </c:pt>
                <c:pt idx="111">
                  <c:v>8.9473500000000001</c:v>
                </c:pt>
                <c:pt idx="112">
                  <c:v>8.9455399999999994</c:v>
                </c:pt>
                <c:pt idx="113">
                  <c:v>8.9437200000000008</c:v>
                </c:pt>
                <c:pt idx="114">
                  <c:v>8.9418799999999994</c:v>
                </c:pt>
                <c:pt idx="115">
                  <c:v>8.9400300000000001</c:v>
                </c:pt>
                <c:pt idx="116">
                  <c:v>8.9381599999999999</c:v>
                </c:pt>
                <c:pt idx="117">
                  <c:v>8.9362700000000004</c:v>
                </c:pt>
                <c:pt idx="118">
                  <c:v>8.9343699999999995</c:v>
                </c:pt>
                <c:pt idx="119">
                  <c:v>8.9324600000000007</c:v>
                </c:pt>
                <c:pt idx="120">
                  <c:v>8.9305299999999992</c:v>
                </c:pt>
                <c:pt idx="121">
                  <c:v>8.9285800000000002</c:v>
                </c:pt>
                <c:pt idx="122">
                  <c:v>8.9266199999999998</c:v>
                </c:pt>
                <c:pt idx="123">
                  <c:v>8.9246400000000001</c:v>
                </c:pt>
                <c:pt idx="124">
                  <c:v>8.9226500000000009</c:v>
                </c:pt>
                <c:pt idx="125">
                  <c:v>8.9206400000000006</c:v>
                </c:pt>
                <c:pt idx="126">
                  <c:v>8.9186200000000007</c:v>
                </c:pt>
                <c:pt idx="127">
                  <c:v>8.9165799999999997</c:v>
                </c:pt>
                <c:pt idx="128">
                  <c:v>8.9145199999999996</c:v>
                </c:pt>
                <c:pt idx="129">
                  <c:v>8.9124499999999998</c:v>
                </c:pt>
                <c:pt idx="130">
                  <c:v>8.9103600000000007</c:v>
                </c:pt>
                <c:pt idx="131">
                  <c:v>8.9082600000000003</c:v>
                </c:pt>
                <c:pt idx="132">
                  <c:v>8.9061500000000002</c:v>
                </c:pt>
                <c:pt idx="133">
                  <c:v>8.9040099999999995</c:v>
                </c:pt>
                <c:pt idx="134">
                  <c:v>8.9018700000000006</c:v>
                </c:pt>
                <c:pt idx="135">
                  <c:v>8.8996999999999993</c:v>
                </c:pt>
                <c:pt idx="136">
                  <c:v>8.8975299999999997</c:v>
                </c:pt>
                <c:pt idx="137">
                  <c:v>8.8953299999999995</c:v>
                </c:pt>
                <c:pt idx="138">
                  <c:v>8.8931199999999997</c:v>
                </c:pt>
                <c:pt idx="139">
                  <c:v>8.8909000000000002</c:v>
                </c:pt>
                <c:pt idx="140">
                  <c:v>8.8886599999999998</c:v>
                </c:pt>
                <c:pt idx="141">
                  <c:v>8.8864099999999997</c:v>
                </c:pt>
                <c:pt idx="142">
                  <c:v>8.8841400000000004</c:v>
                </c:pt>
                <c:pt idx="143">
                  <c:v>8.88185</c:v>
                </c:pt>
                <c:pt idx="144">
                  <c:v>8.8795500000000001</c:v>
                </c:pt>
                <c:pt idx="145">
                  <c:v>8.8772400000000005</c:v>
                </c:pt>
                <c:pt idx="146">
                  <c:v>8.8749099999999999</c:v>
                </c:pt>
                <c:pt idx="147">
                  <c:v>8.87256</c:v>
                </c:pt>
                <c:pt idx="148">
                  <c:v>8.8702000000000005</c:v>
                </c:pt>
                <c:pt idx="149">
                  <c:v>8.8678299999999997</c:v>
                </c:pt>
                <c:pt idx="150">
                  <c:v>8.8654399999999995</c:v>
                </c:pt>
                <c:pt idx="151">
                  <c:v>8.8630300000000002</c:v>
                </c:pt>
                <c:pt idx="152">
                  <c:v>8.8606099999999994</c:v>
                </c:pt>
                <c:pt idx="153">
                  <c:v>8.8581699999999994</c:v>
                </c:pt>
                <c:pt idx="154">
                  <c:v>8.8557199999999998</c:v>
                </c:pt>
                <c:pt idx="155">
                  <c:v>8.8532600000000006</c:v>
                </c:pt>
                <c:pt idx="156">
                  <c:v>8.8507800000000003</c:v>
                </c:pt>
                <c:pt idx="157">
                  <c:v>8.8482800000000008</c:v>
                </c:pt>
                <c:pt idx="158">
                  <c:v>8.8457699999999999</c:v>
                </c:pt>
                <c:pt idx="159">
                  <c:v>8.8432399999999998</c:v>
                </c:pt>
                <c:pt idx="160">
                  <c:v>8.8407</c:v>
                </c:pt>
                <c:pt idx="161">
                  <c:v>8.8381500000000006</c:v>
                </c:pt>
                <c:pt idx="162">
                  <c:v>8.8355800000000002</c:v>
                </c:pt>
                <c:pt idx="163">
                  <c:v>8.8329900000000006</c:v>
                </c:pt>
                <c:pt idx="164">
                  <c:v>8.8303899999999995</c:v>
                </c:pt>
                <c:pt idx="165">
                  <c:v>8.8277800000000006</c:v>
                </c:pt>
                <c:pt idx="166">
                  <c:v>8.8251500000000007</c:v>
                </c:pt>
                <c:pt idx="167">
                  <c:v>8.8224999999999998</c:v>
                </c:pt>
                <c:pt idx="168">
                  <c:v>8.8198399999999992</c:v>
                </c:pt>
                <c:pt idx="169">
                  <c:v>8.8171700000000008</c:v>
                </c:pt>
                <c:pt idx="170">
                  <c:v>8.8144799999999996</c:v>
                </c:pt>
                <c:pt idx="171">
                  <c:v>8.8117800000000006</c:v>
                </c:pt>
                <c:pt idx="172">
                  <c:v>8.8090600000000006</c:v>
                </c:pt>
                <c:pt idx="173">
                  <c:v>8.8063300000000009</c:v>
                </c:pt>
                <c:pt idx="174">
                  <c:v>8.8035800000000002</c:v>
                </c:pt>
                <c:pt idx="175">
                  <c:v>8.8008199999999999</c:v>
                </c:pt>
                <c:pt idx="176">
                  <c:v>8.7980400000000003</c:v>
                </c:pt>
                <c:pt idx="177">
                  <c:v>8.7952499999999993</c:v>
                </c:pt>
                <c:pt idx="178">
                  <c:v>8.7924399999999991</c:v>
                </c:pt>
                <c:pt idx="179">
                  <c:v>8.7896199999999993</c:v>
                </c:pt>
                <c:pt idx="180">
                  <c:v>8.7867899999999999</c:v>
                </c:pt>
                <c:pt idx="181">
                  <c:v>8.7839399999999994</c:v>
                </c:pt>
                <c:pt idx="182">
                  <c:v>8.7810699999999997</c:v>
                </c:pt>
                <c:pt idx="183">
                  <c:v>8.7782</c:v>
                </c:pt>
                <c:pt idx="184">
                  <c:v>8.7752999999999997</c:v>
                </c:pt>
                <c:pt idx="185">
                  <c:v>8.7723999999999993</c:v>
                </c:pt>
                <c:pt idx="186">
                  <c:v>8.7694700000000001</c:v>
                </c:pt>
                <c:pt idx="187">
                  <c:v>8.7665400000000009</c:v>
                </c:pt>
                <c:pt idx="188">
                  <c:v>8.7635900000000007</c:v>
                </c:pt>
                <c:pt idx="189">
                  <c:v>8.7606199999999994</c:v>
                </c:pt>
                <c:pt idx="190">
                  <c:v>8.7576400000000003</c:v>
                </c:pt>
                <c:pt idx="191">
                  <c:v>8.7546499999999998</c:v>
                </c:pt>
                <c:pt idx="192">
                  <c:v>8.7516400000000001</c:v>
                </c:pt>
                <c:pt idx="193">
                  <c:v>8.7486200000000007</c:v>
                </c:pt>
                <c:pt idx="194">
                  <c:v>8.7455800000000004</c:v>
                </c:pt>
                <c:pt idx="195">
                  <c:v>8.7425300000000004</c:v>
                </c:pt>
                <c:pt idx="196">
                  <c:v>8.7394700000000007</c:v>
                </c:pt>
                <c:pt idx="197">
                  <c:v>8.7363900000000001</c:v>
                </c:pt>
                <c:pt idx="198">
                  <c:v>8.7332900000000002</c:v>
                </c:pt>
                <c:pt idx="199">
                  <c:v>8.7301900000000003</c:v>
                </c:pt>
                <c:pt idx="200">
                  <c:v>8.7270599999999998</c:v>
                </c:pt>
                <c:pt idx="201">
                  <c:v>8.7239299999999993</c:v>
                </c:pt>
                <c:pt idx="202">
                  <c:v>8.7207799999999995</c:v>
                </c:pt>
                <c:pt idx="203">
                  <c:v>8.7176100000000005</c:v>
                </c:pt>
                <c:pt idx="204">
                  <c:v>8.7144399999999997</c:v>
                </c:pt>
                <c:pt idx="205">
                  <c:v>8.7112400000000001</c:v>
                </c:pt>
                <c:pt idx="206">
                  <c:v>8.7080400000000004</c:v>
                </c:pt>
                <c:pt idx="207">
                  <c:v>8.7048199999999998</c:v>
                </c:pt>
                <c:pt idx="208">
                  <c:v>8.7015799999999999</c:v>
                </c:pt>
                <c:pt idx="209">
                  <c:v>8.69834</c:v>
                </c:pt>
                <c:pt idx="210">
                  <c:v>8.6950800000000008</c:v>
                </c:pt>
                <c:pt idx="211">
                  <c:v>8.6918000000000006</c:v>
                </c:pt>
                <c:pt idx="212">
                  <c:v>8.6885100000000008</c:v>
                </c:pt>
                <c:pt idx="213">
                  <c:v>8.6852099999999997</c:v>
                </c:pt>
                <c:pt idx="214">
                  <c:v>8.6818899999999992</c:v>
                </c:pt>
                <c:pt idx="215">
                  <c:v>8.6785599999999992</c:v>
                </c:pt>
                <c:pt idx="216">
                  <c:v>8.6752099999999999</c:v>
                </c:pt>
                <c:pt idx="217">
                  <c:v>8.6718600000000006</c:v>
                </c:pt>
                <c:pt idx="218">
                  <c:v>8.6684800000000006</c:v>
                </c:pt>
                <c:pt idx="219">
                  <c:v>8.6651000000000007</c:v>
                </c:pt>
                <c:pt idx="220">
                  <c:v>8.6616999999999997</c:v>
                </c:pt>
                <c:pt idx="221">
                  <c:v>8.6582799999999995</c:v>
                </c:pt>
                <c:pt idx="222">
                  <c:v>8.6548599999999993</c:v>
                </c:pt>
                <c:pt idx="223">
                  <c:v>8.6514199999999999</c:v>
                </c:pt>
                <c:pt idx="224">
                  <c:v>8.6479599999999994</c:v>
                </c:pt>
                <c:pt idx="225">
                  <c:v>8.6444899999999993</c:v>
                </c:pt>
                <c:pt idx="226">
                  <c:v>8.6410099999999996</c:v>
                </c:pt>
                <c:pt idx="227">
                  <c:v>8.6375200000000003</c:v>
                </c:pt>
                <c:pt idx="228">
                  <c:v>8.63401</c:v>
                </c:pt>
                <c:pt idx="229">
                  <c:v>8.63049</c:v>
                </c:pt>
                <c:pt idx="230">
                  <c:v>8.6269500000000008</c:v>
                </c:pt>
                <c:pt idx="231">
                  <c:v>8.6234000000000002</c:v>
                </c:pt>
                <c:pt idx="232">
                  <c:v>8.6198399999999999</c:v>
                </c:pt>
                <c:pt idx="233">
                  <c:v>8.6162700000000001</c:v>
                </c:pt>
                <c:pt idx="234">
                  <c:v>8.6126799999999992</c:v>
                </c:pt>
                <c:pt idx="235">
                  <c:v>8.6090800000000005</c:v>
                </c:pt>
                <c:pt idx="236">
                  <c:v>8.6054600000000008</c:v>
                </c:pt>
                <c:pt idx="237">
                  <c:v>8.6018299999999996</c:v>
                </c:pt>
                <c:pt idx="238">
                  <c:v>8.5981900000000007</c:v>
                </c:pt>
                <c:pt idx="239">
                  <c:v>8.5945300000000007</c:v>
                </c:pt>
                <c:pt idx="240">
                  <c:v>8.5908700000000007</c:v>
                </c:pt>
                <c:pt idx="241">
                  <c:v>8.58718</c:v>
                </c:pt>
                <c:pt idx="242">
                  <c:v>8.5834899999999994</c:v>
                </c:pt>
                <c:pt idx="243">
                  <c:v>8.5797799999999995</c:v>
                </c:pt>
                <c:pt idx="244">
                  <c:v>8.57606</c:v>
                </c:pt>
                <c:pt idx="245">
                  <c:v>8.5723299999999991</c:v>
                </c:pt>
                <c:pt idx="246">
                  <c:v>8.5685800000000008</c:v>
                </c:pt>
                <c:pt idx="247">
                  <c:v>8.5648199999999992</c:v>
                </c:pt>
                <c:pt idx="248">
                  <c:v>8.5610499999999998</c:v>
                </c:pt>
                <c:pt idx="249">
                  <c:v>8.5572599999999994</c:v>
                </c:pt>
                <c:pt idx="250">
                  <c:v>8.5534599999999994</c:v>
                </c:pt>
                <c:pt idx="251">
                  <c:v>8.5496499999999997</c:v>
                </c:pt>
                <c:pt idx="252">
                  <c:v>8.5458200000000009</c:v>
                </c:pt>
                <c:pt idx="253">
                  <c:v>8.5419800000000006</c:v>
                </c:pt>
                <c:pt idx="254">
                  <c:v>8.5381300000000007</c:v>
                </c:pt>
                <c:pt idx="255">
                  <c:v>8.5342699999999994</c:v>
                </c:pt>
                <c:pt idx="256">
                  <c:v>8.5303900000000006</c:v>
                </c:pt>
                <c:pt idx="257">
                  <c:v>8.5265000000000004</c:v>
                </c:pt>
                <c:pt idx="258">
                  <c:v>8.5226000000000006</c:v>
                </c:pt>
                <c:pt idx="259">
                  <c:v>8.5186899999999994</c:v>
                </c:pt>
                <c:pt idx="260">
                  <c:v>8.5147600000000008</c:v>
                </c:pt>
                <c:pt idx="261">
                  <c:v>8.5108200000000007</c:v>
                </c:pt>
                <c:pt idx="262">
                  <c:v>8.5068699999999993</c:v>
                </c:pt>
                <c:pt idx="263">
                  <c:v>8.5029000000000003</c:v>
                </c:pt>
                <c:pt idx="264">
                  <c:v>8.49892</c:v>
                </c:pt>
                <c:pt idx="265">
                  <c:v>8.4949300000000001</c:v>
                </c:pt>
                <c:pt idx="266">
                  <c:v>8.4909300000000005</c:v>
                </c:pt>
                <c:pt idx="267">
                  <c:v>8.48691</c:v>
                </c:pt>
                <c:pt idx="268">
                  <c:v>8.4828899999999994</c:v>
                </c:pt>
                <c:pt idx="269">
                  <c:v>8.4788399999999999</c:v>
                </c:pt>
                <c:pt idx="270">
                  <c:v>8.4747900000000005</c:v>
                </c:pt>
                <c:pt idx="271">
                  <c:v>8.4707299999999996</c:v>
                </c:pt>
                <c:pt idx="272">
                  <c:v>8.4666499999999996</c:v>
                </c:pt>
                <c:pt idx="273">
                  <c:v>8.4625599999999999</c:v>
                </c:pt>
                <c:pt idx="274">
                  <c:v>8.4584499999999991</c:v>
                </c:pt>
                <c:pt idx="275">
                  <c:v>8.4543400000000002</c:v>
                </c:pt>
                <c:pt idx="276">
                  <c:v>8.4502100000000002</c:v>
                </c:pt>
                <c:pt idx="277">
                  <c:v>8.4460700000000006</c:v>
                </c:pt>
                <c:pt idx="278">
                  <c:v>8.4419199999999996</c:v>
                </c:pt>
                <c:pt idx="279">
                  <c:v>8.4377600000000008</c:v>
                </c:pt>
                <c:pt idx="280">
                  <c:v>8.4335799999999992</c:v>
                </c:pt>
                <c:pt idx="281">
                  <c:v>8.4293899999999997</c:v>
                </c:pt>
                <c:pt idx="282">
                  <c:v>8.4251900000000006</c:v>
                </c:pt>
                <c:pt idx="283">
                  <c:v>8.4209800000000001</c:v>
                </c:pt>
                <c:pt idx="284">
                  <c:v>8.41676</c:v>
                </c:pt>
                <c:pt idx="285">
                  <c:v>8.4125200000000007</c:v>
                </c:pt>
                <c:pt idx="286">
                  <c:v>8.4082699999999999</c:v>
                </c:pt>
                <c:pt idx="287">
                  <c:v>8.4040099999999995</c:v>
                </c:pt>
                <c:pt idx="288">
                  <c:v>8.3997399999999995</c:v>
                </c:pt>
                <c:pt idx="289">
                  <c:v>8.3954500000000003</c:v>
                </c:pt>
                <c:pt idx="290">
                  <c:v>8.3911599999999993</c:v>
                </c:pt>
                <c:pt idx="291">
                  <c:v>8.3868500000000008</c:v>
                </c:pt>
                <c:pt idx="292">
                  <c:v>8.3825299999999991</c:v>
                </c:pt>
                <c:pt idx="293">
                  <c:v>8.3781999999999996</c:v>
                </c:pt>
                <c:pt idx="294">
                  <c:v>8.3738499999999991</c:v>
                </c:pt>
                <c:pt idx="295">
                  <c:v>8.3695000000000004</c:v>
                </c:pt>
                <c:pt idx="296">
                  <c:v>8.3651300000000006</c:v>
                </c:pt>
                <c:pt idx="297">
                  <c:v>8.3607499999999995</c:v>
                </c:pt>
                <c:pt idx="298">
                  <c:v>8.3563600000000005</c:v>
                </c:pt>
                <c:pt idx="299">
                  <c:v>8.3519600000000001</c:v>
                </c:pt>
                <c:pt idx="300">
                  <c:v>8.3475400000000004</c:v>
                </c:pt>
                <c:pt idx="301">
                  <c:v>8.3431200000000008</c:v>
                </c:pt>
                <c:pt idx="302">
                  <c:v>8.3386800000000001</c:v>
                </c:pt>
                <c:pt idx="303">
                  <c:v>8.3342299999999998</c:v>
                </c:pt>
                <c:pt idx="304">
                  <c:v>8.3297699999999999</c:v>
                </c:pt>
                <c:pt idx="305">
                  <c:v>8.3253000000000004</c:v>
                </c:pt>
                <c:pt idx="306">
                  <c:v>8.3208199999999994</c:v>
                </c:pt>
                <c:pt idx="307">
                  <c:v>8.3163199999999993</c:v>
                </c:pt>
                <c:pt idx="308">
                  <c:v>8.3118200000000009</c:v>
                </c:pt>
                <c:pt idx="309">
                  <c:v>8.3072999999999997</c:v>
                </c:pt>
                <c:pt idx="310">
                  <c:v>8.3027700000000006</c:v>
                </c:pt>
                <c:pt idx="311">
                  <c:v>8.2982300000000002</c:v>
                </c:pt>
                <c:pt idx="312">
                  <c:v>8.2936800000000002</c:v>
                </c:pt>
                <c:pt idx="313">
                  <c:v>8.2891200000000005</c:v>
                </c:pt>
                <c:pt idx="314">
                  <c:v>8.2845399999999998</c:v>
                </c:pt>
                <c:pt idx="315">
                  <c:v>8.2799600000000009</c:v>
                </c:pt>
                <c:pt idx="316">
                  <c:v>8.2753599999999992</c:v>
                </c:pt>
                <c:pt idx="317">
                  <c:v>8.2707599999999992</c:v>
                </c:pt>
                <c:pt idx="318">
                  <c:v>8.26614</c:v>
                </c:pt>
                <c:pt idx="319">
                  <c:v>8.2615099999999995</c:v>
                </c:pt>
                <c:pt idx="320">
                  <c:v>8.2568699999999993</c:v>
                </c:pt>
                <c:pt idx="321">
                  <c:v>8.2522199999999994</c:v>
                </c:pt>
                <c:pt idx="322">
                  <c:v>8.2475500000000004</c:v>
                </c:pt>
                <c:pt idx="323">
                  <c:v>8.2428799999999995</c:v>
                </c:pt>
                <c:pt idx="324">
                  <c:v>8.2382000000000009</c:v>
                </c:pt>
                <c:pt idx="325">
                  <c:v>8.2334999999999994</c:v>
                </c:pt>
                <c:pt idx="326">
                  <c:v>8.22879</c:v>
                </c:pt>
                <c:pt idx="327">
                  <c:v>8.2240800000000007</c:v>
                </c:pt>
                <c:pt idx="328">
                  <c:v>8.2193500000000004</c:v>
                </c:pt>
                <c:pt idx="329">
                  <c:v>8.2146100000000004</c:v>
                </c:pt>
                <c:pt idx="330">
                  <c:v>8.2098600000000008</c:v>
                </c:pt>
                <c:pt idx="331">
                  <c:v>8.2050999999999998</c:v>
                </c:pt>
                <c:pt idx="332">
                  <c:v>8.2003299999999992</c:v>
                </c:pt>
                <c:pt idx="333">
                  <c:v>8.1955500000000008</c:v>
                </c:pt>
                <c:pt idx="334">
                  <c:v>8.1907599999999992</c:v>
                </c:pt>
                <c:pt idx="335">
                  <c:v>8.1859500000000001</c:v>
                </c:pt>
                <c:pt idx="336">
                  <c:v>8.1811399999999992</c:v>
                </c:pt>
                <c:pt idx="337">
                  <c:v>8.1763200000000005</c:v>
                </c:pt>
                <c:pt idx="338">
                  <c:v>8.1714800000000007</c:v>
                </c:pt>
                <c:pt idx="339">
                  <c:v>8.1666399999999992</c:v>
                </c:pt>
                <c:pt idx="340">
                  <c:v>8.1617800000000003</c:v>
                </c:pt>
                <c:pt idx="341">
                  <c:v>8.1569199999999995</c:v>
                </c:pt>
                <c:pt idx="342">
                  <c:v>8.1520399999999995</c:v>
                </c:pt>
                <c:pt idx="343">
                  <c:v>8.1471599999999995</c:v>
                </c:pt>
                <c:pt idx="344">
                  <c:v>8.1422600000000003</c:v>
                </c:pt>
                <c:pt idx="345">
                  <c:v>8.1373499999999996</c:v>
                </c:pt>
                <c:pt idx="346">
                  <c:v>8.1324299999999994</c:v>
                </c:pt>
                <c:pt idx="347">
                  <c:v>8.1275099999999991</c:v>
                </c:pt>
                <c:pt idx="348">
                  <c:v>8.1225699999999996</c:v>
                </c:pt>
                <c:pt idx="349">
                  <c:v>8.1176200000000005</c:v>
                </c:pt>
                <c:pt idx="350">
                  <c:v>8.11266</c:v>
                </c:pt>
                <c:pt idx="351">
                  <c:v>8.1076899999999998</c:v>
                </c:pt>
                <c:pt idx="352">
                  <c:v>8.1027199999999997</c:v>
                </c:pt>
                <c:pt idx="353">
                  <c:v>8.0977300000000003</c:v>
                </c:pt>
                <c:pt idx="354">
                  <c:v>8.0927299999999995</c:v>
                </c:pt>
                <c:pt idx="355">
                  <c:v>8.0877199999999991</c:v>
                </c:pt>
                <c:pt idx="356">
                  <c:v>8.0827000000000009</c:v>
                </c:pt>
                <c:pt idx="357">
                  <c:v>8.0776699999999995</c:v>
                </c:pt>
                <c:pt idx="358">
                  <c:v>8.0726399999999998</c:v>
                </c:pt>
                <c:pt idx="359">
                  <c:v>8.0675899999999992</c:v>
                </c:pt>
                <c:pt idx="360">
                  <c:v>8.0625300000000006</c:v>
                </c:pt>
                <c:pt idx="361">
                  <c:v>8.0574600000000007</c:v>
                </c:pt>
                <c:pt idx="362">
                  <c:v>8.0523799999999994</c:v>
                </c:pt>
                <c:pt idx="363">
                  <c:v>8.0472999999999999</c:v>
                </c:pt>
                <c:pt idx="364">
                  <c:v>8.0421999999999993</c:v>
                </c:pt>
                <c:pt idx="365">
                  <c:v>8.0370899999999992</c:v>
                </c:pt>
                <c:pt idx="366">
                  <c:v>8.0319800000000008</c:v>
                </c:pt>
                <c:pt idx="367">
                  <c:v>8.0268499999999996</c:v>
                </c:pt>
                <c:pt idx="368">
                  <c:v>8.0217100000000006</c:v>
                </c:pt>
                <c:pt idx="369">
                  <c:v>8.0165699999999998</c:v>
                </c:pt>
                <c:pt idx="370">
                  <c:v>8.0114099999999997</c:v>
                </c:pt>
                <c:pt idx="371">
                  <c:v>8.0062499999999996</c:v>
                </c:pt>
                <c:pt idx="372">
                  <c:v>8.0010700000000003</c:v>
                </c:pt>
                <c:pt idx="373">
                  <c:v>7.9958900000000002</c:v>
                </c:pt>
                <c:pt idx="374">
                  <c:v>7.9907000000000004</c:v>
                </c:pt>
                <c:pt idx="375">
                  <c:v>7.9855</c:v>
                </c:pt>
                <c:pt idx="376">
                  <c:v>7.9802900000000001</c:v>
                </c:pt>
                <c:pt idx="377">
                  <c:v>7.97506</c:v>
                </c:pt>
                <c:pt idx="378">
                  <c:v>7.96983</c:v>
                </c:pt>
                <c:pt idx="379">
                  <c:v>7.9645900000000003</c:v>
                </c:pt>
                <c:pt idx="380">
                  <c:v>7.9593499999999997</c:v>
                </c:pt>
                <c:pt idx="381">
                  <c:v>7.9540899999999999</c:v>
                </c:pt>
                <c:pt idx="382">
                  <c:v>7.9488200000000004</c:v>
                </c:pt>
                <c:pt idx="383">
                  <c:v>7.9435500000000001</c:v>
                </c:pt>
                <c:pt idx="384">
                  <c:v>7.9382599999999996</c:v>
                </c:pt>
                <c:pt idx="385">
                  <c:v>7.9329700000000001</c:v>
                </c:pt>
                <c:pt idx="386">
                  <c:v>7.9276600000000004</c:v>
                </c:pt>
                <c:pt idx="387">
                  <c:v>7.9223499999999998</c:v>
                </c:pt>
                <c:pt idx="388">
                  <c:v>7.9170299999999996</c:v>
                </c:pt>
                <c:pt idx="389">
                  <c:v>7.9116999999999997</c:v>
                </c:pt>
                <c:pt idx="390">
                  <c:v>7.9063600000000003</c:v>
                </c:pt>
                <c:pt idx="391">
                  <c:v>7.9010100000000003</c:v>
                </c:pt>
                <c:pt idx="392">
                  <c:v>7.8956499999999998</c:v>
                </c:pt>
                <c:pt idx="393">
                  <c:v>7.8902900000000002</c:v>
                </c:pt>
                <c:pt idx="394">
                  <c:v>7.8849099999999996</c:v>
                </c:pt>
                <c:pt idx="395">
                  <c:v>7.8795299999999999</c:v>
                </c:pt>
                <c:pt idx="396">
                  <c:v>7.8741399999999997</c:v>
                </c:pt>
                <c:pt idx="397">
                  <c:v>7.8687399999999998</c:v>
                </c:pt>
                <c:pt idx="398">
                  <c:v>7.8633300000000004</c:v>
                </c:pt>
                <c:pt idx="399">
                  <c:v>7.8579100000000004</c:v>
                </c:pt>
                <c:pt idx="400">
                  <c:v>7.8524799999999999</c:v>
                </c:pt>
                <c:pt idx="401">
                  <c:v>7.8470500000000003</c:v>
                </c:pt>
                <c:pt idx="402">
                  <c:v>7.8415999999999997</c:v>
                </c:pt>
                <c:pt idx="403">
                  <c:v>7.8361499999999999</c:v>
                </c:pt>
                <c:pt idx="404">
                  <c:v>7.8306899999999997</c:v>
                </c:pt>
                <c:pt idx="405">
                  <c:v>7.8252199999999998</c:v>
                </c:pt>
                <c:pt idx="406">
                  <c:v>7.8197400000000004</c:v>
                </c:pt>
                <c:pt idx="407">
                  <c:v>7.81426</c:v>
                </c:pt>
                <c:pt idx="408">
                  <c:v>7.8087600000000004</c:v>
                </c:pt>
                <c:pt idx="409">
                  <c:v>7.8032599999999999</c:v>
                </c:pt>
                <c:pt idx="410">
                  <c:v>7.7977499999999997</c:v>
                </c:pt>
                <c:pt idx="411">
                  <c:v>7.79223</c:v>
                </c:pt>
                <c:pt idx="412">
                  <c:v>7.7866999999999997</c:v>
                </c:pt>
                <c:pt idx="413">
                  <c:v>7.7811700000000004</c:v>
                </c:pt>
                <c:pt idx="414">
                  <c:v>7.77562</c:v>
                </c:pt>
                <c:pt idx="415">
                  <c:v>7.7700699999999996</c:v>
                </c:pt>
                <c:pt idx="416">
                  <c:v>7.7645099999999996</c:v>
                </c:pt>
                <c:pt idx="417">
                  <c:v>7.7589399999999999</c:v>
                </c:pt>
                <c:pt idx="418">
                  <c:v>7.7533700000000003</c:v>
                </c:pt>
                <c:pt idx="419">
                  <c:v>7.7477799999999997</c:v>
                </c:pt>
                <c:pt idx="420">
                  <c:v>7.7421899999999999</c:v>
                </c:pt>
                <c:pt idx="421">
                  <c:v>7.7365899999999996</c:v>
                </c:pt>
                <c:pt idx="422">
                  <c:v>7.7309799999999997</c:v>
                </c:pt>
                <c:pt idx="423">
                  <c:v>7.7253600000000002</c:v>
                </c:pt>
                <c:pt idx="424">
                  <c:v>7.7197399999999998</c:v>
                </c:pt>
                <c:pt idx="425">
                  <c:v>7.7141099999999998</c:v>
                </c:pt>
                <c:pt idx="426">
                  <c:v>7.7084700000000002</c:v>
                </c:pt>
                <c:pt idx="427">
                  <c:v>7.70282</c:v>
                </c:pt>
                <c:pt idx="428">
                  <c:v>7.6971699999999998</c:v>
                </c:pt>
                <c:pt idx="429">
                  <c:v>7.6914999999999996</c:v>
                </c:pt>
                <c:pt idx="430">
                  <c:v>7.6858300000000002</c:v>
                </c:pt>
                <c:pt idx="431">
                  <c:v>7.6801599999999999</c:v>
                </c:pt>
                <c:pt idx="432">
                  <c:v>7.6744700000000003</c:v>
                </c:pt>
                <c:pt idx="433">
                  <c:v>7.6687799999999999</c:v>
                </c:pt>
                <c:pt idx="434">
                  <c:v>7.6630799999999999</c:v>
                </c:pt>
                <c:pt idx="435">
                  <c:v>7.6573700000000002</c:v>
                </c:pt>
                <c:pt idx="436">
                  <c:v>7.6516500000000001</c:v>
                </c:pt>
                <c:pt idx="437">
                  <c:v>7.6459299999999999</c:v>
                </c:pt>
                <c:pt idx="438">
                  <c:v>7.6402000000000001</c:v>
                </c:pt>
                <c:pt idx="439">
                  <c:v>7.6344599999999998</c:v>
                </c:pt>
                <c:pt idx="440">
                  <c:v>7.6287200000000004</c:v>
                </c:pt>
                <c:pt idx="441">
                  <c:v>7.62296</c:v>
                </c:pt>
                <c:pt idx="442">
                  <c:v>7.61721</c:v>
                </c:pt>
                <c:pt idx="443">
                  <c:v>7.61144</c:v>
                </c:pt>
                <c:pt idx="444">
                  <c:v>7.6056600000000003</c:v>
                </c:pt>
                <c:pt idx="445">
                  <c:v>7.5998799999999997</c:v>
                </c:pt>
                <c:pt idx="446">
                  <c:v>7.5940899999999996</c:v>
                </c:pt>
                <c:pt idx="447">
                  <c:v>7.5883000000000003</c:v>
                </c:pt>
                <c:pt idx="448">
                  <c:v>7.5824999999999996</c:v>
                </c:pt>
                <c:pt idx="449">
                  <c:v>7.5766900000000001</c:v>
                </c:pt>
                <c:pt idx="450">
                  <c:v>7.5708700000000002</c:v>
                </c:pt>
                <c:pt idx="451">
                  <c:v>7.5650500000000003</c:v>
                </c:pt>
                <c:pt idx="452">
                  <c:v>7.5592199999999998</c:v>
                </c:pt>
                <c:pt idx="453">
                  <c:v>7.5533799999999998</c:v>
                </c:pt>
                <c:pt idx="454">
                  <c:v>7.5475300000000001</c:v>
                </c:pt>
                <c:pt idx="455">
                  <c:v>7.5416800000000004</c:v>
                </c:pt>
                <c:pt idx="456">
                  <c:v>7.5358200000000002</c:v>
                </c:pt>
                <c:pt idx="457">
                  <c:v>7.52996</c:v>
                </c:pt>
                <c:pt idx="458">
                  <c:v>7.5240900000000002</c:v>
                </c:pt>
                <c:pt idx="459">
                  <c:v>7.5182099999999998</c:v>
                </c:pt>
                <c:pt idx="460">
                  <c:v>7.5123199999999999</c:v>
                </c:pt>
                <c:pt idx="461">
                  <c:v>7.5064299999999999</c:v>
                </c:pt>
                <c:pt idx="462">
                  <c:v>7.5005300000000004</c:v>
                </c:pt>
                <c:pt idx="463">
                  <c:v>7.4946299999999999</c:v>
                </c:pt>
                <c:pt idx="464">
                  <c:v>7.4887199999999998</c:v>
                </c:pt>
                <c:pt idx="465">
                  <c:v>7.4828000000000001</c:v>
                </c:pt>
                <c:pt idx="466">
                  <c:v>7.4768699999999999</c:v>
                </c:pt>
                <c:pt idx="467">
                  <c:v>7.4709399999999997</c:v>
                </c:pt>
                <c:pt idx="468">
                  <c:v>7.4649999999999999</c:v>
                </c:pt>
                <c:pt idx="469">
                  <c:v>7.45906</c:v>
                </c:pt>
                <c:pt idx="470">
                  <c:v>7.4531099999999997</c:v>
                </c:pt>
                <c:pt idx="471">
                  <c:v>7.4471499999999997</c:v>
                </c:pt>
                <c:pt idx="472">
                  <c:v>7.4411899999999997</c:v>
                </c:pt>
                <c:pt idx="473">
                  <c:v>7.4352200000000002</c:v>
                </c:pt>
                <c:pt idx="474">
                  <c:v>7.4292400000000001</c:v>
                </c:pt>
                <c:pt idx="475">
                  <c:v>7.42326</c:v>
                </c:pt>
                <c:pt idx="476">
                  <c:v>7.4172700000000003</c:v>
                </c:pt>
                <c:pt idx="477">
                  <c:v>7.4112799999999996</c:v>
                </c:pt>
                <c:pt idx="478">
                  <c:v>7.4052800000000003</c:v>
                </c:pt>
                <c:pt idx="479">
                  <c:v>7.3992699999999996</c:v>
                </c:pt>
                <c:pt idx="480">
                  <c:v>7.3932599999999997</c:v>
                </c:pt>
                <c:pt idx="481">
                  <c:v>7.3872400000000003</c:v>
                </c:pt>
                <c:pt idx="482">
                  <c:v>7.3812199999999999</c:v>
                </c:pt>
                <c:pt idx="483">
                  <c:v>7.3751899999999999</c:v>
                </c:pt>
                <c:pt idx="484">
                  <c:v>7.3691500000000003</c:v>
                </c:pt>
                <c:pt idx="485">
                  <c:v>7.3631099999999998</c:v>
                </c:pt>
                <c:pt idx="486">
                  <c:v>7.3570599999999997</c:v>
                </c:pt>
                <c:pt idx="487">
                  <c:v>7.3510099999999996</c:v>
                </c:pt>
                <c:pt idx="488">
                  <c:v>7.3449499999999999</c:v>
                </c:pt>
                <c:pt idx="489">
                  <c:v>7.3388799999999996</c:v>
                </c:pt>
                <c:pt idx="490">
                  <c:v>7.3328100000000003</c:v>
                </c:pt>
                <c:pt idx="491">
                  <c:v>7.3267300000000004</c:v>
                </c:pt>
                <c:pt idx="492">
                  <c:v>7.3206499999999997</c:v>
                </c:pt>
                <c:pt idx="493">
                  <c:v>7.3145600000000002</c:v>
                </c:pt>
                <c:pt idx="494">
                  <c:v>7.3084600000000002</c:v>
                </c:pt>
                <c:pt idx="495">
                  <c:v>7.3023600000000002</c:v>
                </c:pt>
                <c:pt idx="496">
                  <c:v>7.2962600000000002</c:v>
                </c:pt>
                <c:pt idx="497">
                  <c:v>7.2901499999999997</c:v>
                </c:pt>
                <c:pt idx="498">
                  <c:v>7.2840299999999996</c:v>
                </c:pt>
                <c:pt idx="499">
                  <c:v>7.2779100000000003</c:v>
                </c:pt>
                <c:pt idx="500">
                  <c:v>7.2717799999999997</c:v>
                </c:pt>
                <c:pt idx="501">
                  <c:v>7.2656499999999999</c:v>
                </c:pt>
                <c:pt idx="502">
                  <c:v>7.2595099999999997</c:v>
                </c:pt>
                <c:pt idx="503">
                  <c:v>7.2533700000000003</c:v>
                </c:pt>
                <c:pt idx="504">
                  <c:v>7.2472200000000004</c:v>
                </c:pt>
                <c:pt idx="505">
                  <c:v>7.2410699999999997</c:v>
                </c:pt>
                <c:pt idx="506">
                  <c:v>7.2349100000000002</c:v>
                </c:pt>
                <c:pt idx="507">
                  <c:v>7.2287400000000002</c:v>
                </c:pt>
                <c:pt idx="508">
                  <c:v>7.2225700000000002</c:v>
                </c:pt>
                <c:pt idx="509">
                  <c:v>7.2164000000000001</c:v>
                </c:pt>
                <c:pt idx="510">
                  <c:v>7.2102199999999996</c:v>
                </c:pt>
                <c:pt idx="511">
                  <c:v>7.2040300000000004</c:v>
                </c:pt>
                <c:pt idx="512">
                  <c:v>7.1978400000000002</c:v>
                </c:pt>
                <c:pt idx="513">
                  <c:v>7.1916500000000001</c:v>
                </c:pt>
                <c:pt idx="514">
                  <c:v>7.1854500000000003</c:v>
                </c:pt>
                <c:pt idx="515">
                  <c:v>7.1792400000000001</c:v>
                </c:pt>
                <c:pt idx="516">
                  <c:v>7.1730299999999998</c:v>
                </c:pt>
                <c:pt idx="517">
                  <c:v>7.1668200000000004</c:v>
                </c:pt>
                <c:pt idx="518">
                  <c:v>7.1605999999999996</c:v>
                </c:pt>
                <c:pt idx="519">
                  <c:v>7.1543700000000001</c:v>
                </c:pt>
                <c:pt idx="520">
                  <c:v>7.1481399999999997</c:v>
                </c:pt>
                <c:pt idx="521">
                  <c:v>7.1419100000000002</c:v>
                </c:pt>
                <c:pt idx="522">
                  <c:v>7.1356700000000002</c:v>
                </c:pt>
                <c:pt idx="523">
                  <c:v>7.1294199999999996</c:v>
                </c:pt>
                <c:pt idx="524">
                  <c:v>7.1231799999999996</c:v>
                </c:pt>
                <c:pt idx="525">
                  <c:v>7.1169200000000004</c:v>
                </c:pt>
                <c:pt idx="526">
                  <c:v>7.1106600000000002</c:v>
                </c:pt>
                <c:pt idx="527">
                  <c:v>7.1044</c:v>
                </c:pt>
                <c:pt idx="528">
                  <c:v>7.0981399999999999</c:v>
                </c:pt>
                <c:pt idx="529">
                  <c:v>7.0918599999999996</c:v>
                </c:pt>
                <c:pt idx="530">
                  <c:v>7.0855899999999998</c:v>
                </c:pt>
                <c:pt idx="531">
                  <c:v>7.0793100000000004</c:v>
                </c:pt>
                <c:pt idx="532">
                  <c:v>7.0730199999999996</c:v>
                </c:pt>
                <c:pt idx="533">
                  <c:v>7.0667299999999997</c:v>
                </c:pt>
                <c:pt idx="534">
                  <c:v>7.0604399999999998</c:v>
                </c:pt>
                <c:pt idx="535">
                  <c:v>7.0541400000000003</c:v>
                </c:pt>
                <c:pt idx="536">
                  <c:v>7.0478399999999999</c:v>
                </c:pt>
                <c:pt idx="537">
                  <c:v>7.0415299999999998</c:v>
                </c:pt>
                <c:pt idx="538">
                  <c:v>7.0352199999999998</c:v>
                </c:pt>
                <c:pt idx="539">
                  <c:v>7.0289000000000001</c:v>
                </c:pt>
                <c:pt idx="540">
                  <c:v>7.0225900000000001</c:v>
                </c:pt>
                <c:pt idx="541">
                  <c:v>7.0162599999999999</c:v>
                </c:pt>
                <c:pt idx="542">
                  <c:v>7.0099299999999998</c:v>
                </c:pt>
                <c:pt idx="543">
                  <c:v>7.0035999999999996</c:v>
                </c:pt>
                <c:pt idx="544">
                  <c:v>6.9972700000000003</c:v>
                </c:pt>
                <c:pt idx="545">
                  <c:v>6.9909299999999996</c:v>
                </c:pt>
                <c:pt idx="546">
                  <c:v>6.9845800000000002</c:v>
                </c:pt>
                <c:pt idx="547">
                  <c:v>6.9782299999999999</c:v>
                </c:pt>
                <c:pt idx="548">
                  <c:v>6.9718799999999996</c:v>
                </c:pt>
                <c:pt idx="549">
                  <c:v>6.9655300000000002</c:v>
                </c:pt>
                <c:pt idx="550">
                  <c:v>6.9591700000000003</c:v>
                </c:pt>
                <c:pt idx="551">
                  <c:v>6.9527999999999999</c:v>
                </c:pt>
                <c:pt idx="552">
                  <c:v>6.9464399999999999</c:v>
                </c:pt>
                <c:pt idx="553">
                  <c:v>6.9400599999999999</c:v>
                </c:pt>
                <c:pt idx="554">
                  <c:v>6.9336900000000004</c:v>
                </c:pt>
                <c:pt idx="555">
                  <c:v>6.9273100000000003</c:v>
                </c:pt>
                <c:pt idx="556">
                  <c:v>6.9209300000000002</c:v>
                </c:pt>
                <c:pt idx="557">
                  <c:v>6.9145399999999997</c:v>
                </c:pt>
                <c:pt idx="558">
                  <c:v>6.90815</c:v>
                </c:pt>
                <c:pt idx="559">
                  <c:v>6.9017600000000003</c:v>
                </c:pt>
                <c:pt idx="560">
                  <c:v>6.8953600000000002</c:v>
                </c:pt>
                <c:pt idx="561">
                  <c:v>6.88896</c:v>
                </c:pt>
                <c:pt idx="562">
                  <c:v>6.8825599999999998</c:v>
                </c:pt>
                <c:pt idx="563">
                  <c:v>6.87615</c:v>
                </c:pt>
                <c:pt idx="564">
                  <c:v>6.8697400000000002</c:v>
                </c:pt>
                <c:pt idx="565">
                  <c:v>6.8633199999999999</c:v>
                </c:pt>
                <c:pt idx="566">
                  <c:v>6.8569000000000004</c:v>
                </c:pt>
                <c:pt idx="567">
                  <c:v>6.8504800000000001</c:v>
                </c:pt>
                <c:pt idx="568">
                  <c:v>6.8440599999999998</c:v>
                </c:pt>
                <c:pt idx="569">
                  <c:v>6.8376299999999999</c:v>
                </c:pt>
                <c:pt idx="570">
                  <c:v>6.8311999999999999</c:v>
                </c:pt>
                <c:pt idx="571">
                  <c:v>6.8247600000000004</c:v>
                </c:pt>
                <c:pt idx="572">
                  <c:v>6.8183199999999999</c:v>
                </c:pt>
                <c:pt idx="573">
                  <c:v>6.8118800000000004</c:v>
                </c:pt>
                <c:pt idx="574">
                  <c:v>6.8054399999999999</c:v>
                </c:pt>
                <c:pt idx="575">
                  <c:v>6.7989899999999999</c:v>
                </c:pt>
                <c:pt idx="576">
                  <c:v>6.7925399999999998</c:v>
                </c:pt>
                <c:pt idx="577">
                  <c:v>6.7860899999999997</c:v>
                </c:pt>
                <c:pt idx="578">
                  <c:v>6.77963</c:v>
                </c:pt>
                <c:pt idx="579">
                  <c:v>6.7731700000000004</c:v>
                </c:pt>
                <c:pt idx="580">
                  <c:v>6.7667099999999998</c:v>
                </c:pt>
                <c:pt idx="581">
                  <c:v>6.7602399999999996</c:v>
                </c:pt>
                <c:pt idx="582">
                  <c:v>6.7537700000000003</c:v>
                </c:pt>
                <c:pt idx="583">
                  <c:v>6.7473000000000001</c:v>
                </c:pt>
                <c:pt idx="584">
                  <c:v>6.7408200000000003</c:v>
                </c:pt>
                <c:pt idx="585">
                  <c:v>6.7343500000000001</c:v>
                </c:pt>
                <c:pt idx="586">
                  <c:v>6.7278700000000002</c:v>
                </c:pt>
                <c:pt idx="587">
                  <c:v>6.7213799999999999</c:v>
                </c:pt>
                <c:pt idx="588">
                  <c:v>6.7149000000000001</c:v>
                </c:pt>
                <c:pt idx="589">
                  <c:v>6.7084099999999998</c:v>
                </c:pt>
                <c:pt idx="590">
                  <c:v>6.7019200000000003</c:v>
                </c:pt>
                <c:pt idx="591">
                  <c:v>6.6954200000000004</c:v>
                </c:pt>
                <c:pt idx="592">
                  <c:v>6.68893</c:v>
                </c:pt>
                <c:pt idx="593">
                  <c:v>6.6824300000000001</c:v>
                </c:pt>
                <c:pt idx="594">
                  <c:v>6.6759199999999996</c:v>
                </c:pt>
                <c:pt idx="595">
                  <c:v>6.6694199999999997</c:v>
                </c:pt>
                <c:pt idx="596">
                  <c:v>6.6629100000000001</c:v>
                </c:pt>
                <c:pt idx="597">
                  <c:v>6.6563999999999997</c:v>
                </c:pt>
                <c:pt idx="598">
                  <c:v>6.6498900000000001</c:v>
                </c:pt>
                <c:pt idx="599">
                  <c:v>6.6433799999999996</c:v>
                </c:pt>
                <c:pt idx="600">
                  <c:v>6.6368600000000004</c:v>
                </c:pt>
                <c:pt idx="601">
                  <c:v>6.6303400000000003</c:v>
                </c:pt>
                <c:pt idx="602">
                  <c:v>6.6238200000000003</c:v>
                </c:pt>
                <c:pt idx="603">
                  <c:v>6.6172899999999997</c:v>
                </c:pt>
                <c:pt idx="604">
                  <c:v>6.6107699999999996</c:v>
                </c:pt>
                <c:pt idx="605">
                  <c:v>6.6042399999999999</c:v>
                </c:pt>
                <c:pt idx="606">
                  <c:v>6.5977100000000002</c:v>
                </c:pt>
                <c:pt idx="607">
                  <c:v>6.59117</c:v>
                </c:pt>
                <c:pt idx="608">
                  <c:v>6.5846400000000003</c:v>
                </c:pt>
                <c:pt idx="609">
                  <c:v>6.5781000000000001</c:v>
                </c:pt>
                <c:pt idx="610">
                  <c:v>6.5715599999999998</c:v>
                </c:pt>
                <c:pt idx="611">
                  <c:v>6.5650199999999996</c:v>
                </c:pt>
                <c:pt idx="612">
                  <c:v>6.5584699999999998</c:v>
                </c:pt>
                <c:pt idx="613">
                  <c:v>6.5519299999999996</c:v>
                </c:pt>
                <c:pt idx="614">
                  <c:v>6.5453799999999998</c:v>
                </c:pt>
                <c:pt idx="615">
                  <c:v>6.5388299999999999</c:v>
                </c:pt>
                <c:pt idx="616">
                  <c:v>6.5322800000000001</c:v>
                </c:pt>
                <c:pt idx="617">
                  <c:v>6.5257199999999997</c:v>
                </c:pt>
                <c:pt idx="618">
                  <c:v>6.5191699999999999</c:v>
                </c:pt>
                <c:pt idx="619">
                  <c:v>6.5126099999999996</c:v>
                </c:pt>
                <c:pt idx="620">
                  <c:v>6.5060500000000001</c:v>
                </c:pt>
                <c:pt idx="621">
                  <c:v>6.4994899999999998</c:v>
                </c:pt>
                <c:pt idx="622">
                  <c:v>6.4929199999999998</c:v>
                </c:pt>
                <c:pt idx="623">
                  <c:v>6.4863600000000003</c:v>
                </c:pt>
                <c:pt idx="624">
                  <c:v>6.4797900000000004</c:v>
                </c:pt>
                <c:pt idx="625">
                  <c:v>6.4732200000000004</c:v>
                </c:pt>
                <c:pt idx="626">
                  <c:v>6.4666499999999996</c:v>
                </c:pt>
                <c:pt idx="627">
                  <c:v>6.4600799999999996</c:v>
                </c:pt>
                <c:pt idx="628">
                  <c:v>6.4535</c:v>
                </c:pt>
                <c:pt idx="629">
                  <c:v>6.44693</c:v>
                </c:pt>
                <c:pt idx="630">
                  <c:v>6.4403499999999996</c:v>
                </c:pt>
                <c:pt idx="631">
                  <c:v>6.43377</c:v>
                </c:pt>
                <c:pt idx="632">
                  <c:v>6.4271900000000004</c:v>
                </c:pt>
                <c:pt idx="633">
                  <c:v>6.4206099999999999</c:v>
                </c:pt>
                <c:pt idx="634">
                  <c:v>6.4140300000000003</c:v>
                </c:pt>
                <c:pt idx="635">
                  <c:v>6.4074400000000002</c:v>
                </c:pt>
                <c:pt idx="636">
                  <c:v>6.4008500000000002</c:v>
                </c:pt>
                <c:pt idx="637">
                  <c:v>6.3942699999999997</c:v>
                </c:pt>
                <c:pt idx="638">
                  <c:v>6.3876799999999996</c:v>
                </c:pt>
                <c:pt idx="639">
                  <c:v>6.3810900000000004</c:v>
                </c:pt>
                <c:pt idx="640">
                  <c:v>6.3745000000000003</c:v>
                </c:pt>
                <c:pt idx="641">
                  <c:v>6.3678999999999997</c:v>
                </c:pt>
                <c:pt idx="642">
                  <c:v>6.3613099999999996</c:v>
                </c:pt>
                <c:pt idx="643">
                  <c:v>6.3547099999999999</c:v>
                </c:pt>
                <c:pt idx="644">
                  <c:v>6.3481199999999998</c:v>
                </c:pt>
                <c:pt idx="645">
                  <c:v>6.34152</c:v>
                </c:pt>
                <c:pt idx="646">
                  <c:v>6.3349200000000003</c:v>
                </c:pt>
                <c:pt idx="647">
                  <c:v>6.3283199999999997</c:v>
                </c:pt>
                <c:pt idx="648">
                  <c:v>6.32172</c:v>
                </c:pt>
                <c:pt idx="649">
                  <c:v>6.3151099999999998</c:v>
                </c:pt>
                <c:pt idx="650">
                  <c:v>6.3085100000000001</c:v>
                </c:pt>
                <c:pt idx="651">
                  <c:v>6.3019100000000003</c:v>
                </c:pt>
                <c:pt idx="652">
                  <c:v>6.2953000000000001</c:v>
                </c:pt>
                <c:pt idx="653">
                  <c:v>6.2886899999999999</c:v>
                </c:pt>
                <c:pt idx="654">
                  <c:v>6.2820900000000002</c:v>
                </c:pt>
                <c:pt idx="655">
                  <c:v>6.2754799999999999</c:v>
                </c:pt>
                <c:pt idx="656">
                  <c:v>6.2688699999999997</c:v>
                </c:pt>
                <c:pt idx="657">
                  <c:v>6.2622600000000004</c:v>
                </c:pt>
                <c:pt idx="658">
                  <c:v>6.2556500000000002</c:v>
                </c:pt>
                <c:pt idx="659">
                  <c:v>6.2490300000000003</c:v>
                </c:pt>
                <c:pt idx="660">
                  <c:v>6.2424200000000001</c:v>
                </c:pt>
                <c:pt idx="661">
                  <c:v>6.2358099999999999</c:v>
                </c:pt>
                <c:pt idx="662">
                  <c:v>6.22919</c:v>
                </c:pt>
                <c:pt idx="663">
                  <c:v>6.2225799999999998</c:v>
                </c:pt>
                <c:pt idx="664">
                  <c:v>6.2159599999999999</c:v>
                </c:pt>
                <c:pt idx="665">
                  <c:v>6.2093400000000001</c:v>
                </c:pt>
                <c:pt idx="666">
                  <c:v>6.2027299999999999</c:v>
                </c:pt>
                <c:pt idx="667">
                  <c:v>6.19611</c:v>
                </c:pt>
                <c:pt idx="668">
                  <c:v>6.1894900000000002</c:v>
                </c:pt>
                <c:pt idx="669">
                  <c:v>6.1828700000000003</c:v>
                </c:pt>
                <c:pt idx="670">
                  <c:v>6.1762499999999996</c:v>
                </c:pt>
                <c:pt idx="671">
                  <c:v>6.1696299999999997</c:v>
                </c:pt>
                <c:pt idx="672">
                  <c:v>6.1630099999999999</c:v>
                </c:pt>
                <c:pt idx="673">
                  <c:v>6.15639</c:v>
                </c:pt>
                <c:pt idx="674">
                  <c:v>6.1497700000000002</c:v>
                </c:pt>
                <c:pt idx="675">
                  <c:v>6.1431500000000003</c:v>
                </c:pt>
                <c:pt idx="676">
                  <c:v>6.13652</c:v>
                </c:pt>
                <c:pt idx="677">
                  <c:v>6.1299000000000001</c:v>
                </c:pt>
                <c:pt idx="678">
                  <c:v>6.1232800000000003</c:v>
                </c:pt>
                <c:pt idx="679">
                  <c:v>6.1166499999999999</c:v>
                </c:pt>
                <c:pt idx="680">
                  <c:v>6.1100300000000001</c:v>
                </c:pt>
                <c:pt idx="681">
                  <c:v>6.1033999999999997</c:v>
                </c:pt>
                <c:pt idx="682">
                  <c:v>6.0967799999999999</c:v>
                </c:pt>
                <c:pt idx="683">
                  <c:v>6.09016</c:v>
                </c:pt>
                <c:pt idx="684">
                  <c:v>6.0835299999999997</c:v>
                </c:pt>
                <c:pt idx="685">
                  <c:v>6.0769099999999998</c:v>
                </c:pt>
                <c:pt idx="686">
                  <c:v>6.0702800000000003</c:v>
                </c:pt>
                <c:pt idx="687">
                  <c:v>6.06365</c:v>
                </c:pt>
                <c:pt idx="688">
                  <c:v>6.0570300000000001</c:v>
                </c:pt>
                <c:pt idx="689">
                  <c:v>6.0503999999999998</c:v>
                </c:pt>
                <c:pt idx="690">
                  <c:v>6.0437799999999999</c:v>
                </c:pt>
                <c:pt idx="691">
                  <c:v>6.0371499999999996</c:v>
                </c:pt>
                <c:pt idx="692">
                  <c:v>6.0305299999999997</c:v>
                </c:pt>
                <c:pt idx="693">
                  <c:v>6.0239000000000003</c:v>
                </c:pt>
                <c:pt idx="694">
                  <c:v>6.0172800000000004</c:v>
                </c:pt>
                <c:pt idx="695">
                  <c:v>6.01065</c:v>
                </c:pt>
                <c:pt idx="696">
                  <c:v>6.0040199999999997</c:v>
                </c:pt>
                <c:pt idx="697">
                  <c:v>5.9973999999999998</c:v>
                </c:pt>
                <c:pt idx="698">
                  <c:v>5.9907700000000004</c:v>
                </c:pt>
                <c:pt idx="699">
                  <c:v>5.9841499999999996</c:v>
                </c:pt>
                <c:pt idx="700">
                  <c:v>5.9775200000000002</c:v>
                </c:pt>
                <c:pt idx="701">
                  <c:v>5.9709000000000003</c:v>
                </c:pt>
                <c:pt idx="702">
                  <c:v>5.96427</c:v>
                </c:pt>
                <c:pt idx="703">
                  <c:v>5.9576500000000001</c:v>
                </c:pt>
                <c:pt idx="704">
                  <c:v>5.9510300000000003</c:v>
                </c:pt>
                <c:pt idx="705">
                  <c:v>5.9443999999999999</c:v>
                </c:pt>
                <c:pt idx="706">
                  <c:v>5.9377800000000001</c:v>
                </c:pt>
                <c:pt idx="707">
                  <c:v>5.9311499999999997</c:v>
                </c:pt>
                <c:pt idx="708">
                  <c:v>5.9245299999999999</c:v>
                </c:pt>
                <c:pt idx="709">
                  <c:v>5.91791</c:v>
                </c:pt>
                <c:pt idx="710">
                  <c:v>5.9112900000000002</c:v>
                </c:pt>
                <c:pt idx="711">
                  <c:v>5.9046700000000003</c:v>
                </c:pt>
                <c:pt idx="712">
                  <c:v>5.8980399999999999</c:v>
                </c:pt>
                <c:pt idx="713">
                  <c:v>5.8914200000000001</c:v>
                </c:pt>
                <c:pt idx="714">
                  <c:v>5.8848000000000003</c:v>
                </c:pt>
                <c:pt idx="715">
                  <c:v>5.8781800000000004</c:v>
                </c:pt>
                <c:pt idx="716">
                  <c:v>5.8715700000000002</c:v>
                </c:pt>
                <c:pt idx="717">
                  <c:v>5.8649500000000003</c:v>
                </c:pt>
                <c:pt idx="718">
                  <c:v>5.8583299999999996</c:v>
                </c:pt>
                <c:pt idx="719">
                  <c:v>5.8517099999999997</c:v>
                </c:pt>
                <c:pt idx="720">
                  <c:v>5.8450899999999999</c:v>
                </c:pt>
                <c:pt idx="721">
                  <c:v>5.8384799999999997</c:v>
                </c:pt>
                <c:pt idx="722">
                  <c:v>5.8318599999999998</c:v>
                </c:pt>
                <c:pt idx="723">
                  <c:v>5.8252499999999996</c:v>
                </c:pt>
                <c:pt idx="724">
                  <c:v>5.8186299999999997</c:v>
                </c:pt>
                <c:pt idx="725">
                  <c:v>5.8120200000000004</c:v>
                </c:pt>
                <c:pt idx="726">
                  <c:v>5.8054100000000002</c:v>
                </c:pt>
                <c:pt idx="727">
                  <c:v>5.7988</c:v>
                </c:pt>
                <c:pt idx="728">
                  <c:v>5.7921899999999997</c:v>
                </c:pt>
                <c:pt idx="729">
                  <c:v>5.7855800000000004</c:v>
                </c:pt>
                <c:pt idx="730">
                  <c:v>5.7789700000000002</c:v>
                </c:pt>
                <c:pt idx="731">
                  <c:v>5.7723599999999999</c:v>
                </c:pt>
                <c:pt idx="732">
                  <c:v>5.7657499999999997</c:v>
                </c:pt>
                <c:pt idx="733">
                  <c:v>5.75915</c:v>
                </c:pt>
                <c:pt idx="734">
                  <c:v>5.7525399999999998</c:v>
                </c:pt>
                <c:pt idx="735">
                  <c:v>5.74594</c:v>
                </c:pt>
                <c:pt idx="736">
                  <c:v>5.7393299999999998</c:v>
                </c:pt>
                <c:pt idx="737">
                  <c:v>5.7327300000000001</c:v>
                </c:pt>
                <c:pt idx="738">
                  <c:v>5.7261300000000004</c:v>
                </c:pt>
                <c:pt idx="739">
                  <c:v>5.7195299999999998</c:v>
                </c:pt>
                <c:pt idx="740">
                  <c:v>5.7129300000000001</c:v>
                </c:pt>
                <c:pt idx="741">
                  <c:v>5.7063300000000003</c:v>
                </c:pt>
                <c:pt idx="742">
                  <c:v>5.6997299999999997</c:v>
                </c:pt>
                <c:pt idx="743">
                  <c:v>5.6931399999999996</c:v>
                </c:pt>
                <c:pt idx="744">
                  <c:v>5.6865399999999999</c:v>
                </c:pt>
                <c:pt idx="745">
                  <c:v>5.6799499999999998</c:v>
                </c:pt>
                <c:pt idx="746">
                  <c:v>5.6733599999999997</c:v>
                </c:pt>
                <c:pt idx="747">
                  <c:v>5.66676</c:v>
                </c:pt>
                <c:pt idx="748">
                  <c:v>5.6601699999999999</c:v>
                </c:pt>
                <c:pt idx="749">
                  <c:v>5.6535900000000003</c:v>
                </c:pt>
                <c:pt idx="750">
                  <c:v>5.6470000000000002</c:v>
                </c:pt>
                <c:pt idx="751">
                  <c:v>5.6404100000000001</c:v>
                </c:pt>
                <c:pt idx="752">
                  <c:v>5.6338299999999997</c:v>
                </c:pt>
                <c:pt idx="753">
                  <c:v>5.6272399999999996</c:v>
                </c:pt>
                <c:pt idx="754">
                  <c:v>5.62066</c:v>
                </c:pt>
                <c:pt idx="755">
                  <c:v>5.6140800000000004</c:v>
                </c:pt>
                <c:pt idx="756">
                  <c:v>5.6074999999999999</c:v>
                </c:pt>
                <c:pt idx="757">
                  <c:v>5.6009200000000003</c:v>
                </c:pt>
                <c:pt idx="758">
                  <c:v>5.5943500000000004</c:v>
                </c:pt>
                <c:pt idx="759">
                  <c:v>5.5877699999999999</c:v>
                </c:pt>
                <c:pt idx="760">
                  <c:v>5.5811999999999999</c:v>
                </c:pt>
                <c:pt idx="761">
                  <c:v>5.57463</c:v>
                </c:pt>
                <c:pt idx="762">
                  <c:v>5.56806</c:v>
                </c:pt>
                <c:pt idx="763">
                  <c:v>5.56149</c:v>
                </c:pt>
                <c:pt idx="764">
                  <c:v>5.5549200000000001</c:v>
                </c:pt>
                <c:pt idx="765">
                  <c:v>5.5483500000000001</c:v>
                </c:pt>
                <c:pt idx="766">
                  <c:v>5.5417899999999998</c:v>
                </c:pt>
                <c:pt idx="767">
                  <c:v>5.5352300000000003</c:v>
                </c:pt>
                <c:pt idx="768">
                  <c:v>5.52867</c:v>
                </c:pt>
                <c:pt idx="769">
                  <c:v>5.5221099999999996</c:v>
                </c:pt>
                <c:pt idx="770">
                  <c:v>5.5155500000000002</c:v>
                </c:pt>
                <c:pt idx="771">
                  <c:v>5.5090000000000003</c:v>
                </c:pt>
                <c:pt idx="772">
                  <c:v>5.50244</c:v>
                </c:pt>
                <c:pt idx="773">
                  <c:v>5.4958900000000002</c:v>
                </c:pt>
                <c:pt idx="774">
                  <c:v>5.4893400000000003</c:v>
                </c:pt>
                <c:pt idx="775">
                  <c:v>5.4827899999999996</c:v>
                </c:pt>
                <c:pt idx="776">
                  <c:v>5.4762399999999998</c:v>
                </c:pt>
                <c:pt idx="777">
                  <c:v>5.4696999999999996</c:v>
                </c:pt>
                <c:pt idx="778">
                  <c:v>5.4631499999999997</c:v>
                </c:pt>
                <c:pt idx="779">
                  <c:v>5.4566100000000004</c:v>
                </c:pt>
                <c:pt idx="780">
                  <c:v>5.4500700000000002</c:v>
                </c:pt>
                <c:pt idx="781">
                  <c:v>5.4435399999999996</c:v>
                </c:pt>
                <c:pt idx="782">
                  <c:v>5.4370000000000003</c:v>
                </c:pt>
                <c:pt idx="783">
                  <c:v>5.4304699999999997</c:v>
                </c:pt>
                <c:pt idx="784">
                  <c:v>5.4239300000000004</c:v>
                </c:pt>
                <c:pt idx="785">
                  <c:v>5.4173999999999998</c:v>
                </c:pt>
                <c:pt idx="786">
                  <c:v>5.4108799999999997</c:v>
                </c:pt>
                <c:pt idx="787">
                  <c:v>5.40435</c:v>
                </c:pt>
                <c:pt idx="788">
                  <c:v>5.3978299999999999</c:v>
                </c:pt>
                <c:pt idx="789">
                  <c:v>5.3913099999999998</c:v>
                </c:pt>
                <c:pt idx="790">
                  <c:v>5.3847899999999997</c:v>
                </c:pt>
                <c:pt idx="791">
                  <c:v>5.3782699999999997</c:v>
                </c:pt>
                <c:pt idx="792">
                  <c:v>5.3717499999999996</c:v>
                </c:pt>
                <c:pt idx="793">
                  <c:v>5.36524</c:v>
                </c:pt>
                <c:pt idx="794">
                  <c:v>5.3587300000000004</c:v>
                </c:pt>
                <c:pt idx="795">
                  <c:v>5.35222</c:v>
                </c:pt>
                <c:pt idx="796">
                  <c:v>5.3457100000000004</c:v>
                </c:pt>
                <c:pt idx="797">
                  <c:v>5.3392099999999996</c:v>
                </c:pt>
                <c:pt idx="798">
                  <c:v>5.3327099999999996</c:v>
                </c:pt>
                <c:pt idx="799">
                  <c:v>5.3262099999999997</c:v>
                </c:pt>
                <c:pt idx="800">
                  <c:v>5.3197099999999997</c:v>
                </c:pt>
                <c:pt idx="801">
                  <c:v>5.3132099999999998</c:v>
                </c:pt>
                <c:pt idx="802">
                  <c:v>5.3067200000000003</c:v>
                </c:pt>
                <c:pt idx="803">
                  <c:v>5.30023</c:v>
                </c:pt>
                <c:pt idx="804">
                  <c:v>5.2937399999999997</c:v>
                </c:pt>
                <c:pt idx="805">
                  <c:v>5.2872500000000002</c:v>
                </c:pt>
                <c:pt idx="806">
                  <c:v>5.2807700000000004</c:v>
                </c:pt>
                <c:pt idx="807">
                  <c:v>5.2742899999999997</c:v>
                </c:pt>
                <c:pt idx="808">
                  <c:v>5.2678099999999999</c:v>
                </c:pt>
                <c:pt idx="809">
                  <c:v>5.2613300000000001</c:v>
                </c:pt>
                <c:pt idx="810">
                  <c:v>5.2548599999999999</c:v>
                </c:pt>
                <c:pt idx="811">
                  <c:v>5.2483899999999997</c:v>
                </c:pt>
                <c:pt idx="812">
                  <c:v>5.2419200000000004</c:v>
                </c:pt>
                <c:pt idx="813">
                  <c:v>5.2354500000000002</c:v>
                </c:pt>
                <c:pt idx="814">
                  <c:v>5.2289899999999996</c:v>
                </c:pt>
                <c:pt idx="815">
                  <c:v>5.2225200000000003</c:v>
                </c:pt>
                <c:pt idx="816">
                  <c:v>5.2160599999999997</c:v>
                </c:pt>
                <c:pt idx="817">
                  <c:v>5.2096099999999996</c:v>
                </c:pt>
                <c:pt idx="818">
                  <c:v>5.2031499999999999</c:v>
                </c:pt>
                <c:pt idx="819">
                  <c:v>5.1966999999999999</c:v>
                </c:pt>
                <c:pt idx="820">
                  <c:v>5.1902499999999998</c:v>
                </c:pt>
                <c:pt idx="821">
                  <c:v>5.1838100000000003</c:v>
                </c:pt>
                <c:pt idx="822">
                  <c:v>5.1773600000000002</c:v>
                </c:pt>
                <c:pt idx="823">
                  <c:v>5.1709199999999997</c:v>
                </c:pt>
                <c:pt idx="824">
                  <c:v>5.1644800000000002</c:v>
                </c:pt>
                <c:pt idx="825">
                  <c:v>5.1580500000000002</c:v>
                </c:pt>
                <c:pt idx="826">
                  <c:v>5.1516099999999998</c:v>
                </c:pt>
                <c:pt idx="827">
                  <c:v>5.1451799999999999</c:v>
                </c:pt>
                <c:pt idx="828">
                  <c:v>5.1387600000000004</c:v>
                </c:pt>
                <c:pt idx="829">
                  <c:v>5.1323299999999996</c:v>
                </c:pt>
                <c:pt idx="830">
                  <c:v>5.1259100000000002</c:v>
                </c:pt>
                <c:pt idx="831">
                  <c:v>5.1194899999999999</c:v>
                </c:pt>
                <c:pt idx="832">
                  <c:v>5.1130699999999996</c:v>
                </c:pt>
                <c:pt idx="833">
                  <c:v>5.1066599999999998</c:v>
                </c:pt>
                <c:pt idx="834">
                  <c:v>5.10025</c:v>
                </c:pt>
                <c:pt idx="835">
                  <c:v>5.0938400000000001</c:v>
                </c:pt>
                <c:pt idx="836">
                  <c:v>5.08744</c:v>
                </c:pt>
                <c:pt idx="837">
                  <c:v>5.0810300000000002</c:v>
                </c:pt>
                <c:pt idx="838">
                  <c:v>5.07463</c:v>
                </c:pt>
                <c:pt idx="839">
                  <c:v>5.0682400000000003</c:v>
                </c:pt>
                <c:pt idx="840">
                  <c:v>5.0618400000000001</c:v>
                </c:pt>
                <c:pt idx="841">
                  <c:v>5.0554500000000004</c:v>
                </c:pt>
                <c:pt idx="842">
                  <c:v>5.0490700000000004</c:v>
                </c:pt>
                <c:pt idx="843">
                  <c:v>5.0426799999999998</c:v>
                </c:pt>
                <c:pt idx="844">
                  <c:v>5.0362999999999998</c:v>
                </c:pt>
                <c:pt idx="845">
                  <c:v>5.0299199999999997</c:v>
                </c:pt>
                <c:pt idx="846">
                  <c:v>5.0235500000000002</c:v>
                </c:pt>
                <c:pt idx="847">
                  <c:v>5.0171700000000001</c:v>
                </c:pt>
                <c:pt idx="848">
                  <c:v>5.0107999999999997</c:v>
                </c:pt>
                <c:pt idx="849">
                  <c:v>5.0044399999999998</c:v>
                </c:pt>
                <c:pt idx="850">
                  <c:v>4.9980700000000002</c:v>
                </c:pt>
                <c:pt idx="851">
                  <c:v>4.9917100000000003</c:v>
                </c:pt>
                <c:pt idx="852">
                  <c:v>4.98536</c:v>
                </c:pt>
                <c:pt idx="853">
                  <c:v>4.9790000000000001</c:v>
                </c:pt>
                <c:pt idx="854">
                  <c:v>4.9726499999999998</c:v>
                </c:pt>
                <c:pt idx="855">
                  <c:v>4.9663000000000004</c:v>
                </c:pt>
                <c:pt idx="856">
                  <c:v>4.9599599999999997</c:v>
                </c:pt>
                <c:pt idx="857">
                  <c:v>4.9536199999999999</c:v>
                </c:pt>
                <c:pt idx="858">
                  <c:v>4.9472800000000001</c:v>
                </c:pt>
                <c:pt idx="859">
                  <c:v>4.94095</c:v>
                </c:pt>
                <c:pt idx="860">
                  <c:v>4.9346100000000002</c:v>
                </c:pt>
                <c:pt idx="861">
                  <c:v>4.9282899999999996</c:v>
                </c:pt>
                <c:pt idx="862">
                  <c:v>4.9219600000000003</c:v>
                </c:pt>
                <c:pt idx="863">
                  <c:v>4.9156399999999998</c:v>
                </c:pt>
                <c:pt idx="864">
                  <c:v>4.9093200000000001</c:v>
                </c:pt>
                <c:pt idx="865">
                  <c:v>4.9030100000000001</c:v>
                </c:pt>
                <c:pt idx="866">
                  <c:v>4.8966900000000004</c:v>
                </c:pt>
                <c:pt idx="867">
                  <c:v>4.8903800000000004</c:v>
                </c:pt>
                <c:pt idx="868">
                  <c:v>4.88408</c:v>
                </c:pt>
                <c:pt idx="869">
                  <c:v>4.8777799999999996</c:v>
                </c:pt>
                <c:pt idx="870">
                  <c:v>4.87148</c:v>
                </c:pt>
                <c:pt idx="871">
                  <c:v>4.8651799999999996</c:v>
                </c:pt>
                <c:pt idx="872">
                  <c:v>4.8588899999999997</c:v>
                </c:pt>
                <c:pt idx="873">
                  <c:v>4.8525999999999998</c:v>
                </c:pt>
                <c:pt idx="874">
                  <c:v>4.8463200000000004</c:v>
                </c:pt>
                <c:pt idx="875">
                  <c:v>4.8400400000000001</c:v>
                </c:pt>
                <c:pt idx="876">
                  <c:v>4.8337599999999998</c:v>
                </c:pt>
                <c:pt idx="877">
                  <c:v>4.8274900000000001</c:v>
                </c:pt>
                <c:pt idx="878">
                  <c:v>4.8212099999999998</c:v>
                </c:pt>
                <c:pt idx="879">
                  <c:v>4.8149499999999996</c:v>
                </c:pt>
                <c:pt idx="880">
                  <c:v>4.8086799999999998</c:v>
                </c:pt>
                <c:pt idx="881">
                  <c:v>4.8024199999999997</c:v>
                </c:pt>
                <c:pt idx="882">
                  <c:v>4.79617</c:v>
                </c:pt>
                <c:pt idx="883">
                  <c:v>4.7899099999999999</c:v>
                </c:pt>
                <c:pt idx="884">
                  <c:v>4.7836600000000002</c:v>
                </c:pt>
                <c:pt idx="885">
                  <c:v>4.7774200000000002</c:v>
                </c:pt>
                <c:pt idx="886">
                  <c:v>4.7711699999999997</c:v>
                </c:pt>
                <c:pt idx="887">
                  <c:v>4.7649400000000002</c:v>
                </c:pt>
                <c:pt idx="888">
                  <c:v>4.7587000000000002</c:v>
                </c:pt>
                <c:pt idx="889">
                  <c:v>4.7524699999999998</c:v>
                </c:pt>
                <c:pt idx="890">
                  <c:v>4.7462400000000002</c:v>
                </c:pt>
                <c:pt idx="891">
                  <c:v>4.7400200000000003</c:v>
                </c:pt>
                <c:pt idx="892">
                  <c:v>4.7337999999999996</c:v>
                </c:pt>
                <c:pt idx="893">
                  <c:v>4.7275799999999997</c:v>
                </c:pt>
                <c:pt idx="894">
                  <c:v>4.7213700000000003</c:v>
                </c:pt>
                <c:pt idx="895">
                  <c:v>4.71516</c:v>
                </c:pt>
                <c:pt idx="896">
                  <c:v>4.7089499999999997</c:v>
                </c:pt>
                <c:pt idx="897">
                  <c:v>4.70275</c:v>
                </c:pt>
                <c:pt idx="898">
                  <c:v>4.6965500000000002</c:v>
                </c:pt>
                <c:pt idx="899">
                  <c:v>4.6903499999999996</c:v>
                </c:pt>
                <c:pt idx="900">
                  <c:v>4.6841600000000003</c:v>
                </c:pt>
                <c:pt idx="901">
                  <c:v>4.6779799999999998</c:v>
                </c:pt>
                <c:pt idx="902">
                  <c:v>4.6717899999999997</c:v>
                </c:pt>
                <c:pt idx="903">
                  <c:v>4.66561</c:v>
                </c:pt>
                <c:pt idx="904">
                  <c:v>4.65944</c:v>
                </c:pt>
                <c:pt idx="905">
                  <c:v>4.65327</c:v>
                </c:pt>
                <c:pt idx="906">
                  <c:v>4.6471</c:v>
                </c:pt>
                <c:pt idx="907">
                  <c:v>4.6409399999999996</c:v>
                </c:pt>
                <c:pt idx="908">
                  <c:v>4.6347800000000001</c:v>
                </c:pt>
                <c:pt idx="909">
                  <c:v>4.6286199999999997</c:v>
                </c:pt>
                <c:pt idx="910">
                  <c:v>4.6224699999999999</c:v>
                </c:pt>
                <c:pt idx="911">
                  <c:v>4.61632</c:v>
                </c:pt>
                <c:pt idx="912">
                  <c:v>4.6101700000000001</c:v>
                </c:pt>
                <c:pt idx="913">
                  <c:v>4.6040299999999998</c:v>
                </c:pt>
                <c:pt idx="914">
                  <c:v>4.5979000000000001</c:v>
                </c:pt>
                <c:pt idx="915">
                  <c:v>4.5917599999999998</c:v>
                </c:pt>
                <c:pt idx="916">
                  <c:v>4.5856300000000001</c:v>
                </c:pt>
                <c:pt idx="917">
                  <c:v>4.57951</c:v>
                </c:pt>
                <c:pt idx="918">
                  <c:v>4.5733899999999998</c:v>
                </c:pt>
                <c:pt idx="919">
                  <c:v>4.5672699999999997</c:v>
                </c:pt>
                <c:pt idx="920">
                  <c:v>4.5611600000000001</c:v>
                </c:pt>
                <c:pt idx="921">
                  <c:v>4.5550499999999996</c:v>
                </c:pt>
                <c:pt idx="922">
                  <c:v>4.5489499999999996</c:v>
                </c:pt>
                <c:pt idx="923">
                  <c:v>4.5428499999999996</c:v>
                </c:pt>
                <c:pt idx="924">
                  <c:v>4.5367499999999996</c:v>
                </c:pt>
                <c:pt idx="925">
                  <c:v>4.5306600000000001</c:v>
                </c:pt>
                <c:pt idx="926">
                  <c:v>4.5245699999999998</c:v>
                </c:pt>
                <c:pt idx="927">
                  <c:v>4.5184800000000003</c:v>
                </c:pt>
                <c:pt idx="928">
                  <c:v>4.5124000000000004</c:v>
                </c:pt>
                <c:pt idx="929">
                  <c:v>4.5063300000000002</c:v>
                </c:pt>
                <c:pt idx="930">
                  <c:v>4.5002599999999999</c:v>
                </c:pt>
                <c:pt idx="931">
                  <c:v>4.4941899999999997</c:v>
                </c:pt>
                <c:pt idx="932">
                  <c:v>4.4881200000000003</c:v>
                </c:pt>
                <c:pt idx="933">
                  <c:v>4.4820599999999997</c:v>
                </c:pt>
                <c:pt idx="934">
                  <c:v>4.4760099999999996</c:v>
                </c:pt>
                <c:pt idx="935">
                  <c:v>4.4699600000000004</c:v>
                </c:pt>
                <c:pt idx="936">
                  <c:v>4.4639100000000003</c:v>
                </c:pt>
                <c:pt idx="937">
                  <c:v>4.4578699999999998</c:v>
                </c:pt>
                <c:pt idx="938">
                  <c:v>4.4518300000000002</c:v>
                </c:pt>
                <c:pt idx="939">
                  <c:v>4.4457899999999997</c:v>
                </c:pt>
                <c:pt idx="940">
                  <c:v>4.4397599999999997</c:v>
                </c:pt>
                <c:pt idx="941">
                  <c:v>4.4337400000000002</c:v>
                </c:pt>
                <c:pt idx="942">
                  <c:v>4.4277199999999999</c:v>
                </c:pt>
                <c:pt idx="943">
                  <c:v>4.4217000000000004</c:v>
                </c:pt>
                <c:pt idx="944">
                  <c:v>4.4156899999999997</c:v>
                </c:pt>
                <c:pt idx="945">
                  <c:v>4.4096799999999998</c:v>
                </c:pt>
                <c:pt idx="946">
                  <c:v>4.40367</c:v>
                </c:pt>
                <c:pt idx="947">
                  <c:v>4.3976699999999997</c:v>
                </c:pt>
                <c:pt idx="948">
                  <c:v>4.39168</c:v>
                </c:pt>
                <c:pt idx="949">
                  <c:v>4.3856900000000003</c:v>
                </c:pt>
                <c:pt idx="950">
                  <c:v>4.3796999999999997</c:v>
                </c:pt>
                <c:pt idx="951">
                  <c:v>4.3737199999999996</c:v>
                </c:pt>
                <c:pt idx="952">
                  <c:v>4.3677400000000004</c:v>
                </c:pt>
                <c:pt idx="953">
                  <c:v>4.3617600000000003</c:v>
                </c:pt>
                <c:pt idx="954">
                  <c:v>4.3557899999999998</c:v>
                </c:pt>
                <c:pt idx="955">
                  <c:v>4.3498299999999999</c:v>
                </c:pt>
                <c:pt idx="956">
                  <c:v>4.3438699999999999</c:v>
                </c:pt>
                <c:pt idx="957">
                  <c:v>4.3379099999999999</c:v>
                </c:pt>
                <c:pt idx="958">
                  <c:v>4.3319599999999996</c:v>
                </c:pt>
                <c:pt idx="959">
                  <c:v>4.3260100000000001</c:v>
                </c:pt>
                <c:pt idx="960">
                  <c:v>4.3200700000000003</c:v>
                </c:pt>
                <c:pt idx="961">
                  <c:v>4.3141299999999996</c:v>
                </c:pt>
                <c:pt idx="962">
                  <c:v>4.3081899999999997</c:v>
                </c:pt>
                <c:pt idx="963">
                  <c:v>4.3022600000000004</c:v>
                </c:pt>
                <c:pt idx="964">
                  <c:v>4.2963399999999998</c:v>
                </c:pt>
                <c:pt idx="965">
                  <c:v>4.2904200000000001</c:v>
                </c:pt>
                <c:pt idx="966">
                  <c:v>4.2845000000000004</c:v>
                </c:pt>
                <c:pt idx="967">
                  <c:v>4.2785900000000003</c:v>
                </c:pt>
                <c:pt idx="968">
                  <c:v>4.2726800000000003</c:v>
                </c:pt>
                <c:pt idx="969">
                  <c:v>4.2667799999999998</c:v>
                </c:pt>
                <c:pt idx="970">
                  <c:v>4.2608800000000002</c:v>
                </c:pt>
                <c:pt idx="971">
                  <c:v>4.2549799999999998</c:v>
                </c:pt>
                <c:pt idx="972">
                  <c:v>4.2490899999999998</c:v>
                </c:pt>
                <c:pt idx="973">
                  <c:v>4.2432100000000004</c:v>
                </c:pt>
                <c:pt idx="974">
                  <c:v>4.23733</c:v>
                </c:pt>
                <c:pt idx="975">
                  <c:v>4.2314499999999997</c:v>
                </c:pt>
                <c:pt idx="976">
                  <c:v>4.2255799999999999</c:v>
                </c:pt>
                <c:pt idx="977">
                  <c:v>4.2197100000000001</c:v>
                </c:pt>
                <c:pt idx="978">
                  <c:v>4.2138499999999999</c:v>
                </c:pt>
                <c:pt idx="979">
                  <c:v>4.2079899999999997</c:v>
                </c:pt>
                <c:pt idx="980">
                  <c:v>4.20214</c:v>
                </c:pt>
                <c:pt idx="981">
                  <c:v>4.1962900000000003</c:v>
                </c:pt>
                <c:pt idx="982">
                  <c:v>4.1904500000000002</c:v>
                </c:pt>
                <c:pt idx="983">
                  <c:v>4.1846100000000002</c:v>
                </c:pt>
                <c:pt idx="984">
                  <c:v>4.1787799999999997</c:v>
                </c:pt>
                <c:pt idx="985">
                  <c:v>4.1729500000000002</c:v>
                </c:pt>
                <c:pt idx="986">
                  <c:v>4.1671199999999997</c:v>
                </c:pt>
                <c:pt idx="987">
                  <c:v>4.1612999999999998</c:v>
                </c:pt>
                <c:pt idx="988">
                  <c:v>4.1554900000000004</c:v>
                </c:pt>
                <c:pt idx="989">
                  <c:v>4.1496700000000004</c:v>
                </c:pt>
                <c:pt idx="990">
                  <c:v>4.1438699999999997</c:v>
                </c:pt>
                <c:pt idx="991">
                  <c:v>4.1380699999999999</c:v>
                </c:pt>
                <c:pt idx="992">
                  <c:v>4.1322700000000001</c:v>
                </c:pt>
                <c:pt idx="993">
                  <c:v>4.1264799999999999</c:v>
                </c:pt>
                <c:pt idx="994">
                  <c:v>4.1206899999999997</c:v>
                </c:pt>
                <c:pt idx="995">
                  <c:v>4.1149100000000001</c:v>
                </c:pt>
                <c:pt idx="996">
                  <c:v>4.1091300000000004</c:v>
                </c:pt>
                <c:pt idx="997">
                  <c:v>4.1033499999999998</c:v>
                </c:pt>
                <c:pt idx="998">
                  <c:v>4.0975900000000003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6-4289-93B9-003B6F04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04304"/>
        <c:axId val="1256399504"/>
      </c:scatterChart>
      <c:valAx>
        <c:axId val="12564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(x [nm] / lambda [nm])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399504"/>
        <c:crosses val="autoZero"/>
        <c:crossBetween val="midCat"/>
      </c:valAx>
      <c:valAx>
        <c:axId val="12563995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 (F</a:t>
                </a:r>
                <a:r>
                  <a:rPr lang="en-US" altLang="ja-JP" baseline="0"/>
                  <a:t> [N])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404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983</xdr:row>
      <xdr:rowOff>33337</xdr:rowOff>
    </xdr:from>
    <xdr:to>
      <xdr:col>16</xdr:col>
      <xdr:colOff>147637</xdr:colOff>
      <xdr:row>994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6100C9-FA7B-8209-C40C-4A433D387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509587</xdr:colOff>
      <xdr:row>970</xdr:row>
      <xdr:rowOff>176212</xdr:rowOff>
    </xdr:from>
    <xdr:to>
      <xdr:col>16</xdr:col>
      <xdr:colOff>280987</xdr:colOff>
      <xdr:row>989</xdr:row>
      <xdr:rowOff>223837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E321848-28DE-08EE-7518-981ED31CE4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973</xdr:row>
      <xdr:rowOff>0</xdr:rowOff>
    </xdr:from>
    <xdr:to>
      <xdr:col>24</xdr:col>
      <xdr:colOff>457200</xdr:colOff>
      <xdr:row>992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77350-9848-437E-9BAA-85A9A2B8497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51BE-1FA3-4AC6-951D-B4F398143331}">
  <dimension ref="A1:H1004"/>
  <sheetViews>
    <sheetView tabSelected="1" topLeftCell="F966" workbookViewId="0">
      <selection activeCell="S974" sqref="S974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8" x14ac:dyDescent="0.4">
      <c r="A2">
        <v>0</v>
      </c>
      <c r="B2">
        <v>0.3</v>
      </c>
      <c r="C2">
        <v>0.4</v>
      </c>
      <c r="D2">
        <v>0.4</v>
      </c>
      <c r="E2">
        <v>0.4</v>
      </c>
      <c r="G2">
        <f>D2-B2</f>
        <v>0.10000000000000003</v>
      </c>
      <c r="H2">
        <v>0</v>
      </c>
    </row>
    <row r="3" spans="1:8" x14ac:dyDescent="0.4">
      <c r="A3">
        <v>1E-3</v>
      </c>
      <c r="B3">
        <v>0.3</v>
      </c>
      <c r="C3">
        <v>0.4</v>
      </c>
      <c r="D3">
        <v>0.4</v>
      </c>
      <c r="E3">
        <v>0.4</v>
      </c>
      <c r="G3">
        <f>D3-B3</f>
        <v>0.10000000000000003</v>
      </c>
      <c r="H3">
        <v>9.0483700000000002</v>
      </c>
    </row>
    <row r="4" spans="1:8" x14ac:dyDescent="0.4">
      <c r="A4">
        <v>2E-3</v>
      </c>
      <c r="B4">
        <v>0.29999900000000002</v>
      </c>
      <c r="C4">
        <v>0.4</v>
      </c>
      <c r="D4">
        <v>0.400001</v>
      </c>
      <c r="E4">
        <v>0.4</v>
      </c>
      <c r="G4">
        <f t="shared" ref="G4:G67" si="0">D4-B4</f>
        <v>0.10000199999999998</v>
      </c>
      <c r="H4">
        <v>9.0483600000000006</v>
      </c>
    </row>
    <row r="5" spans="1:8" x14ac:dyDescent="0.4">
      <c r="A5">
        <v>3.0000000000000001E-3</v>
      </c>
      <c r="B5">
        <v>0.29999700000000001</v>
      </c>
      <c r="C5">
        <v>0.4</v>
      </c>
      <c r="D5">
        <v>0.400003</v>
      </c>
      <c r="E5">
        <v>0.4</v>
      </c>
      <c r="G5">
        <f t="shared" si="0"/>
        <v>0.10000599999999998</v>
      </c>
      <c r="H5">
        <v>9.04833</v>
      </c>
    </row>
    <row r="6" spans="1:8" x14ac:dyDescent="0.4">
      <c r="A6">
        <v>4.0000000000000001E-3</v>
      </c>
      <c r="B6">
        <v>0.29999500000000001</v>
      </c>
      <c r="C6">
        <v>0.4</v>
      </c>
      <c r="D6">
        <v>0.400005</v>
      </c>
      <c r="E6">
        <v>0.4</v>
      </c>
      <c r="G6">
        <f t="shared" si="0"/>
        <v>0.10000999999999999</v>
      </c>
      <c r="H6">
        <v>9.0482800000000001</v>
      </c>
    </row>
    <row r="7" spans="1:8" x14ac:dyDescent="0.4">
      <c r="A7">
        <v>5.0000000000000001E-3</v>
      </c>
      <c r="B7">
        <v>0.29999100000000001</v>
      </c>
      <c r="C7">
        <v>0.4</v>
      </c>
      <c r="D7">
        <v>0.400009</v>
      </c>
      <c r="E7">
        <v>0.4</v>
      </c>
      <c r="G7">
        <f t="shared" si="0"/>
        <v>0.100018</v>
      </c>
      <c r="H7">
        <v>9.0482099999999992</v>
      </c>
    </row>
    <row r="8" spans="1:8" x14ac:dyDescent="0.4">
      <c r="A8">
        <v>6.0000000000000001E-3</v>
      </c>
      <c r="B8">
        <v>0.29998599999999997</v>
      </c>
      <c r="C8">
        <v>0.4</v>
      </c>
      <c r="D8">
        <v>0.40001399999999998</v>
      </c>
      <c r="E8">
        <v>0.4</v>
      </c>
      <c r="G8">
        <f t="shared" si="0"/>
        <v>0.10002800000000001</v>
      </c>
      <c r="H8">
        <v>9.0481300000000005</v>
      </c>
    </row>
    <row r="9" spans="1:8" x14ac:dyDescent="0.4">
      <c r="A9">
        <v>7.0000000000000001E-3</v>
      </c>
      <c r="B9">
        <v>0.299981</v>
      </c>
      <c r="C9">
        <v>0.4</v>
      </c>
      <c r="D9">
        <v>0.40001900000000001</v>
      </c>
      <c r="E9">
        <v>0.4</v>
      </c>
      <c r="G9">
        <f t="shared" si="0"/>
        <v>0.10003800000000002</v>
      </c>
      <c r="H9">
        <v>9.0480300000000007</v>
      </c>
    </row>
    <row r="10" spans="1:8" x14ac:dyDescent="0.4">
      <c r="A10">
        <v>8.0000000000000002E-3</v>
      </c>
      <c r="B10">
        <v>0.29997499999999999</v>
      </c>
      <c r="C10">
        <v>0.4</v>
      </c>
      <c r="D10">
        <v>0.40002500000000002</v>
      </c>
      <c r="E10">
        <v>0.4</v>
      </c>
      <c r="G10">
        <f t="shared" si="0"/>
        <v>0.10005000000000003</v>
      </c>
      <c r="H10">
        <v>9.0479199999999995</v>
      </c>
    </row>
    <row r="11" spans="1:8" x14ac:dyDescent="0.4">
      <c r="A11">
        <v>8.9999999999999993E-3</v>
      </c>
      <c r="B11">
        <v>0.29996699999999998</v>
      </c>
      <c r="C11">
        <v>0.4</v>
      </c>
      <c r="D11">
        <v>0.40003300000000003</v>
      </c>
      <c r="E11">
        <v>0.4</v>
      </c>
      <c r="G11">
        <f t="shared" si="0"/>
        <v>0.10006600000000004</v>
      </c>
      <c r="H11">
        <v>9.0477799999999995</v>
      </c>
    </row>
    <row r="12" spans="1:8" x14ac:dyDescent="0.4">
      <c r="A12">
        <v>0.01</v>
      </c>
      <c r="B12">
        <v>0.29995899999999998</v>
      </c>
      <c r="C12">
        <v>0.4</v>
      </c>
      <c r="D12">
        <v>0.40004099999999998</v>
      </c>
      <c r="E12">
        <v>0.4</v>
      </c>
      <c r="G12">
        <f t="shared" si="0"/>
        <v>0.100082</v>
      </c>
      <c r="H12">
        <v>9.0476399999999995</v>
      </c>
    </row>
    <row r="13" spans="1:8" x14ac:dyDescent="0.4">
      <c r="A13">
        <v>1.0999999999999999E-2</v>
      </c>
      <c r="B13">
        <v>0.29994999999999999</v>
      </c>
      <c r="C13">
        <v>0.4</v>
      </c>
      <c r="D13">
        <v>0.40005000000000002</v>
      </c>
      <c r="E13">
        <v>0.4</v>
      </c>
      <c r="G13">
        <f t="shared" si="0"/>
        <v>0.10010000000000002</v>
      </c>
      <c r="H13">
        <v>9.0474700000000006</v>
      </c>
    </row>
    <row r="14" spans="1:8" x14ac:dyDescent="0.4">
      <c r="A14">
        <v>1.2E-2</v>
      </c>
      <c r="B14">
        <v>0.29993999999999998</v>
      </c>
      <c r="C14">
        <v>0.4</v>
      </c>
      <c r="D14">
        <v>0.40006000000000003</v>
      </c>
      <c r="E14">
        <v>0.4</v>
      </c>
      <c r="G14">
        <f t="shared" si="0"/>
        <v>0.10012000000000004</v>
      </c>
      <c r="H14">
        <v>9.0472900000000003</v>
      </c>
    </row>
    <row r="15" spans="1:8" x14ac:dyDescent="0.4">
      <c r="A15">
        <v>1.2999999999999999E-2</v>
      </c>
      <c r="B15">
        <v>0.299929</v>
      </c>
      <c r="C15">
        <v>0.4</v>
      </c>
      <c r="D15">
        <v>0.40007100000000001</v>
      </c>
      <c r="E15">
        <v>0.4</v>
      </c>
      <c r="G15">
        <f t="shared" si="0"/>
        <v>0.10014200000000001</v>
      </c>
      <c r="H15">
        <v>9.0471000000000004</v>
      </c>
    </row>
    <row r="16" spans="1:8" x14ac:dyDescent="0.4">
      <c r="A16">
        <v>1.4E-2</v>
      </c>
      <c r="B16">
        <v>0.29991800000000002</v>
      </c>
      <c r="C16">
        <v>0.4</v>
      </c>
      <c r="D16">
        <v>0.40008199999999999</v>
      </c>
      <c r="E16">
        <v>0.4</v>
      </c>
      <c r="G16">
        <f t="shared" si="0"/>
        <v>0.10016399999999998</v>
      </c>
      <c r="H16">
        <v>9.0468799999999998</v>
      </c>
    </row>
    <row r="17" spans="1:8" x14ac:dyDescent="0.4">
      <c r="A17">
        <v>1.4999999999999999E-2</v>
      </c>
      <c r="B17">
        <v>0.29990499999999998</v>
      </c>
      <c r="C17">
        <v>0.4</v>
      </c>
      <c r="D17">
        <v>0.40009499999999998</v>
      </c>
      <c r="E17">
        <v>0.4</v>
      </c>
      <c r="G17">
        <f t="shared" si="0"/>
        <v>0.10019</v>
      </c>
      <c r="H17">
        <v>9.0466599999999993</v>
      </c>
    </row>
    <row r="18" spans="1:8" x14ac:dyDescent="0.4">
      <c r="A18">
        <v>1.6E-2</v>
      </c>
      <c r="B18">
        <v>0.29989100000000002</v>
      </c>
      <c r="C18">
        <v>0.4</v>
      </c>
      <c r="D18">
        <v>0.40010899999999999</v>
      </c>
      <c r="E18">
        <v>0.4</v>
      </c>
      <c r="G18">
        <f t="shared" si="0"/>
        <v>0.10021799999999997</v>
      </c>
      <c r="H18">
        <v>9.0464099999999998</v>
      </c>
    </row>
    <row r="19" spans="1:8" x14ac:dyDescent="0.4">
      <c r="A19">
        <v>1.7000000000000001E-2</v>
      </c>
      <c r="B19">
        <v>0.299877</v>
      </c>
      <c r="C19">
        <v>0.4</v>
      </c>
      <c r="D19">
        <v>0.40012300000000001</v>
      </c>
      <c r="E19">
        <v>0.4</v>
      </c>
      <c r="G19">
        <f t="shared" si="0"/>
        <v>0.100246</v>
      </c>
      <c r="H19">
        <v>9.0461500000000008</v>
      </c>
    </row>
    <row r="20" spans="1:8" x14ac:dyDescent="0.4">
      <c r="A20">
        <v>1.7999999999999999E-2</v>
      </c>
      <c r="B20">
        <v>0.29986200000000002</v>
      </c>
      <c r="C20">
        <v>0.4</v>
      </c>
      <c r="D20">
        <v>0.40013799999999999</v>
      </c>
      <c r="E20">
        <v>0.4</v>
      </c>
      <c r="G20">
        <f t="shared" si="0"/>
        <v>0.10027599999999998</v>
      </c>
      <c r="H20">
        <v>9.0458700000000007</v>
      </c>
    </row>
    <row r="21" spans="1:8" x14ac:dyDescent="0.4">
      <c r="A21">
        <v>1.9E-2</v>
      </c>
      <c r="B21">
        <v>0.29984499999999997</v>
      </c>
      <c r="C21">
        <v>0.4</v>
      </c>
      <c r="D21">
        <v>0.40015499999999998</v>
      </c>
      <c r="E21">
        <v>0.4</v>
      </c>
      <c r="G21">
        <f t="shared" si="0"/>
        <v>0.10031000000000001</v>
      </c>
      <c r="H21">
        <v>9.0455699999999997</v>
      </c>
    </row>
    <row r="22" spans="1:8" x14ac:dyDescent="0.4">
      <c r="A22">
        <v>0.02</v>
      </c>
      <c r="B22">
        <v>0.29982799999999998</v>
      </c>
      <c r="C22">
        <v>0.4</v>
      </c>
      <c r="D22">
        <v>0.40017200000000003</v>
      </c>
      <c r="E22">
        <v>0.4</v>
      </c>
      <c r="G22">
        <f t="shared" si="0"/>
        <v>0.10034400000000004</v>
      </c>
      <c r="H22">
        <v>9.0452600000000007</v>
      </c>
    </row>
    <row r="23" spans="1:8" x14ac:dyDescent="0.4">
      <c r="A23">
        <v>2.1000000000000001E-2</v>
      </c>
      <c r="B23">
        <v>0.29981000000000002</v>
      </c>
      <c r="C23">
        <v>0.4</v>
      </c>
      <c r="D23">
        <v>0.40018999999999999</v>
      </c>
      <c r="E23">
        <v>0.4</v>
      </c>
      <c r="G23">
        <f t="shared" si="0"/>
        <v>0.10037999999999997</v>
      </c>
      <c r="H23">
        <v>9.0449400000000004</v>
      </c>
    </row>
    <row r="24" spans="1:8" x14ac:dyDescent="0.4">
      <c r="A24">
        <v>2.1999999999999999E-2</v>
      </c>
      <c r="B24">
        <v>0.29979099999999997</v>
      </c>
      <c r="C24">
        <v>0.4</v>
      </c>
      <c r="D24">
        <v>0.40020899999999998</v>
      </c>
      <c r="E24">
        <v>0.4</v>
      </c>
      <c r="G24">
        <f t="shared" si="0"/>
        <v>0.10041800000000001</v>
      </c>
      <c r="H24">
        <v>9.0445899999999995</v>
      </c>
    </row>
    <row r="25" spans="1:8" x14ac:dyDescent="0.4">
      <c r="A25">
        <v>2.3E-2</v>
      </c>
      <c r="B25">
        <v>0.29977100000000001</v>
      </c>
      <c r="C25">
        <v>0.4</v>
      </c>
      <c r="D25">
        <v>0.400229</v>
      </c>
      <c r="E25">
        <v>0.4</v>
      </c>
      <c r="G25">
        <f t="shared" si="0"/>
        <v>0.10045799999999999</v>
      </c>
      <c r="H25">
        <v>9.0442300000000007</v>
      </c>
    </row>
    <row r="26" spans="1:8" x14ac:dyDescent="0.4">
      <c r="A26">
        <v>2.4E-2</v>
      </c>
      <c r="B26">
        <v>0.29975000000000002</v>
      </c>
      <c r="C26">
        <v>0.4</v>
      </c>
      <c r="D26">
        <v>0.40024999999999999</v>
      </c>
      <c r="E26">
        <v>0.4</v>
      </c>
      <c r="G26">
        <f t="shared" si="0"/>
        <v>0.10049999999999998</v>
      </c>
      <c r="H26">
        <v>9.0438600000000005</v>
      </c>
    </row>
    <row r="27" spans="1:8" x14ac:dyDescent="0.4">
      <c r="A27">
        <v>2.5000000000000001E-2</v>
      </c>
      <c r="B27">
        <v>0.29972900000000002</v>
      </c>
      <c r="C27">
        <v>0.4</v>
      </c>
      <c r="D27">
        <v>0.40027099999999999</v>
      </c>
      <c r="E27">
        <v>0.4</v>
      </c>
      <c r="G27">
        <f t="shared" si="0"/>
        <v>0.10054199999999996</v>
      </c>
      <c r="H27">
        <v>9.0434599999999996</v>
      </c>
    </row>
    <row r="28" spans="1:8" x14ac:dyDescent="0.4">
      <c r="A28">
        <v>2.5999999999999999E-2</v>
      </c>
      <c r="B28">
        <v>0.29970599999999997</v>
      </c>
      <c r="C28">
        <v>0.4</v>
      </c>
      <c r="D28">
        <v>0.40029399999999998</v>
      </c>
      <c r="E28">
        <v>0.4</v>
      </c>
      <c r="G28">
        <f t="shared" si="0"/>
        <v>0.10058800000000001</v>
      </c>
      <c r="H28">
        <v>9.0430499999999991</v>
      </c>
    </row>
    <row r="29" spans="1:8" x14ac:dyDescent="0.4">
      <c r="A29">
        <v>2.7E-2</v>
      </c>
      <c r="B29">
        <v>0.299682</v>
      </c>
      <c r="C29">
        <v>0.4</v>
      </c>
      <c r="D29">
        <v>0.40031800000000001</v>
      </c>
      <c r="E29">
        <v>0.4</v>
      </c>
      <c r="G29">
        <f t="shared" si="0"/>
        <v>0.100636</v>
      </c>
      <c r="H29">
        <v>9.0426300000000008</v>
      </c>
    </row>
    <row r="30" spans="1:8" x14ac:dyDescent="0.4">
      <c r="A30">
        <v>2.8000000000000001E-2</v>
      </c>
      <c r="B30">
        <v>0.29965799999999998</v>
      </c>
      <c r="C30">
        <v>0.4</v>
      </c>
      <c r="D30">
        <v>0.40034199999999998</v>
      </c>
      <c r="E30">
        <v>0.4</v>
      </c>
      <c r="G30">
        <f t="shared" si="0"/>
        <v>0.100684</v>
      </c>
      <c r="H30">
        <v>9.0421899999999997</v>
      </c>
    </row>
    <row r="31" spans="1:8" x14ac:dyDescent="0.4">
      <c r="A31">
        <v>2.9000000000000001E-2</v>
      </c>
      <c r="B31">
        <v>0.29963299999999998</v>
      </c>
      <c r="C31">
        <v>0.4</v>
      </c>
      <c r="D31">
        <v>0.40036699999999997</v>
      </c>
      <c r="E31">
        <v>0.4</v>
      </c>
      <c r="G31">
        <f t="shared" si="0"/>
        <v>0.10073399999999999</v>
      </c>
      <c r="H31">
        <v>9.0417299999999994</v>
      </c>
    </row>
    <row r="32" spans="1:8" x14ac:dyDescent="0.4">
      <c r="A32">
        <v>0.03</v>
      </c>
      <c r="B32">
        <v>0.29960599999999998</v>
      </c>
      <c r="C32">
        <v>0.4</v>
      </c>
      <c r="D32">
        <v>0.40039400000000003</v>
      </c>
      <c r="E32">
        <v>0.4</v>
      </c>
      <c r="G32">
        <f t="shared" si="0"/>
        <v>0.10078800000000004</v>
      </c>
      <c r="H32">
        <v>9.0412499999999998</v>
      </c>
    </row>
    <row r="33" spans="1:8" x14ac:dyDescent="0.4">
      <c r="A33">
        <v>3.1E-2</v>
      </c>
      <c r="B33">
        <v>0.29957899999999998</v>
      </c>
      <c r="C33">
        <v>0.4</v>
      </c>
      <c r="D33">
        <v>0.40042100000000003</v>
      </c>
      <c r="E33">
        <v>0.4</v>
      </c>
      <c r="G33">
        <f t="shared" si="0"/>
        <v>0.10084200000000004</v>
      </c>
      <c r="H33">
        <v>9.0407600000000006</v>
      </c>
    </row>
    <row r="34" spans="1:8" x14ac:dyDescent="0.4">
      <c r="A34">
        <v>3.2000000000000001E-2</v>
      </c>
      <c r="B34">
        <v>0.29955100000000001</v>
      </c>
      <c r="C34">
        <v>0.4</v>
      </c>
      <c r="D34">
        <v>0.400449</v>
      </c>
      <c r="E34">
        <v>0.4</v>
      </c>
      <c r="G34">
        <f t="shared" si="0"/>
        <v>0.10089799999999999</v>
      </c>
      <c r="H34">
        <v>9.04026</v>
      </c>
    </row>
    <row r="35" spans="1:8" x14ac:dyDescent="0.4">
      <c r="A35">
        <v>3.3000000000000002E-2</v>
      </c>
      <c r="B35">
        <v>0.29952200000000001</v>
      </c>
      <c r="C35">
        <v>0.4</v>
      </c>
      <c r="D35">
        <v>0.400478</v>
      </c>
      <c r="E35">
        <v>0.4</v>
      </c>
      <c r="G35">
        <f t="shared" si="0"/>
        <v>0.10095599999999999</v>
      </c>
      <c r="H35">
        <v>9.0397300000000005</v>
      </c>
    </row>
    <row r="36" spans="1:8" x14ac:dyDescent="0.4">
      <c r="A36">
        <v>3.4000000000000002E-2</v>
      </c>
      <c r="B36">
        <v>0.29949199999999998</v>
      </c>
      <c r="C36">
        <v>0.4</v>
      </c>
      <c r="D36">
        <v>0.40050799999999998</v>
      </c>
      <c r="E36">
        <v>0.4</v>
      </c>
      <c r="G36">
        <f t="shared" si="0"/>
        <v>0.10101599999999999</v>
      </c>
      <c r="H36">
        <v>9.0391899999999996</v>
      </c>
    </row>
    <row r="37" spans="1:8" x14ac:dyDescent="0.4">
      <c r="A37">
        <v>3.5000000000000003E-2</v>
      </c>
      <c r="B37">
        <v>0.29946200000000001</v>
      </c>
      <c r="C37">
        <v>0.4</v>
      </c>
      <c r="D37">
        <v>0.40053800000000001</v>
      </c>
      <c r="E37">
        <v>0.4</v>
      </c>
      <c r="G37">
        <f t="shared" si="0"/>
        <v>0.101076</v>
      </c>
      <c r="H37">
        <v>9.0386399999999991</v>
      </c>
    </row>
    <row r="38" spans="1:8" x14ac:dyDescent="0.4">
      <c r="A38">
        <v>3.5999999999999997E-2</v>
      </c>
      <c r="B38">
        <v>0.29942999999999997</v>
      </c>
      <c r="C38">
        <v>0.4</v>
      </c>
      <c r="D38">
        <v>0.40056999999999998</v>
      </c>
      <c r="E38">
        <v>0.4</v>
      </c>
      <c r="G38">
        <f t="shared" si="0"/>
        <v>0.10114000000000001</v>
      </c>
      <c r="H38">
        <v>9.0380699999999994</v>
      </c>
    </row>
    <row r="39" spans="1:8" x14ac:dyDescent="0.4">
      <c r="A39">
        <v>3.6999999999999998E-2</v>
      </c>
      <c r="B39">
        <v>0.29939700000000002</v>
      </c>
      <c r="C39">
        <v>0.4</v>
      </c>
      <c r="D39">
        <v>0.40060299999999999</v>
      </c>
      <c r="E39">
        <v>0.4</v>
      </c>
      <c r="G39">
        <f t="shared" si="0"/>
        <v>0.10120599999999996</v>
      </c>
      <c r="H39">
        <v>9.0374800000000004</v>
      </c>
    </row>
    <row r="40" spans="1:8" x14ac:dyDescent="0.4">
      <c r="A40">
        <v>3.7999999999999999E-2</v>
      </c>
      <c r="B40">
        <v>0.29936400000000002</v>
      </c>
      <c r="C40">
        <v>0.4</v>
      </c>
      <c r="D40">
        <v>0.40063599999999999</v>
      </c>
      <c r="E40">
        <v>0.4</v>
      </c>
      <c r="G40">
        <f t="shared" si="0"/>
        <v>0.10127199999999997</v>
      </c>
      <c r="H40">
        <v>9.0368700000000004</v>
      </c>
    </row>
    <row r="41" spans="1:8" x14ac:dyDescent="0.4">
      <c r="A41">
        <v>3.9E-2</v>
      </c>
      <c r="B41">
        <v>0.29932999999999998</v>
      </c>
      <c r="C41">
        <v>0.4</v>
      </c>
      <c r="D41">
        <v>0.40067000000000003</v>
      </c>
      <c r="E41">
        <v>0.4</v>
      </c>
      <c r="G41">
        <f t="shared" si="0"/>
        <v>0.10134000000000004</v>
      </c>
      <c r="H41">
        <v>9.0362500000000008</v>
      </c>
    </row>
    <row r="42" spans="1:8" x14ac:dyDescent="0.4">
      <c r="A42">
        <v>0.04</v>
      </c>
      <c r="B42">
        <v>0.299294</v>
      </c>
      <c r="C42">
        <v>0.4</v>
      </c>
      <c r="D42">
        <v>0.40070600000000001</v>
      </c>
      <c r="E42">
        <v>0.4</v>
      </c>
      <c r="G42">
        <f t="shared" si="0"/>
        <v>0.101412</v>
      </c>
      <c r="H42">
        <v>9.0356100000000001</v>
      </c>
    </row>
    <row r="43" spans="1:8" x14ac:dyDescent="0.4">
      <c r="A43">
        <v>4.1000000000000002E-2</v>
      </c>
      <c r="B43">
        <v>0.29925800000000002</v>
      </c>
      <c r="C43">
        <v>0.4</v>
      </c>
      <c r="D43">
        <v>0.40074199999999999</v>
      </c>
      <c r="E43">
        <v>0.4</v>
      </c>
      <c r="G43">
        <f t="shared" si="0"/>
        <v>0.10148399999999996</v>
      </c>
      <c r="H43">
        <v>9.0349599999999999</v>
      </c>
    </row>
    <row r="44" spans="1:8" x14ac:dyDescent="0.4">
      <c r="A44">
        <v>4.2000000000000003E-2</v>
      </c>
      <c r="B44">
        <v>0.29922100000000001</v>
      </c>
      <c r="C44">
        <v>0.4</v>
      </c>
      <c r="D44">
        <v>0.400779</v>
      </c>
      <c r="E44">
        <v>0.4</v>
      </c>
      <c r="G44">
        <f t="shared" si="0"/>
        <v>0.10155799999999998</v>
      </c>
      <c r="H44">
        <v>9.0342900000000004</v>
      </c>
    </row>
    <row r="45" spans="1:8" x14ac:dyDescent="0.4">
      <c r="A45">
        <v>4.2999999999999997E-2</v>
      </c>
      <c r="B45">
        <v>0.29918299999999998</v>
      </c>
      <c r="C45">
        <v>0.4</v>
      </c>
      <c r="D45">
        <v>0.40081699999999998</v>
      </c>
      <c r="E45">
        <v>0.4</v>
      </c>
      <c r="G45">
        <f t="shared" si="0"/>
        <v>0.101634</v>
      </c>
      <c r="H45">
        <v>9.0335999999999999</v>
      </c>
    </row>
    <row r="46" spans="1:8" x14ac:dyDescent="0.4">
      <c r="A46">
        <v>4.3999999999999997E-2</v>
      </c>
      <c r="B46">
        <v>0.29914400000000002</v>
      </c>
      <c r="C46">
        <v>0.4</v>
      </c>
      <c r="D46">
        <v>0.40085599999999999</v>
      </c>
      <c r="E46">
        <v>0.4</v>
      </c>
      <c r="G46">
        <f t="shared" si="0"/>
        <v>0.10171199999999997</v>
      </c>
      <c r="H46">
        <v>9.0328999999999997</v>
      </c>
    </row>
    <row r="47" spans="1:8" x14ac:dyDescent="0.4">
      <c r="A47">
        <v>4.4999999999999998E-2</v>
      </c>
      <c r="B47">
        <v>0.29910399999999998</v>
      </c>
      <c r="C47">
        <v>0.4</v>
      </c>
      <c r="D47">
        <v>0.40089599999999997</v>
      </c>
      <c r="E47">
        <v>0.4</v>
      </c>
      <c r="G47">
        <f t="shared" si="0"/>
        <v>0.10179199999999999</v>
      </c>
      <c r="H47">
        <v>9.0321800000000003</v>
      </c>
    </row>
    <row r="48" spans="1:8" x14ac:dyDescent="0.4">
      <c r="A48">
        <v>4.5999999999999999E-2</v>
      </c>
      <c r="B48">
        <v>0.299064</v>
      </c>
      <c r="C48">
        <v>0.4</v>
      </c>
      <c r="D48">
        <v>0.40093600000000001</v>
      </c>
      <c r="E48">
        <v>0.4</v>
      </c>
      <c r="G48">
        <f t="shared" si="0"/>
        <v>0.10187200000000002</v>
      </c>
      <c r="H48">
        <v>9.0314499999999995</v>
      </c>
    </row>
    <row r="49" spans="1:8" x14ac:dyDescent="0.4">
      <c r="A49">
        <v>4.7E-2</v>
      </c>
      <c r="B49">
        <v>0.29902200000000001</v>
      </c>
      <c r="C49">
        <v>0.4</v>
      </c>
      <c r="D49">
        <v>0.400978</v>
      </c>
      <c r="E49">
        <v>0.4</v>
      </c>
      <c r="G49">
        <f t="shared" si="0"/>
        <v>0.10195599999999999</v>
      </c>
      <c r="H49">
        <v>9.0306999999999995</v>
      </c>
    </row>
    <row r="50" spans="1:8" x14ac:dyDescent="0.4">
      <c r="A50">
        <v>4.8000000000000001E-2</v>
      </c>
      <c r="B50">
        <v>0.29898000000000002</v>
      </c>
      <c r="C50">
        <v>0.4</v>
      </c>
      <c r="D50">
        <v>0.40101999999999999</v>
      </c>
      <c r="E50">
        <v>0.4</v>
      </c>
      <c r="G50">
        <f t="shared" si="0"/>
        <v>0.10203999999999996</v>
      </c>
      <c r="H50">
        <v>9.0299300000000002</v>
      </c>
    </row>
    <row r="51" spans="1:8" x14ac:dyDescent="0.4">
      <c r="A51">
        <v>4.9000000000000002E-2</v>
      </c>
      <c r="B51">
        <v>0.29893599999999998</v>
      </c>
      <c r="C51">
        <v>0.4</v>
      </c>
      <c r="D51">
        <v>0.40106399999999998</v>
      </c>
      <c r="E51">
        <v>0.4</v>
      </c>
      <c r="G51">
        <f t="shared" si="0"/>
        <v>0.102128</v>
      </c>
      <c r="H51">
        <v>9.0291399999999999</v>
      </c>
    </row>
    <row r="52" spans="1:8" x14ac:dyDescent="0.4">
      <c r="A52">
        <v>0.05</v>
      </c>
      <c r="B52">
        <v>0.29889199999999999</v>
      </c>
      <c r="C52">
        <v>0.4</v>
      </c>
      <c r="D52">
        <v>0.40110800000000002</v>
      </c>
      <c r="E52">
        <v>0.4</v>
      </c>
      <c r="G52">
        <f t="shared" si="0"/>
        <v>0.10221600000000003</v>
      </c>
      <c r="H52">
        <v>9.02834</v>
      </c>
    </row>
    <row r="53" spans="1:8" x14ac:dyDescent="0.4">
      <c r="A53">
        <v>5.0999999999999997E-2</v>
      </c>
      <c r="B53">
        <v>0.29884699999999997</v>
      </c>
      <c r="C53">
        <v>0.4</v>
      </c>
      <c r="D53">
        <v>0.40115299999999998</v>
      </c>
      <c r="E53">
        <v>0.4</v>
      </c>
      <c r="G53">
        <f t="shared" si="0"/>
        <v>0.10230600000000001</v>
      </c>
      <c r="H53">
        <v>9.0275300000000005</v>
      </c>
    </row>
    <row r="54" spans="1:8" x14ac:dyDescent="0.4">
      <c r="A54">
        <v>5.1999999999999998E-2</v>
      </c>
      <c r="B54">
        <v>0.29880099999999998</v>
      </c>
      <c r="C54">
        <v>0.4</v>
      </c>
      <c r="D54">
        <v>0.40119899999999997</v>
      </c>
      <c r="E54">
        <v>0.4</v>
      </c>
      <c r="G54">
        <f t="shared" si="0"/>
        <v>0.10239799999999999</v>
      </c>
      <c r="H54">
        <v>9.0266999999999999</v>
      </c>
    </row>
    <row r="55" spans="1:8" x14ac:dyDescent="0.4">
      <c r="A55">
        <v>5.2999999999999999E-2</v>
      </c>
      <c r="B55">
        <v>0.29875400000000002</v>
      </c>
      <c r="C55">
        <v>0.4</v>
      </c>
      <c r="D55">
        <v>0.40124599999999999</v>
      </c>
      <c r="E55">
        <v>0.4</v>
      </c>
      <c r="G55">
        <f t="shared" si="0"/>
        <v>0.10249199999999997</v>
      </c>
      <c r="H55">
        <v>9.0258500000000002</v>
      </c>
    </row>
    <row r="56" spans="1:8" x14ac:dyDescent="0.4">
      <c r="A56">
        <v>5.3999999999999999E-2</v>
      </c>
      <c r="B56">
        <v>0.29870600000000003</v>
      </c>
      <c r="C56">
        <v>0.4</v>
      </c>
      <c r="D56">
        <v>0.40129399999999998</v>
      </c>
      <c r="E56">
        <v>0.4</v>
      </c>
      <c r="G56">
        <f t="shared" si="0"/>
        <v>0.10258799999999996</v>
      </c>
      <c r="H56">
        <v>9.0249799999999993</v>
      </c>
    </row>
    <row r="57" spans="1:8" x14ac:dyDescent="0.4">
      <c r="A57">
        <v>5.5E-2</v>
      </c>
      <c r="B57">
        <v>0.29865700000000001</v>
      </c>
      <c r="C57">
        <v>0.4</v>
      </c>
      <c r="D57">
        <v>0.40134300000000001</v>
      </c>
      <c r="E57">
        <v>0.4</v>
      </c>
      <c r="G57">
        <f t="shared" si="0"/>
        <v>0.102686</v>
      </c>
      <c r="H57">
        <v>9.0241000000000007</v>
      </c>
    </row>
    <row r="58" spans="1:8" x14ac:dyDescent="0.4">
      <c r="A58">
        <v>5.6000000000000001E-2</v>
      </c>
      <c r="B58">
        <v>0.29860700000000001</v>
      </c>
      <c r="C58">
        <v>0.4</v>
      </c>
      <c r="D58">
        <v>0.401393</v>
      </c>
      <c r="E58">
        <v>0.4</v>
      </c>
      <c r="G58">
        <f t="shared" si="0"/>
        <v>0.10278599999999999</v>
      </c>
      <c r="H58">
        <v>9.0231999999999992</v>
      </c>
    </row>
    <row r="59" spans="1:8" x14ac:dyDescent="0.4">
      <c r="A59">
        <v>5.7000000000000002E-2</v>
      </c>
      <c r="B59">
        <v>0.29855700000000002</v>
      </c>
      <c r="C59">
        <v>0.4</v>
      </c>
      <c r="D59">
        <v>0.40144299999999999</v>
      </c>
      <c r="E59">
        <v>0.4</v>
      </c>
      <c r="G59">
        <f t="shared" si="0"/>
        <v>0.10288599999999998</v>
      </c>
      <c r="H59">
        <v>9.0222899999999999</v>
      </c>
    </row>
    <row r="60" spans="1:8" x14ac:dyDescent="0.4">
      <c r="A60">
        <v>5.8000000000000003E-2</v>
      </c>
      <c r="B60">
        <v>0.29850500000000002</v>
      </c>
      <c r="C60">
        <v>0.4</v>
      </c>
      <c r="D60">
        <v>0.40149499999999999</v>
      </c>
      <c r="E60">
        <v>0.4</v>
      </c>
      <c r="G60">
        <f t="shared" si="0"/>
        <v>0.10298999999999997</v>
      </c>
      <c r="H60">
        <v>9.0213599999999996</v>
      </c>
    </row>
    <row r="61" spans="1:8" x14ac:dyDescent="0.4">
      <c r="A61">
        <v>5.8999999999999997E-2</v>
      </c>
      <c r="B61">
        <v>0.29845300000000002</v>
      </c>
      <c r="C61">
        <v>0.4</v>
      </c>
      <c r="D61">
        <v>0.40154699999999999</v>
      </c>
      <c r="E61">
        <v>0.4</v>
      </c>
      <c r="G61">
        <f t="shared" si="0"/>
        <v>0.10309399999999996</v>
      </c>
      <c r="H61">
        <v>9.02041</v>
      </c>
    </row>
    <row r="62" spans="1:8" x14ac:dyDescent="0.4">
      <c r="A62">
        <v>0.06</v>
      </c>
      <c r="B62">
        <v>0.29839900000000003</v>
      </c>
      <c r="C62">
        <v>0.4</v>
      </c>
      <c r="D62">
        <v>0.40160099999999999</v>
      </c>
      <c r="E62">
        <v>0.4</v>
      </c>
      <c r="G62">
        <f t="shared" si="0"/>
        <v>0.10320199999999996</v>
      </c>
      <c r="H62">
        <v>9.0194500000000009</v>
      </c>
    </row>
    <row r="63" spans="1:8" x14ac:dyDescent="0.4">
      <c r="A63">
        <v>6.0999999999999999E-2</v>
      </c>
      <c r="B63">
        <v>0.29834500000000003</v>
      </c>
      <c r="C63">
        <v>0.4</v>
      </c>
      <c r="D63">
        <v>0.40165499999999998</v>
      </c>
      <c r="E63">
        <v>0.4</v>
      </c>
      <c r="G63">
        <f t="shared" si="0"/>
        <v>0.10330999999999996</v>
      </c>
      <c r="H63">
        <v>9.0184700000000007</v>
      </c>
    </row>
    <row r="64" spans="1:8" x14ac:dyDescent="0.4">
      <c r="A64">
        <v>6.2E-2</v>
      </c>
      <c r="B64">
        <v>0.29829</v>
      </c>
      <c r="C64">
        <v>0.4</v>
      </c>
      <c r="D64">
        <v>0.40171000000000001</v>
      </c>
      <c r="E64">
        <v>0.4</v>
      </c>
      <c r="G64">
        <f t="shared" si="0"/>
        <v>0.10342000000000001</v>
      </c>
      <c r="H64">
        <v>9.0174800000000008</v>
      </c>
    </row>
    <row r="65" spans="1:8" x14ac:dyDescent="0.4">
      <c r="A65">
        <v>6.3E-2</v>
      </c>
      <c r="B65">
        <v>0.298234</v>
      </c>
      <c r="C65">
        <v>0.4</v>
      </c>
      <c r="D65">
        <v>0.40176600000000001</v>
      </c>
      <c r="E65">
        <v>0.4</v>
      </c>
      <c r="G65">
        <f t="shared" si="0"/>
        <v>0.10353200000000001</v>
      </c>
      <c r="H65">
        <v>9.01647</v>
      </c>
    </row>
    <row r="66" spans="1:8" x14ac:dyDescent="0.4">
      <c r="A66">
        <v>6.4000000000000001E-2</v>
      </c>
      <c r="B66">
        <v>0.29817700000000003</v>
      </c>
      <c r="C66">
        <v>0.4</v>
      </c>
      <c r="D66">
        <v>0.40182299999999999</v>
      </c>
      <c r="E66">
        <v>0.4</v>
      </c>
      <c r="G66">
        <f t="shared" si="0"/>
        <v>0.10364599999999996</v>
      </c>
      <c r="H66">
        <v>9.0154399999999999</v>
      </c>
    </row>
    <row r="67" spans="1:8" x14ac:dyDescent="0.4">
      <c r="A67">
        <v>6.5000000000000002E-2</v>
      </c>
      <c r="B67">
        <v>0.29811900000000002</v>
      </c>
      <c r="C67">
        <v>0.4</v>
      </c>
      <c r="D67">
        <v>0.40188099999999999</v>
      </c>
      <c r="E67">
        <v>0.4</v>
      </c>
      <c r="G67">
        <f t="shared" si="0"/>
        <v>0.10376199999999997</v>
      </c>
      <c r="H67">
        <v>9.0144000000000002</v>
      </c>
    </row>
    <row r="68" spans="1:8" x14ac:dyDescent="0.4">
      <c r="A68">
        <v>6.6000000000000003E-2</v>
      </c>
      <c r="B68">
        <v>0.29805999999999999</v>
      </c>
      <c r="C68">
        <v>0.4</v>
      </c>
      <c r="D68">
        <v>0.40194000000000002</v>
      </c>
      <c r="E68">
        <v>0.4</v>
      </c>
      <c r="G68">
        <f t="shared" ref="G68:G131" si="1">D68-B68</f>
        <v>0.10388000000000003</v>
      </c>
      <c r="H68">
        <v>9.0133399999999995</v>
      </c>
    </row>
    <row r="69" spans="1:8" x14ac:dyDescent="0.4">
      <c r="A69">
        <v>6.7000000000000004E-2</v>
      </c>
      <c r="B69">
        <v>0.29800100000000002</v>
      </c>
      <c r="C69">
        <v>0.4</v>
      </c>
      <c r="D69">
        <v>0.401999</v>
      </c>
      <c r="E69">
        <v>0.4</v>
      </c>
      <c r="G69">
        <f t="shared" si="1"/>
        <v>0.10399799999999998</v>
      </c>
      <c r="H69">
        <v>9.0122699999999991</v>
      </c>
    </row>
    <row r="70" spans="1:8" x14ac:dyDescent="0.4">
      <c r="A70">
        <v>6.8000000000000005E-2</v>
      </c>
      <c r="B70">
        <v>0.29793999999999998</v>
      </c>
      <c r="C70">
        <v>0.4</v>
      </c>
      <c r="D70">
        <v>0.40205999999999997</v>
      </c>
      <c r="E70">
        <v>0.4</v>
      </c>
      <c r="G70">
        <f t="shared" si="1"/>
        <v>0.10411999999999999</v>
      </c>
      <c r="H70">
        <v>9.0111799999999995</v>
      </c>
    </row>
    <row r="71" spans="1:8" x14ac:dyDescent="0.4">
      <c r="A71">
        <v>6.9000000000000006E-2</v>
      </c>
      <c r="B71">
        <v>0.297879</v>
      </c>
      <c r="C71">
        <v>0.4</v>
      </c>
      <c r="D71">
        <v>0.40212100000000001</v>
      </c>
      <c r="E71">
        <v>0.4</v>
      </c>
      <c r="G71">
        <f t="shared" si="1"/>
        <v>0.104242</v>
      </c>
      <c r="H71">
        <v>9.0100700000000007</v>
      </c>
    </row>
    <row r="72" spans="1:8" x14ac:dyDescent="0.4">
      <c r="A72">
        <v>7.0000000000000007E-2</v>
      </c>
      <c r="B72">
        <v>0.29781600000000003</v>
      </c>
      <c r="C72">
        <v>0.4</v>
      </c>
      <c r="D72">
        <v>0.40218399999999999</v>
      </c>
      <c r="E72">
        <v>0.4</v>
      </c>
      <c r="G72">
        <f t="shared" si="1"/>
        <v>0.10436799999999996</v>
      </c>
      <c r="H72">
        <v>9.0089400000000008</v>
      </c>
    </row>
    <row r="73" spans="1:8" x14ac:dyDescent="0.4">
      <c r="A73">
        <v>7.0999999999999994E-2</v>
      </c>
      <c r="B73">
        <v>0.29775299999999999</v>
      </c>
      <c r="C73">
        <v>0.4</v>
      </c>
      <c r="D73">
        <v>0.40224700000000002</v>
      </c>
      <c r="E73">
        <v>0.4</v>
      </c>
      <c r="G73">
        <f t="shared" si="1"/>
        <v>0.10449400000000003</v>
      </c>
      <c r="H73">
        <v>9.0077999999999996</v>
      </c>
    </row>
    <row r="74" spans="1:8" x14ac:dyDescent="0.4">
      <c r="A74">
        <v>7.1999999999999995E-2</v>
      </c>
      <c r="B74">
        <v>0.29768899999999998</v>
      </c>
      <c r="C74">
        <v>0.4</v>
      </c>
      <c r="D74">
        <v>0.40231099999999997</v>
      </c>
      <c r="E74">
        <v>0.4</v>
      </c>
      <c r="G74">
        <f t="shared" si="1"/>
        <v>0.10462199999999999</v>
      </c>
      <c r="H74">
        <v>9.0066500000000005</v>
      </c>
    </row>
    <row r="75" spans="1:8" x14ac:dyDescent="0.4">
      <c r="A75">
        <v>7.2999999999999995E-2</v>
      </c>
      <c r="B75">
        <v>0.297624</v>
      </c>
      <c r="C75">
        <v>0.4</v>
      </c>
      <c r="D75">
        <v>0.40237600000000001</v>
      </c>
      <c r="E75">
        <v>0.4</v>
      </c>
      <c r="G75">
        <f t="shared" si="1"/>
        <v>0.10475200000000001</v>
      </c>
      <c r="H75">
        <v>9.0054800000000004</v>
      </c>
    </row>
    <row r="76" spans="1:8" x14ac:dyDescent="0.4">
      <c r="A76">
        <v>7.3999999999999996E-2</v>
      </c>
      <c r="B76">
        <v>0.29755799999999999</v>
      </c>
      <c r="C76">
        <v>0.4</v>
      </c>
      <c r="D76">
        <v>0.40244200000000002</v>
      </c>
      <c r="E76">
        <v>0.4</v>
      </c>
      <c r="G76">
        <f t="shared" si="1"/>
        <v>0.10488400000000003</v>
      </c>
      <c r="H76">
        <v>9.0042899999999992</v>
      </c>
    </row>
    <row r="77" spans="1:8" x14ac:dyDescent="0.4">
      <c r="A77">
        <v>7.4999999999999997E-2</v>
      </c>
      <c r="B77">
        <v>0.29749100000000001</v>
      </c>
      <c r="C77">
        <v>0.4</v>
      </c>
      <c r="D77">
        <v>0.40250900000000001</v>
      </c>
      <c r="E77">
        <v>0.4</v>
      </c>
      <c r="G77">
        <f t="shared" si="1"/>
        <v>0.105018</v>
      </c>
      <c r="H77">
        <v>9.0030900000000003</v>
      </c>
    </row>
    <row r="78" spans="1:8" x14ac:dyDescent="0.4">
      <c r="A78">
        <v>7.5999999999999998E-2</v>
      </c>
      <c r="B78">
        <v>0.29742299999999999</v>
      </c>
      <c r="C78">
        <v>0.4</v>
      </c>
      <c r="D78">
        <v>0.40257700000000002</v>
      </c>
      <c r="E78">
        <v>0.4</v>
      </c>
      <c r="G78">
        <f t="shared" si="1"/>
        <v>0.10515400000000003</v>
      </c>
      <c r="H78">
        <v>9.0018700000000003</v>
      </c>
    </row>
    <row r="79" spans="1:8" x14ac:dyDescent="0.4">
      <c r="A79">
        <v>7.6999999999999999E-2</v>
      </c>
      <c r="B79">
        <v>0.29735499999999998</v>
      </c>
      <c r="C79">
        <v>0.4</v>
      </c>
      <c r="D79">
        <v>0.40264499999999998</v>
      </c>
      <c r="E79">
        <v>0.4</v>
      </c>
      <c r="G79">
        <f t="shared" si="1"/>
        <v>0.10528999999999999</v>
      </c>
      <c r="H79">
        <v>9.0006299999999992</v>
      </c>
    </row>
    <row r="80" spans="1:8" x14ac:dyDescent="0.4">
      <c r="A80">
        <v>7.8E-2</v>
      </c>
      <c r="B80">
        <v>0.29728500000000002</v>
      </c>
      <c r="C80">
        <v>0.4</v>
      </c>
      <c r="D80">
        <v>0.40271499999999999</v>
      </c>
      <c r="E80">
        <v>0.4</v>
      </c>
      <c r="G80">
        <f t="shared" si="1"/>
        <v>0.10542999999999997</v>
      </c>
      <c r="H80">
        <v>8.9993800000000004</v>
      </c>
    </row>
    <row r="81" spans="1:8" x14ac:dyDescent="0.4">
      <c r="A81">
        <v>7.9000000000000001E-2</v>
      </c>
      <c r="B81">
        <v>0.29721500000000001</v>
      </c>
      <c r="C81">
        <v>0.4</v>
      </c>
      <c r="D81">
        <v>0.402785</v>
      </c>
      <c r="E81">
        <v>0.4</v>
      </c>
      <c r="G81">
        <f t="shared" si="1"/>
        <v>0.10557</v>
      </c>
      <c r="H81">
        <v>8.9981100000000005</v>
      </c>
    </row>
    <row r="82" spans="1:8" x14ac:dyDescent="0.4">
      <c r="A82">
        <v>0.08</v>
      </c>
      <c r="B82">
        <v>0.29714299999999999</v>
      </c>
      <c r="C82">
        <v>0.4</v>
      </c>
      <c r="D82">
        <v>0.40285700000000002</v>
      </c>
      <c r="E82">
        <v>0.4</v>
      </c>
      <c r="G82">
        <f t="shared" si="1"/>
        <v>0.10571400000000003</v>
      </c>
      <c r="H82">
        <v>8.9968299999999992</v>
      </c>
    </row>
    <row r="83" spans="1:8" x14ac:dyDescent="0.4">
      <c r="A83">
        <v>8.1000000000000003E-2</v>
      </c>
      <c r="B83">
        <v>0.29707099999999997</v>
      </c>
      <c r="C83">
        <v>0.4</v>
      </c>
      <c r="D83">
        <v>0.40292899999999998</v>
      </c>
      <c r="E83">
        <v>0.4</v>
      </c>
      <c r="G83">
        <f t="shared" si="1"/>
        <v>0.10585800000000001</v>
      </c>
      <c r="H83">
        <v>8.9955300000000005</v>
      </c>
    </row>
    <row r="84" spans="1:8" x14ac:dyDescent="0.4">
      <c r="A84">
        <v>8.2000000000000003E-2</v>
      </c>
      <c r="B84">
        <v>0.29699799999999998</v>
      </c>
      <c r="C84">
        <v>0.4</v>
      </c>
      <c r="D84">
        <v>0.40300200000000003</v>
      </c>
      <c r="E84">
        <v>0.4</v>
      </c>
      <c r="G84">
        <f t="shared" si="1"/>
        <v>0.10600400000000004</v>
      </c>
      <c r="H84">
        <v>8.9942100000000007</v>
      </c>
    </row>
    <row r="85" spans="1:8" x14ac:dyDescent="0.4">
      <c r="A85">
        <v>8.3000000000000004E-2</v>
      </c>
      <c r="B85">
        <v>0.29692400000000002</v>
      </c>
      <c r="C85">
        <v>0.4</v>
      </c>
      <c r="D85">
        <v>0.40307599999999999</v>
      </c>
      <c r="E85">
        <v>0.4</v>
      </c>
      <c r="G85">
        <f t="shared" si="1"/>
        <v>0.10615199999999997</v>
      </c>
      <c r="H85">
        <v>8.9928799999999995</v>
      </c>
    </row>
    <row r="86" spans="1:8" x14ac:dyDescent="0.4">
      <c r="A86">
        <v>8.4000000000000005E-2</v>
      </c>
      <c r="B86">
        <v>0.29684899999999997</v>
      </c>
      <c r="C86">
        <v>0.4</v>
      </c>
      <c r="D86">
        <v>0.40315099999999998</v>
      </c>
      <c r="E86">
        <v>0.4</v>
      </c>
      <c r="G86">
        <f t="shared" si="1"/>
        <v>0.10630200000000001</v>
      </c>
      <c r="H86">
        <v>8.9915299999999991</v>
      </c>
    </row>
    <row r="87" spans="1:8" x14ac:dyDescent="0.4">
      <c r="A87">
        <v>8.5000000000000006E-2</v>
      </c>
      <c r="B87">
        <v>0.29677300000000001</v>
      </c>
      <c r="C87">
        <v>0.4</v>
      </c>
      <c r="D87">
        <v>0.403227</v>
      </c>
      <c r="E87">
        <v>0.4</v>
      </c>
      <c r="G87">
        <f t="shared" si="1"/>
        <v>0.10645399999999999</v>
      </c>
      <c r="H87">
        <v>8.9901700000000009</v>
      </c>
    </row>
    <row r="88" spans="1:8" x14ac:dyDescent="0.4">
      <c r="A88">
        <v>8.5999999999999993E-2</v>
      </c>
      <c r="B88">
        <v>0.29669600000000002</v>
      </c>
      <c r="C88">
        <v>0.4</v>
      </c>
      <c r="D88">
        <v>0.403304</v>
      </c>
      <c r="E88">
        <v>0.4</v>
      </c>
      <c r="G88">
        <f t="shared" si="1"/>
        <v>0.10660799999999998</v>
      </c>
      <c r="H88">
        <v>8.9887899999999998</v>
      </c>
    </row>
    <row r="89" spans="1:8" x14ac:dyDescent="0.4">
      <c r="A89">
        <v>8.6999999999999994E-2</v>
      </c>
      <c r="B89">
        <v>0.29661900000000002</v>
      </c>
      <c r="C89">
        <v>0.4</v>
      </c>
      <c r="D89">
        <v>0.40338099999999999</v>
      </c>
      <c r="E89">
        <v>0.4</v>
      </c>
      <c r="G89">
        <f t="shared" si="1"/>
        <v>0.10676199999999997</v>
      </c>
      <c r="H89">
        <v>8.9873899999999995</v>
      </c>
    </row>
    <row r="90" spans="1:8" x14ac:dyDescent="0.4">
      <c r="A90">
        <v>8.7999999999999995E-2</v>
      </c>
      <c r="B90">
        <v>0.29654000000000003</v>
      </c>
      <c r="C90">
        <v>0.4</v>
      </c>
      <c r="D90">
        <v>0.40345999999999999</v>
      </c>
      <c r="E90">
        <v>0.4</v>
      </c>
      <c r="G90">
        <f t="shared" si="1"/>
        <v>0.10691999999999996</v>
      </c>
      <c r="H90">
        <v>8.9859799999999996</v>
      </c>
    </row>
    <row r="91" spans="1:8" x14ac:dyDescent="0.4">
      <c r="A91">
        <v>8.8999999999999996E-2</v>
      </c>
      <c r="B91">
        <v>0.29646099999999997</v>
      </c>
      <c r="C91">
        <v>0.4</v>
      </c>
      <c r="D91">
        <v>0.40353899999999998</v>
      </c>
      <c r="E91">
        <v>0.4</v>
      </c>
      <c r="G91">
        <f t="shared" si="1"/>
        <v>0.10707800000000001</v>
      </c>
      <c r="H91">
        <v>8.9845500000000005</v>
      </c>
    </row>
    <row r="92" spans="1:8" x14ac:dyDescent="0.4">
      <c r="A92">
        <v>0.09</v>
      </c>
      <c r="B92">
        <v>0.29637999999999998</v>
      </c>
      <c r="C92">
        <v>0.4</v>
      </c>
      <c r="D92">
        <v>0.40361999999999998</v>
      </c>
      <c r="E92">
        <v>0.4</v>
      </c>
      <c r="G92">
        <f t="shared" si="1"/>
        <v>0.10724</v>
      </c>
      <c r="H92">
        <v>8.9831099999999999</v>
      </c>
    </row>
    <row r="93" spans="1:8" x14ac:dyDescent="0.4">
      <c r="A93">
        <v>9.0999999999999998E-2</v>
      </c>
      <c r="B93">
        <v>0.29629899999999998</v>
      </c>
      <c r="C93">
        <v>0.4</v>
      </c>
      <c r="D93">
        <v>0.40370099999999998</v>
      </c>
      <c r="E93">
        <v>0.4</v>
      </c>
      <c r="G93">
        <f t="shared" si="1"/>
        <v>0.107402</v>
      </c>
      <c r="H93">
        <v>8.9816500000000001</v>
      </c>
    </row>
    <row r="94" spans="1:8" x14ac:dyDescent="0.4">
      <c r="A94">
        <v>9.1999999999999998E-2</v>
      </c>
      <c r="B94">
        <v>0.29621700000000001</v>
      </c>
      <c r="C94">
        <v>0.4</v>
      </c>
      <c r="D94">
        <v>0.403783</v>
      </c>
      <c r="E94">
        <v>0.4</v>
      </c>
      <c r="G94">
        <f t="shared" si="1"/>
        <v>0.10756599999999999</v>
      </c>
      <c r="H94">
        <v>8.9801699999999993</v>
      </c>
    </row>
    <row r="95" spans="1:8" x14ac:dyDescent="0.4">
      <c r="A95">
        <v>9.2999999999999999E-2</v>
      </c>
      <c r="B95">
        <v>0.29613400000000001</v>
      </c>
      <c r="C95">
        <v>0.4</v>
      </c>
      <c r="D95">
        <v>0.403866</v>
      </c>
      <c r="E95">
        <v>0.4</v>
      </c>
      <c r="G95">
        <f t="shared" si="1"/>
        <v>0.10773199999999999</v>
      </c>
      <c r="H95">
        <v>8.9786800000000007</v>
      </c>
    </row>
    <row r="96" spans="1:8" x14ac:dyDescent="0.4">
      <c r="A96">
        <v>9.4E-2</v>
      </c>
      <c r="B96">
        <v>0.29604999999999998</v>
      </c>
      <c r="C96">
        <v>0.4</v>
      </c>
      <c r="D96">
        <v>0.40394999999999998</v>
      </c>
      <c r="E96">
        <v>0.4</v>
      </c>
      <c r="G96">
        <f t="shared" si="1"/>
        <v>0.1079</v>
      </c>
      <c r="H96">
        <v>8.9771800000000006</v>
      </c>
    </row>
    <row r="97" spans="1:8" x14ac:dyDescent="0.4">
      <c r="A97">
        <v>9.5000000000000001E-2</v>
      </c>
      <c r="B97">
        <v>0.29596499999999998</v>
      </c>
      <c r="C97">
        <v>0.4</v>
      </c>
      <c r="D97">
        <v>0.40403499999999998</v>
      </c>
      <c r="E97">
        <v>0.4</v>
      </c>
      <c r="G97">
        <f t="shared" si="1"/>
        <v>0.10807</v>
      </c>
      <c r="H97">
        <v>8.9756499999999999</v>
      </c>
    </row>
    <row r="98" spans="1:8" x14ac:dyDescent="0.4">
      <c r="A98">
        <v>9.6000000000000002E-2</v>
      </c>
      <c r="B98">
        <v>0.29587999999999998</v>
      </c>
      <c r="C98">
        <v>0.4</v>
      </c>
      <c r="D98">
        <v>0.40411999999999998</v>
      </c>
      <c r="E98">
        <v>0.4</v>
      </c>
      <c r="G98">
        <f t="shared" si="1"/>
        <v>0.10824</v>
      </c>
      <c r="H98">
        <v>8.9741099999999996</v>
      </c>
    </row>
    <row r="99" spans="1:8" x14ac:dyDescent="0.4">
      <c r="A99">
        <v>9.7000000000000003E-2</v>
      </c>
      <c r="B99">
        <v>0.29579299999999997</v>
      </c>
      <c r="C99">
        <v>0.4</v>
      </c>
      <c r="D99">
        <v>0.40420699999999998</v>
      </c>
      <c r="E99">
        <v>0.4</v>
      </c>
      <c r="G99">
        <f t="shared" si="1"/>
        <v>0.10841400000000001</v>
      </c>
      <c r="H99">
        <v>8.9725599999999996</v>
      </c>
    </row>
    <row r="100" spans="1:8" x14ac:dyDescent="0.4">
      <c r="A100">
        <v>9.8000000000000004E-2</v>
      </c>
      <c r="B100">
        <v>0.295705</v>
      </c>
      <c r="C100">
        <v>0.4</v>
      </c>
      <c r="D100">
        <v>0.40429500000000002</v>
      </c>
      <c r="E100">
        <v>0.4</v>
      </c>
      <c r="G100">
        <f t="shared" si="1"/>
        <v>0.10859000000000002</v>
      </c>
      <c r="H100">
        <v>8.9709900000000005</v>
      </c>
    </row>
    <row r="101" spans="1:8" x14ac:dyDescent="0.4">
      <c r="A101">
        <v>9.9000000000000005E-2</v>
      </c>
      <c r="B101">
        <v>0.29561700000000002</v>
      </c>
      <c r="C101">
        <v>0.4</v>
      </c>
      <c r="D101">
        <v>0.40438299999999999</v>
      </c>
      <c r="E101">
        <v>0.4</v>
      </c>
      <c r="G101">
        <f t="shared" si="1"/>
        <v>0.10876599999999997</v>
      </c>
      <c r="H101">
        <v>8.9694000000000003</v>
      </c>
    </row>
    <row r="102" spans="1:8" x14ac:dyDescent="0.4">
      <c r="A102">
        <v>0.1</v>
      </c>
      <c r="B102">
        <v>0.29552800000000001</v>
      </c>
      <c r="C102">
        <v>0.4</v>
      </c>
      <c r="D102">
        <v>0.404472</v>
      </c>
      <c r="E102">
        <v>0.4</v>
      </c>
      <c r="G102">
        <f t="shared" si="1"/>
        <v>0.10894399999999999</v>
      </c>
      <c r="H102">
        <v>8.9678000000000004</v>
      </c>
    </row>
    <row r="103" spans="1:8" x14ac:dyDescent="0.4">
      <c r="A103">
        <v>0.10100000000000001</v>
      </c>
      <c r="B103">
        <v>0.29543799999999998</v>
      </c>
      <c r="C103">
        <v>0.4</v>
      </c>
      <c r="D103">
        <v>0.40456199999999998</v>
      </c>
      <c r="E103">
        <v>0.4</v>
      </c>
      <c r="G103">
        <f t="shared" si="1"/>
        <v>0.109124</v>
      </c>
      <c r="H103">
        <v>8.9661799999999996</v>
      </c>
    </row>
    <row r="104" spans="1:8" x14ac:dyDescent="0.4">
      <c r="A104">
        <v>0.10199999999999999</v>
      </c>
      <c r="B104">
        <v>0.295346</v>
      </c>
      <c r="C104">
        <v>0.4</v>
      </c>
      <c r="D104">
        <v>0.40465400000000001</v>
      </c>
      <c r="E104">
        <v>0.4</v>
      </c>
      <c r="G104">
        <f t="shared" si="1"/>
        <v>0.10930800000000002</v>
      </c>
      <c r="H104">
        <v>8.9645499999999991</v>
      </c>
    </row>
    <row r="105" spans="1:8" x14ac:dyDescent="0.4">
      <c r="A105">
        <v>0.10299999999999999</v>
      </c>
      <c r="B105">
        <v>0.29525400000000002</v>
      </c>
      <c r="C105">
        <v>0.4</v>
      </c>
      <c r="D105">
        <v>0.40474599999999999</v>
      </c>
      <c r="E105">
        <v>0.4</v>
      </c>
      <c r="G105">
        <f t="shared" si="1"/>
        <v>0.10949199999999998</v>
      </c>
      <c r="H105">
        <v>8.9628999999999994</v>
      </c>
    </row>
    <row r="106" spans="1:8" x14ac:dyDescent="0.4">
      <c r="A106">
        <v>0.104</v>
      </c>
      <c r="B106">
        <v>0.29516100000000001</v>
      </c>
      <c r="C106">
        <v>0.4</v>
      </c>
      <c r="D106">
        <v>0.404839</v>
      </c>
      <c r="E106">
        <v>0.4</v>
      </c>
      <c r="G106">
        <f t="shared" si="1"/>
        <v>0.109678</v>
      </c>
      <c r="H106">
        <v>8.9612400000000001</v>
      </c>
    </row>
    <row r="107" spans="1:8" x14ac:dyDescent="0.4">
      <c r="A107">
        <v>0.105</v>
      </c>
      <c r="B107">
        <v>0.295068</v>
      </c>
      <c r="C107">
        <v>0.4</v>
      </c>
      <c r="D107">
        <v>0.40493200000000001</v>
      </c>
      <c r="E107">
        <v>0.4</v>
      </c>
      <c r="G107">
        <f t="shared" si="1"/>
        <v>0.10986400000000002</v>
      </c>
      <c r="H107">
        <v>8.9595500000000001</v>
      </c>
    </row>
    <row r="108" spans="1:8" x14ac:dyDescent="0.4">
      <c r="A108">
        <v>0.106</v>
      </c>
      <c r="B108">
        <v>0.29497299999999999</v>
      </c>
      <c r="C108">
        <v>0.4</v>
      </c>
      <c r="D108">
        <v>0.40502700000000003</v>
      </c>
      <c r="E108">
        <v>0.4</v>
      </c>
      <c r="G108">
        <f t="shared" si="1"/>
        <v>0.11005400000000004</v>
      </c>
      <c r="H108">
        <v>8.9578600000000002</v>
      </c>
    </row>
    <row r="109" spans="1:8" x14ac:dyDescent="0.4">
      <c r="A109">
        <v>0.107</v>
      </c>
      <c r="B109">
        <v>0.294877</v>
      </c>
      <c r="C109">
        <v>0.4</v>
      </c>
      <c r="D109">
        <v>0.40512300000000001</v>
      </c>
      <c r="E109">
        <v>0.4</v>
      </c>
      <c r="G109">
        <f t="shared" si="1"/>
        <v>0.11024600000000001</v>
      </c>
      <c r="H109">
        <v>8.9561499999999992</v>
      </c>
    </row>
    <row r="110" spans="1:8" x14ac:dyDescent="0.4">
      <c r="A110">
        <v>0.108</v>
      </c>
      <c r="B110">
        <v>0.29478100000000002</v>
      </c>
      <c r="C110">
        <v>0.4</v>
      </c>
      <c r="D110">
        <v>0.405219</v>
      </c>
      <c r="E110">
        <v>0.4</v>
      </c>
      <c r="G110">
        <f t="shared" si="1"/>
        <v>0.11043799999999998</v>
      </c>
      <c r="H110">
        <v>8.9544200000000007</v>
      </c>
    </row>
    <row r="111" spans="1:8" x14ac:dyDescent="0.4">
      <c r="A111">
        <v>0.109</v>
      </c>
      <c r="B111">
        <v>0.294684</v>
      </c>
      <c r="C111">
        <v>0.4</v>
      </c>
      <c r="D111">
        <v>0.40531600000000001</v>
      </c>
      <c r="E111">
        <v>0.4</v>
      </c>
      <c r="G111">
        <f t="shared" si="1"/>
        <v>0.11063200000000001</v>
      </c>
      <c r="H111">
        <v>8.9526699999999995</v>
      </c>
    </row>
    <row r="112" spans="1:8" x14ac:dyDescent="0.4">
      <c r="A112">
        <v>0.11</v>
      </c>
      <c r="B112">
        <v>0.29458499999999999</v>
      </c>
      <c r="C112">
        <v>0.4</v>
      </c>
      <c r="D112">
        <v>0.40541500000000003</v>
      </c>
      <c r="E112">
        <v>0.4</v>
      </c>
      <c r="G112">
        <f t="shared" si="1"/>
        <v>0.11083000000000004</v>
      </c>
      <c r="H112">
        <v>8.9509100000000004</v>
      </c>
    </row>
    <row r="113" spans="1:8" x14ac:dyDescent="0.4">
      <c r="A113">
        <v>0.111</v>
      </c>
      <c r="B113">
        <v>0.29448600000000003</v>
      </c>
      <c r="C113">
        <v>0.4</v>
      </c>
      <c r="D113">
        <v>0.40551399999999999</v>
      </c>
      <c r="E113">
        <v>0.4</v>
      </c>
      <c r="G113">
        <f t="shared" si="1"/>
        <v>0.11102799999999996</v>
      </c>
      <c r="H113">
        <v>8.9491399999999999</v>
      </c>
    </row>
    <row r="114" spans="1:8" x14ac:dyDescent="0.4">
      <c r="A114">
        <v>0.112</v>
      </c>
      <c r="B114">
        <v>0.29438599999999998</v>
      </c>
      <c r="C114">
        <v>0.4</v>
      </c>
      <c r="D114">
        <v>0.40561399999999997</v>
      </c>
      <c r="E114">
        <v>0.4</v>
      </c>
      <c r="G114">
        <f t="shared" si="1"/>
        <v>0.11122799999999999</v>
      </c>
      <c r="H114">
        <v>8.9473500000000001</v>
      </c>
    </row>
    <row r="115" spans="1:8" x14ac:dyDescent="0.4">
      <c r="A115">
        <v>0.113</v>
      </c>
      <c r="B115">
        <v>0.29428500000000002</v>
      </c>
      <c r="C115">
        <v>0.4</v>
      </c>
      <c r="D115">
        <v>0.40571499999999999</v>
      </c>
      <c r="E115">
        <v>0.4</v>
      </c>
      <c r="G115">
        <f t="shared" si="1"/>
        <v>0.11142999999999997</v>
      </c>
      <c r="H115">
        <v>8.9455399999999994</v>
      </c>
    </row>
    <row r="116" spans="1:8" x14ac:dyDescent="0.4">
      <c r="A116">
        <v>0.114</v>
      </c>
      <c r="B116">
        <v>0.29418299999999997</v>
      </c>
      <c r="C116">
        <v>0.4</v>
      </c>
      <c r="D116">
        <v>0.40581699999999998</v>
      </c>
      <c r="E116">
        <v>0.4</v>
      </c>
      <c r="G116">
        <f t="shared" si="1"/>
        <v>0.11163400000000001</v>
      </c>
      <c r="H116">
        <v>8.9437200000000008</v>
      </c>
    </row>
    <row r="117" spans="1:8" x14ac:dyDescent="0.4">
      <c r="A117">
        <v>0.115</v>
      </c>
      <c r="B117">
        <v>0.29408000000000001</v>
      </c>
      <c r="C117">
        <v>0.4</v>
      </c>
      <c r="D117">
        <v>0.40592</v>
      </c>
      <c r="E117">
        <v>0.4</v>
      </c>
      <c r="G117">
        <f t="shared" si="1"/>
        <v>0.11183999999999999</v>
      </c>
      <c r="H117">
        <v>8.9418799999999994</v>
      </c>
    </row>
    <row r="118" spans="1:8" x14ac:dyDescent="0.4">
      <c r="A118">
        <v>0.11600000000000001</v>
      </c>
      <c r="B118">
        <v>0.29397699999999999</v>
      </c>
      <c r="C118">
        <v>0.4</v>
      </c>
      <c r="D118">
        <v>0.40602300000000002</v>
      </c>
      <c r="E118">
        <v>0.4</v>
      </c>
      <c r="G118">
        <f t="shared" si="1"/>
        <v>0.11204600000000003</v>
      </c>
      <c r="H118">
        <v>8.9400300000000001</v>
      </c>
    </row>
    <row r="119" spans="1:8" x14ac:dyDescent="0.4">
      <c r="A119">
        <v>0.11700000000000001</v>
      </c>
      <c r="B119">
        <v>0.29387200000000002</v>
      </c>
      <c r="C119">
        <v>0.4</v>
      </c>
      <c r="D119">
        <v>0.40612799999999999</v>
      </c>
      <c r="E119">
        <v>0.4</v>
      </c>
      <c r="G119">
        <f t="shared" si="1"/>
        <v>0.11225599999999997</v>
      </c>
      <c r="H119">
        <v>8.9381599999999999</v>
      </c>
    </row>
    <row r="120" spans="1:8" x14ac:dyDescent="0.4">
      <c r="A120">
        <v>0.11799999999999999</v>
      </c>
      <c r="B120">
        <v>0.293767</v>
      </c>
      <c r="C120">
        <v>0.4</v>
      </c>
      <c r="D120">
        <v>0.40623300000000001</v>
      </c>
      <c r="E120">
        <v>0.4</v>
      </c>
      <c r="G120">
        <f t="shared" si="1"/>
        <v>0.11246600000000001</v>
      </c>
      <c r="H120">
        <v>8.9362700000000004</v>
      </c>
    </row>
    <row r="121" spans="1:8" x14ac:dyDescent="0.4">
      <c r="A121">
        <v>0.11899999999999999</v>
      </c>
      <c r="B121">
        <v>0.29366100000000001</v>
      </c>
      <c r="C121">
        <v>0.4</v>
      </c>
      <c r="D121">
        <v>0.40633900000000001</v>
      </c>
      <c r="E121">
        <v>0.4</v>
      </c>
      <c r="G121">
        <f t="shared" si="1"/>
        <v>0.112678</v>
      </c>
      <c r="H121">
        <v>8.9343699999999995</v>
      </c>
    </row>
    <row r="122" spans="1:8" x14ac:dyDescent="0.4">
      <c r="A122">
        <v>0.12</v>
      </c>
      <c r="B122">
        <v>0.29355300000000001</v>
      </c>
      <c r="C122">
        <v>0.4</v>
      </c>
      <c r="D122">
        <v>0.406447</v>
      </c>
      <c r="E122">
        <v>0.4</v>
      </c>
      <c r="G122">
        <f t="shared" si="1"/>
        <v>0.11289399999999999</v>
      </c>
      <c r="H122">
        <v>8.9324600000000007</v>
      </c>
    </row>
    <row r="123" spans="1:8" x14ac:dyDescent="0.4">
      <c r="A123">
        <v>0.121</v>
      </c>
      <c r="B123">
        <v>0.29344500000000001</v>
      </c>
      <c r="C123">
        <v>0.4</v>
      </c>
      <c r="D123">
        <v>0.406555</v>
      </c>
      <c r="E123">
        <v>0.4</v>
      </c>
      <c r="G123">
        <f t="shared" si="1"/>
        <v>0.11310999999999999</v>
      </c>
      <c r="H123">
        <v>8.9305299999999992</v>
      </c>
    </row>
    <row r="124" spans="1:8" x14ac:dyDescent="0.4">
      <c r="A124">
        <v>0.122</v>
      </c>
      <c r="B124">
        <v>0.29333599999999999</v>
      </c>
      <c r="C124">
        <v>0.4</v>
      </c>
      <c r="D124">
        <v>0.40666400000000003</v>
      </c>
      <c r="E124">
        <v>0.4</v>
      </c>
      <c r="G124">
        <f t="shared" si="1"/>
        <v>0.11332800000000004</v>
      </c>
      <c r="H124">
        <v>8.9285800000000002</v>
      </c>
    </row>
    <row r="125" spans="1:8" x14ac:dyDescent="0.4">
      <c r="A125">
        <v>0.123</v>
      </c>
      <c r="B125">
        <v>0.29322599999999999</v>
      </c>
      <c r="C125">
        <v>0.4</v>
      </c>
      <c r="D125">
        <v>0.40677400000000002</v>
      </c>
      <c r="E125">
        <v>0.4</v>
      </c>
      <c r="G125">
        <f t="shared" si="1"/>
        <v>0.11354800000000004</v>
      </c>
      <c r="H125">
        <v>8.9266199999999998</v>
      </c>
    </row>
    <row r="126" spans="1:8" x14ac:dyDescent="0.4">
      <c r="A126">
        <v>0.124</v>
      </c>
      <c r="B126">
        <v>0.29311599999999999</v>
      </c>
      <c r="C126">
        <v>0.4</v>
      </c>
      <c r="D126">
        <v>0.40688400000000002</v>
      </c>
      <c r="E126">
        <v>0.4</v>
      </c>
      <c r="G126">
        <f t="shared" si="1"/>
        <v>0.11376800000000004</v>
      </c>
      <c r="H126">
        <v>8.9246400000000001</v>
      </c>
    </row>
    <row r="127" spans="1:8" x14ac:dyDescent="0.4">
      <c r="A127">
        <v>0.125</v>
      </c>
      <c r="B127">
        <v>0.29300399999999999</v>
      </c>
      <c r="C127">
        <v>0.4</v>
      </c>
      <c r="D127">
        <v>0.40699600000000002</v>
      </c>
      <c r="E127">
        <v>0.4</v>
      </c>
      <c r="G127">
        <f t="shared" si="1"/>
        <v>0.11399200000000004</v>
      </c>
      <c r="H127">
        <v>8.9226500000000009</v>
      </c>
    </row>
    <row r="128" spans="1:8" x14ac:dyDescent="0.4">
      <c r="A128">
        <v>0.126</v>
      </c>
      <c r="B128">
        <v>0.29289100000000001</v>
      </c>
      <c r="C128">
        <v>0.4</v>
      </c>
      <c r="D128">
        <v>0.407109</v>
      </c>
      <c r="E128">
        <v>0.4</v>
      </c>
      <c r="G128">
        <f t="shared" si="1"/>
        <v>0.11421799999999999</v>
      </c>
      <c r="H128">
        <v>8.9206400000000006</v>
      </c>
    </row>
    <row r="129" spans="1:8" x14ac:dyDescent="0.4">
      <c r="A129">
        <v>0.127</v>
      </c>
      <c r="B129">
        <v>0.29277799999999998</v>
      </c>
      <c r="C129">
        <v>0.4</v>
      </c>
      <c r="D129">
        <v>0.40722199999999997</v>
      </c>
      <c r="E129">
        <v>0.4</v>
      </c>
      <c r="G129">
        <f t="shared" si="1"/>
        <v>0.11444399999999999</v>
      </c>
      <c r="H129">
        <v>8.9186200000000007</v>
      </c>
    </row>
    <row r="130" spans="1:8" x14ac:dyDescent="0.4">
      <c r="A130">
        <v>0.128</v>
      </c>
      <c r="B130">
        <v>0.29266300000000001</v>
      </c>
      <c r="C130">
        <v>0.4</v>
      </c>
      <c r="D130">
        <v>0.407337</v>
      </c>
      <c r="E130">
        <v>0.4</v>
      </c>
      <c r="G130">
        <f t="shared" si="1"/>
        <v>0.114674</v>
      </c>
      <c r="H130">
        <v>8.9165799999999997</v>
      </c>
    </row>
    <row r="131" spans="1:8" x14ac:dyDescent="0.4">
      <c r="A131">
        <v>0.129</v>
      </c>
      <c r="B131">
        <v>0.29254799999999997</v>
      </c>
      <c r="C131">
        <v>0.4</v>
      </c>
      <c r="D131">
        <v>0.40745199999999998</v>
      </c>
      <c r="E131">
        <v>0.4</v>
      </c>
      <c r="G131">
        <f t="shared" si="1"/>
        <v>0.11490400000000001</v>
      </c>
      <c r="H131">
        <v>8.9145199999999996</v>
      </c>
    </row>
    <row r="132" spans="1:8" x14ac:dyDescent="0.4">
      <c r="A132">
        <v>0.13</v>
      </c>
      <c r="B132">
        <v>0.29243200000000003</v>
      </c>
      <c r="C132">
        <v>0.4</v>
      </c>
      <c r="D132">
        <v>0.40756799999999999</v>
      </c>
      <c r="E132">
        <v>0.4</v>
      </c>
      <c r="G132">
        <f t="shared" ref="G132:G195" si="2">D132-B132</f>
        <v>0.11513599999999996</v>
      </c>
      <c r="H132">
        <v>8.9124499999999998</v>
      </c>
    </row>
    <row r="133" spans="1:8" x14ac:dyDescent="0.4">
      <c r="A133">
        <v>0.13100000000000001</v>
      </c>
      <c r="B133">
        <v>0.29231499999999999</v>
      </c>
      <c r="C133">
        <v>0.4</v>
      </c>
      <c r="D133">
        <v>0.40768500000000002</v>
      </c>
      <c r="E133">
        <v>0.4</v>
      </c>
      <c r="G133">
        <f t="shared" si="2"/>
        <v>0.11537000000000003</v>
      </c>
      <c r="H133">
        <v>8.9103600000000007</v>
      </c>
    </row>
    <row r="134" spans="1:8" x14ac:dyDescent="0.4">
      <c r="A134">
        <v>0.13200000000000001</v>
      </c>
      <c r="B134">
        <v>0.29219699999999998</v>
      </c>
      <c r="C134">
        <v>0.4</v>
      </c>
      <c r="D134">
        <v>0.40780300000000003</v>
      </c>
      <c r="E134">
        <v>0.4</v>
      </c>
      <c r="G134">
        <f t="shared" si="2"/>
        <v>0.11560600000000004</v>
      </c>
      <c r="H134">
        <v>8.9082600000000003</v>
      </c>
    </row>
    <row r="135" spans="1:8" x14ac:dyDescent="0.4">
      <c r="A135">
        <v>0.13300000000000001</v>
      </c>
      <c r="B135">
        <v>0.292078</v>
      </c>
      <c r="C135">
        <v>0.4</v>
      </c>
      <c r="D135">
        <v>0.40792200000000001</v>
      </c>
      <c r="E135">
        <v>0.4</v>
      </c>
      <c r="G135">
        <f t="shared" si="2"/>
        <v>0.115844</v>
      </c>
      <c r="H135">
        <v>8.9061500000000002</v>
      </c>
    </row>
    <row r="136" spans="1:8" x14ac:dyDescent="0.4">
      <c r="A136">
        <v>0.13400000000000001</v>
      </c>
      <c r="B136">
        <v>0.29195900000000002</v>
      </c>
      <c r="C136">
        <v>0.4</v>
      </c>
      <c r="D136">
        <v>0.40804099999999999</v>
      </c>
      <c r="E136">
        <v>0.4</v>
      </c>
      <c r="G136">
        <f t="shared" si="2"/>
        <v>0.11608199999999996</v>
      </c>
      <c r="H136">
        <v>8.9040099999999995</v>
      </c>
    </row>
    <row r="137" spans="1:8" x14ac:dyDescent="0.4">
      <c r="A137">
        <v>0.13500000000000001</v>
      </c>
      <c r="B137">
        <v>0.29183799999999999</v>
      </c>
      <c r="C137">
        <v>0.4</v>
      </c>
      <c r="D137">
        <v>0.40816200000000002</v>
      </c>
      <c r="E137">
        <v>0.4</v>
      </c>
      <c r="G137">
        <f t="shared" si="2"/>
        <v>0.11632400000000004</v>
      </c>
      <c r="H137">
        <v>8.9018700000000006</v>
      </c>
    </row>
    <row r="138" spans="1:8" x14ac:dyDescent="0.4">
      <c r="A138">
        <v>0.13600000000000001</v>
      </c>
      <c r="B138">
        <v>0.29171599999999998</v>
      </c>
      <c r="C138">
        <v>0.4</v>
      </c>
      <c r="D138">
        <v>0.40828399999999998</v>
      </c>
      <c r="E138">
        <v>0.4</v>
      </c>
      <c r="G138">
        <f t="shared" si="2"/>
        <v>0.116568</v>
      </c>
      <c r="H138">
        <v>8.8996999999999993</v>
      </c>
    </row>
    <row r="139" spans="1:8" x14ac:dyDescent="0.4">
      <c r="A139">
        <v>0.13700000000000001</v>
      </c>
      <c r="B139">
        <v>0.29159400000000002</v>
      </c>
      <c r="C139">
        <v>0.4</v>
      </c>
      <c r="D139">
        <v>0.40840599999999999</v>
      </c>
      <c r="E139">
        <v>0.4</v>
      </c>
      <c r="G139">
        <f t="shared" si="2"/>
        <v>0.11681199999999997</v>
      </c>
      <c r="H139">
        <v>8.8975299999999997</v>
      </c>
    </row>
    <row r="140" spans="1:8" x14ac:dyDescent="0.4">
      <c r="A140">
        <v>0.13800000000000001</v>
      </c>
      <c r="B140">
        <v>0.29147099999999998</v>
      </c>
      <c r="C140">
        <v>0.4</v>
      </c>
      <c r="D140">
        <v>0.40852899999999998</v>
      </c>
      <c r="E140">
        <v>0.4</v>
      </c>
      <c r="G140">
        <f t="shared" si="2"/>
        <v>0.117058</v>
      </c>
      <c r="H140">
        <v>8.8953299999999995</v>
      </c>
    </row>
    <row r="141" spans="1:8" x14ac:dyDescent="0.4">
      <c r="A141">
        <v>0.13900000000000001</v>
      </c>
      <c r="B141">
        <v>0.29134700000000002</v>
      </c>
      <c r="C141">
        <v>0.4</v>
      </c>
      <c r="D141">
        <v>0.40865299999999999</v>
      </c>
      <c r="E141">
        <v>0.4</v>
      </c>
      <c r="G141">
        <f t="shared" si="2"/>
        <v>0.11730599999999997</v>
      </c>
      <c r="H141">
        <v>8.8931199999999997</v>
      </c>
    </row>
    <row r="142" spans="1:8" x14ac:dyDescent="0.4">
      <c r="A142">
        <v>0.14000000000000001</v>
      </c>
      <c r="B142">
        <v>0.29122199999999998</v>
      </c>
      <c r="C142">
        <v>0.4</v>
      </c>
      <c r="D142">
        <v>0.40877799999999997</v>
      </c>
      <c r="E142">
        <v>0.4</v>
      </c>
      <c r="G142">
        <f t="shared" si="2"/>
        <v>0.11755599999999999</v>
      </c>
      <c r="H142">
        <v>8.8909000000000002</v>
      </c>
    </row>
    <row r="143" spans="1:8" x14ac:dyDescent="0.4">
      <c r="A143">
        <v>0.14099999999999999</v>
      </c>
      <c r="B143">
        <v>0.29109600000000002</v>
      </c>
      <c r="C143">
        <v>0.4</v>
      </c>
      <c r="D143">
        <v>0.40890399999999999</v>
      </c>
      <c r="E143">
        <v>0.4</v>
      </c>
      <c r="G143">
        <f t="shared" si="2"/>
        <v>0.11780799999999997</v>
      </c>
      <c r="H143">
        <v>8.8886599999999998</v>
      </c>
    </row>
    <row r="144" spans="1:8" x14ac:dyDescent="0.4">
      <c r="A144">
        <v>0.14199999999999999</v>
      </c>
      <c r="B144">
        <v>0.29096899999999998</v>
      </c>
      <c r="C144">
        <v>0.4</v>
      </c>
      <c r="D144">
        <v>0.40903099999999998</v>
      </c>
      <c r="E144">
        <v>0.4</v>
      </c>
      <c r="G144">
        <f t="shared" si="2"/>
        <v>0.118062</v>
      </c>
      <c r="H144">
        <v>8.8864099999999997</v>
      </c>
    </row>
    <row r="145" spans="1:8" x14ac:dyDescent="0.4">
      <c r="A145">
        <v>0.14299999999999999</v>
      </c>
      <c r="B145">
        <v>0.29084100000000002</v>
      </c>
      <c r="C145">
        <v>0.4</v>
      </c>
      <c r="D145">
        <v>0.40915899999999999</v>
      </c>
      <c r="E145">
        <v>0.4</v>
      </c>
      <c r="G145">
        <f t="shared" si="2"/>
        <v>0.11831799999999998</v>
      </c>
      <c r="H145">
        <v>8.8841400000000004</v>
      </c>
    </row>
    <row r="146" spans="1:8" x14ac:dyDescent="0.4">
      <c r="A146">
        <v>0.14399999999999999</v>
      </c>
      <c r="B146">
        <v>0.290713</v>
      </c>
      <c r="C146">
        <v>0.4</v>
      </c>
      <c r="D146">
        <v>0.40928700000000001</v>
      </c>
      <c r="E146">
        <v>0.4</v>
      </c>
      <c r="G146">
        <f t="shared" si="2"/>
        <v>0.11857400000000001</v>
      </c>
      <c r="H146">
        <v>8.88185</v>
      </c>
    </row>
    <row r="147" spans="1:8" x14ac:dyDescent="0.4">
      <c r="A147">
        <v>0.14499999999999999</v>
      </c>
      <c r="B147">
        <v>0.29058299999999998</v>
      </c>
      <c r="C147">
        <v>0.4</v>
      </c>
      <c r="D147">
        <v>0.40941699999999998</v>
      </c>
      <c r="E147">
        <v>0.4</v>
      </c>
      <c r="G147">
        <f t="shared" si="2"/>
        <v>0.118834</v>
      </c>
      <c r="H147">
        <v>8.8795500000000001</v>
      </c>
    </row>
    <row r="148" spans="1:8" x14ac:dyDescent="0.4">
      <c r="A148">
        <v>0.14599999999999999</v>
      </c>
      <c r="B148">
        <v>0.29045300000000002</v>
      </c>
      <c r="C148">
        <v>0.4</v>
      </c>
      <c r="D148">
        <v>0.40954699999999999</v>
      </c>
      <c r="E148">
        <v>0.4</v>
      </c>
      <c r="G148">
        <f t="shared" si="2"/>
        <v>0.11909399999999998</v>
      </c>
      <c r="H148">
        <v>8.8772400000000005</v>
      </c>
    </row>
    <row r="149" spans="1:8" x14ac:dyDescent="0.4">
      <c r="A149">
        <v>0.14699999999999999</v>
      </c>
      <c r="B149">
        <v>0.290321</v>
      </c>
      <c r="C149">
        <v>0.4</v>
      </c>
      <c r="D149">
        <v>0.40967900000000002</v>
      </c>
      <c r="E149">
        <v>0.4</v>
      </c>
      <c r="G149">
        <f t="shared" si="2"/>
        <v>0.11935800000000002</v>
      </c>
      <c r="H149">
        <v>8.8749099999999999</v>
      </c>
    </row>
    <row r="150" spans="1:8" x14ac:dyDescent="0.4">
      <c r="A150">
        <v>0.14799999999999999</v>
      </c>
      <c r="B150">
        <v>0.29018899999999997</v>
      </c>
      <c r="C150">
        <v>0.4</v>
      </c>
      <c r="D150">
        <v>0.40981099999999998</v>
      </c>
      <c r="E150">
        <v>0.4</v>
      </c>
      <c r="G150">
        <f t="shared" si="2"/>
        <v>0.11962200000000001</v>
      </c>
      <c r="H150">
        <v>8.87256</v>
      </c>
    </row>
    <row r="151" spans="1:8" x14ac:dyDescent="0.4">
      <c r="A151">
        <v>0.14899999999999999</v>
      </c>
      <c r="B151">
        <v>0.29005599999999998</v>
      </c>
      <c r="C151">
        <v>0.4</v>
      </c>
      <c r="D151">
        <v>0.40994399999999998</v>
      </c>
      <c r="E151">
        <v>0.4</v>
      </c>
      <c r="G151">
        <f t="shared" si="2"/>
        <v>0.11988799999999999</v>
      </c>
      <c r="H151">
        <v>8.8702000000000005</v>
      </c>
    </row>
    <row r="152" spans="1:8" x14ac:dyDescent="0.4">
      <c r="A152">
        <v>0.15</v>
      </c>
      <c r="B152">
        <v>0.28992200000000001</v>
      </c>
      <c r="C152">
        <v>0.4</v>
      </c>
      <c r="D152">
        <v>0.410078</v>
      </c>
      <c r="E152">
        <v>0.4</v>
      </c>
      <c r="G152">
        <f t="shared" si="2"/>
        <v>0.12015599999999999</v>
      </c>
      <c r="H152">
        <v>8.8678299999999997</v>
      </c>
    </row>
    <row r="153" spans="1:8" x14ac:dyDescent="0.4">
      <c r="A153">
        <v>0.151</v>
      </c>
      <c r="B153">
        <v>0.28978799999999999</v>
      </c>
      <c r="C153">
        <v>0.4</v>
      </c>
      <c r="D153">
        <v>0.41021200000000002</v>
      </c>
      <c r="E153">
        <v>0.4</v>
      </c>
      <c r="G153">
        <f t="shared" si="2"/>
        <v>0.12042400000000003</v>
      </c>
      <c r="H153">
        <v>8.8654399999999995</v>
      </c>
    </row>
    <row r="154" spans="1:8" x14ac:dyDescent="0.4">
      <c r="A154">
        <v>0.152</v>
      </c>
      <c r="B154">
        <v>0.28965200000000002</v>
      </c>
      <c r="C154">
        <v>0.4</v>
      </c>
      <c r="D154">
        <v>0.41034799999999999</v>
      </c>
      <c r="E154">
        <v>0.4</v>
      </c>
      <c r="G154">
        <f t="shared" si="2"/>
        <v>0.12069599999999997</v>
      </c>
      <c r="H154">
        <v>8.8630300000000002</v>
      </c>
    </row>
    <row r="155" spans="1:8" x14ac:dyDescent="0.4">
      <c r="A155">
        <v>0.153</v>
      </c>
      <c r="B155">
        <v>0.28951500000000002</v>
      </c>
      <c r="C155">
        <v>0.4</v>
      </c>
      <c r="D155">
        <v>0.41048499999999999</v>
      </c>
      <c r="E155">
        <v>0.4</v>
      </c>
      <c r="G155">
        <f t="shared" si="2"/>
        <v>0.12096999999999997</v>
      </c>
      <c r="H155">
        <v>8.8606099999999994</v>
      </c>
    </row>
    <row r="156" spans="1:8" x14ac:dyDescent="0.4">
      <c r="A156">
        <v>0.154</v>
      </c>
      <c r="B156">
        <v>0.28937800000000002</v>
      </c>
      <c r="C156">
        <v>0.4</v>
      </c>
      <c r="D156">
        <v>0.41062199999999999</v>
      </c>
      <c r="E156">
        <v>0.4</v>
      </c>
      <c r="G156">
        <f t="shared" si="2"/>
        <v>0.12124399999999996</v>
      </c>
      <c r="H156">
        <v>8.8581699999999994</v>
      </c>
    </row>
    <row r="157" spans="1:8" x14ac:dyDescent="0.4">
      <c r="A157">
        <v>0.155</v>
      </c>
      <c r="B157">
        <v>0.28923900000000002</v>
      </c>
      <c r="C157">
        <v>0.4</v>
      </c>
      <c r="D157">
        <v>0.41076099999999999</v>
      </c>
      <c r="E157">
        <v>0.4</v>
      </c>
      <c r="G157">
        <f t="shared" si="2"/>
        <v>0.12152199999999996</v>
      </c>
      <c r="H157">
        <v>8.8557199999999998</v>
      </c>
    </row>
    <row r="158" spans="1:8" x14ac:dyDescent="0.4">
      <c r="A158">
        <v>0.156</v>
      </c>
      <c r="B158">
        <v>0.28910000000000002</v>
      </c>
      <c r="C158">
        <v>0.4</v>
      </c>
      <c r="D158">
        <v>0.41089999999999999</v>
      </c>
      <c r="E158">
        <v>0.4</v>
      </c>
      <c r="G158">
        <f t="shared" si="2"/>
        <v>0.12179999999999996</v>
      </c>
      <c r="H158">
        <v>8.8532600000000006</v>
      </c>
    </row>
    <row r="159" spans="1:8" x14ac:dyDescent="0.4">
      <c r="A159">
        <v>0.157</v>
      </c>
      <c r="B159">
        <v>0.28895999999999999</v>
      </c>
      <c r="C159">
        <v>0.4</v>
      </c>
      <c r="D159">
        <v>0.41104000000000002</v>
      </c>
      <c r="E159">
        <v>0.4</v>
      </c>
      <c r="G159">
        <f t="shared" si="2"/>
        <v>0.12208000000000002</v>
      </c>
      <c r="H159">
        <v>8.8507800000000003</v>
      </c>
    </row>
    <row r="160" spans="1:8" x14ac:dyDescent="0.4">
      <c r="A160">
        <v>0.158</v>
      </c>
      <c r="B160">
        <v>0.28881899999999999</v>
      </c>
      <c r="C160">
        <v>0.4</v>
      </c>
      <c r="D160">
        <v>0.41118100000000002</v>
      </c>
      <c r="E160">
        <v>0.4</v>
      </c>
      <c r="G160">
        <f t="shared" si="2"/>
        <v>0.12236200000000003</v>
      </c>
      <c r="H160">
        <v>8.8482800000000008</v>
      </c>
    </row>
    <row r="161" spans="1:8" x14ac:dyDescent="0.4">
      <c r="A161">
        <v>0.159</v>
      </c>
      <c r="B161">
        <v>0.28867700000000002</v>
      </c>
      <c r="C161">
        <v>0.4</v>
      </c>
      <c r="D161">
        <v>0.41132299999999999</v>
      </c>
      <c r="E161">
        <v>0.4</v>
      </c>
      <c r="G161">
        <f t="shared" si="2"/>
        <v>0.12264599999999998</v>
      </c>
      <c r="H161">
        <v>8.8457699999999999</v>
      </c>
    </row>
    <row r="162" spans="1:8" x14ac:dyDescent="0.4">
      <c r="A162">
        <v>0.16</v>
      </c>
      <c r="B162">
        <v>0.28853400000000001</v>
      </c>
      <c r="C162">
        <v>0.4</v>
      </c>
      <c r="D162">
        <v>0.411466</v>
      </c>
      <c r="E162">
        <v>0.4</v>
      </c>
      <c r="G162">
        <f t="shared" si="2"/>
        <v>0.12293199999999999</v>
      </c>
      <c r="H162">
        <v>8.8432399999999998</v>
      </c>
    </row>
    <row r="163" spans="1:8" x14ac:dyDescent="0.4">
      <c r="A163">
        <v>0.161</v>
      </c>
      <c r="B163">
        <v>0.28839100000000001</v>
      </c>
      <c r="C163">
        <v>0.4</v>
      </c>
      <c r="D163">
        <v>0.411609</v>
      </c>
      <c r="E163">
        <v>0.4</v>
      </c>
      <c r="G163">
        <f t="shared" si="2"/>
        <v>0.12321799999999999</v>
      </c>
      <c r="H163">
        <v>8.8407</v>
      </c>
    </row>
    <row r="164" spans="1:8" x14ac:dyDescent="0.4">
      <c r="A164">
        <v>0.16200000000000001</v>
      </c>
      <c r="B164">
        <v>0.288246</v>
      </c>
      <c r="C164">
        <v>0.4</v>
      </c>
      <c r="D164">
        <v>0.41175400000000001</v>
      </c>
      <c r="E164">
        <v>0.4</v>
      </c>
      <c r="G164">
        <f t="shared" si="2"/>
        <v>0.12350800000000001</v>
      </c>
      <c r="H164">
        <v>8.8381500000000006</v>
      </c>
    </row>
    <row r="165" spans="1:8" x14ac:dyDescent="0.4">
      <c r="A165">
        <v>0.16300000000000001</v>
      </c>
      <c r="B165">
        <v>0.288101</v>
      </c>
      <c r="C165">
        <v>0.4</v>
      </c>
      <c r="D165">
        <v>0.41189900000000002</v>
      </c>
      <c r="E165">
        <v>0.4</v>
      </c>
      <c r="G165">
        <f t="shared" si="2"/>
        <v>0.12379800000000002</v>
      </c>
      <c r="H165">
        <v>8.8355800000000002</v>
      </c>
    </row>
    <row r="166" spans="1:8" x14ac:dyDescent="0.4">
      <c r="A166">
        <v>0.16400000000000001</v>
      </c>
      <c r="B166">
        <v>0.28795399999999999</v>
      </c>
      <c r="C166">
        <v>0.4</v>
      </c>
      <c r="D166">
        <v>0.41204600000000002</v>
      </c>
      <c r="E166">
        <v>0.4</v>
      </c>
      <c r="G166">
        <f t="shared" si="2"/>
        <v>0.12409200000000004</v>
      </c>
      <c r="H166">
        <v>8.8329900000000006</v>
      </c>
    </row>
    <row r="167" spans="1:8" x14ac:dyDescent="0.4">
      <c r="A167">
        <v>0.16500000000000001</v>
      </c>
      <c r="B167">
        <v>0.28780699999999998</v>
      </c>
      <c r="C167">
        <v>0.4</v>
      </c>
      <c r="D167">
        <v>0.41219299999999998</v>
      </c>
      <c r="E167">
        <v>0.4</v>
      </c>
      <c r="G167">
        <f t="shared" si="2"/>
        <v>0.124386</v>
      </c>
      <c r="H167">
        <v>8.8303899999999995</v>
      </c>
    </row>
    <row r="168" spans="1:8" x14ac:dyDescent="0.4">
      <c r="A168">
        <v>0.16600000000000001</v>
      </c>
      <c r="B168">
        <v>0.287659</v>
      </c>
      <c r="C168">
        <v>0.4</v>
      </c>
      <c r="D168">
        <v>0.41234100000000001</v>
      </c>
      <c r="E168">
        <v>0.4</v>
      </c>
      <c r="G168">
        <f t="shared" si="2"/>
        <v>0.12468200000000002</v>
      </c>
      <c r="H168">
        <v>8.8277800000000006</v>
      </c>
    </row>
    <row r="169" spans="1:8" x14ac:dyDescent="0.4">
      <c r="A169">
        <v>0.16700000000000001</v>
      </c>
      <c r="B169">
        <v>0.28750999999999999</v>
      </c>
      <c r="C169">
        <v>0.4</v>
      </c>
      <c r="D169">
        <v>0.41249000000000002</v>
      </c>
      <c r="E169">
        <v>0.4</v>
      </c>
      <c r="G169">
        <f t="shared" si="2"/>
        <v>0.12498000000000004</v>
      </c>
      <c r="H169">
        <v>8.8251500000000007</v>
      </c>
    </row>
    <row r="170" spans="1:8" x14ac:dyDescent="0.4">
      <c r="A170">
        <v>0.16800000000000001</v>
      </c>
      <c r="B170">
        <v>0.28736</v>
      </c>
      <c r="C170">
        <v>0.4</v>
      </c>
      <c r="D170">
        <v>0.41264000000000001</v>
      </c>
      <c r="E170">
        <v>0.4</v>
      </c>
      <c r="G170">
        <f t="shared" si="2"/>
        <v>0.12528</v>
      </c>
      <c r="H170">
        <v>8.8224999999999998</v>
      </c>
    </row>
    <row r="171" spans="1:8" x14ac:dyDescent="0.4">
      <c r="A171">
        <v>0.16900000000000001</v>
      </c>
      <c r="B171">
        <v>0.28721000000000002</v>
      </c>
      <c r="C171">
        <v>0.4</v>
      </c>
      <c r="D171">
        <v>0.41278999999999999</v>
      </c>
      <c r="E171">
        <v>0.4</v>
      </c>
      <c r="G171">
        <f t="shared" si="2"/>
        <v>0.12557999999999997</v>
      </c>
      <c r="H171">
        <v>8.8198399999999992</v>
      </c>
    </row>
    <row r="172" spans="1:8" x14ac:dyDescent="0.4">
      <c r="A172">
        <v>0.17</v>
      </c>
      <c r="B172">
        <v>0.28705799999999998</v>
      </c>
      <c r="C172">
        <v>0.4</v>
      </c>
      <c r="D172">
        <v>0.41294199999999998</v>
      </c>
      <c r="E172">
        <v>0.4</v>
      </c>
      <c r="G172">
        <f t="shared" si="2"/>
        <v>0.125884</v>
      </c>
      <c r="H172">
        <v>8.8171700000000008</v>
      </c>
    </row>
    <row r="173" spans="1:8" x14ac:dyDescent="0.4">
      <c r="A173">
        <v>0.17100000000000001</v>
      </c>
      <c r="B173">
        <v>0.28690500000000002</v>
      </c>
      <c r="C173">
        <v>0.4</v>
      </c>
      <c r="D173">
        <v>0.41309499999999999</v>
      </c>
      <c r="E173">
        <v>0.4</v>
      </c>
      <c r="G173">
        <f t="shared" si="2"/>
        <v>0.12618999999999997</v>
      </c>
      <c r="H173">
        <v>8.8144799999999996</v>
      </c>
    </row>
    <row r="174" spans="1:8" x14ac:dyDescent="0.4">
      <c r="A174">
        <v>0.17199999999999999</v>
      </c>
      <c r="B174">
        <v>0.28675200000000001</v>
      </c>
      <c r="C174">
        <v>0.4</v>
      </c>
      <c r="D174">
        <v>0.413248</v>
      </c>
      <c r="E174">
        <v>0.4</v>
      </c>
      <c r="G174">
        <f t="shared" si="2"/>
        <v>0.126496</v>
      </c>
      <c r="H174">
        <v>8.8117800000000006</v>
      </c>
    </row>
    <row r="175" spans="1:8" x14ac:dyDescent="0.4">
      <c r="A175">
        <v>0.17299999999999999</v>
      </c>
      <c r="B175">
        <v>0.28659800000000002</v>
      </c>
      <c r="C175">
        <v>0.4</v>
      </c>
      <c r="D175">
        <v>0.41340199999999999</v>
      </c>
      <c r="E175">
        <v>0.4</v>
      </c>
      <c r="G175">
        <f t="shared" si="2"/>
        <v>0.12680399999999997</v>
      </c>
      <c r="H175">
        <v>8.8090600000000006</v>
      </c>
    </row>
    <row r="176" spans="1:8" x14ac:dyDescent="0.4">
      <c r="A176">
        <v>0.17399999999999999</v>
      </c>
      <c r="B176">
        <v>0.286443</v>
      </c>
      <c r="C176">
        <v>0.4</v>
      </c>
      <c r="D176">
        <v>0.41355700000000001</v>
      </c>
      <c r="E176">
        <v>0.4</v>
      </c>
      <c r="G176">
        <f t="shared" si="2"/>
        <v>0.127114</v>
      </c>
      <c r="H176">
        <v>8.8063300000000009</v>
      </c>
    </row>
    <row r="177" spans="1:8" x14ac:dyDescent="0.4">
      <c r="A177">
        <v>0.17499999999999999</v>
      </c>
      <c r="B177">
        <v>0.28628700000000001</v>
      </c>
      <c r="C177">
        <v>0.4</v>
      </c>
      <c r="D177">
        <v>0.413713</v>
      </c>
      <c r="E177">
        <v>0.4</v>
      </c>
      <c r="G177">
        <f t="shared" si="2"/>
        <v>0.12742599999999998</v>
      </c>
      <c r="H177">
        <v>8.8035800000000002</v>
      </c>
    </row>
    <row r="178" spans="1:8" x14ac:dyDescent="0.4">
      <c r="A178">
        <v>0.17599999999999999</v>
      </c>
      <c r="B178">
        <v>0.28613</v>
      </c>
      <c r="C178">
        <v>0.4</v>
      </c>
      <c r="D178">
        <v>0.41387000000000002</v>
      </c>
      <c r="E178">
        <v>0.4</v>
      </c>
      <c r="G178">
        <f t="shared" si="2"/>
        <v>0.12774000000000002</v>
      </c>
      <c r="H178">
        <v>8.8008199999999999</v>
      </c>
    </row>
    <row r="179" spans="1:8" x14ac:dyDescent="0.4">
      <c r="A179">
        <v>0.17699999999999999</v>
      </c>
      <c r="B179">
        <v>0.285972</v>
      </c>
      <c r="C179">
        <v>0.4</v>
      </c>
      <c r="D179">
        <v>0.41402800000000001</v>
      </c>
      <c r="E179">
        <v>0.4</v>
      </c>
      <c r="G179">
        <f t="shared" si="2"/>
        <v>0.128056</v>
      </c>
      <c r="H179">
        <v>8.7980400000000003</v>
      </c>
    </row>
    <row r="180" spans="1:8" x14ac:dyDescent="0.4">
      <c r="A180">
        <v>0.17799999999999999</v>
      </c>
      <c r="B180">
        <v>0.28581299999999998</v>
      </c>
      <c r="C180">
        <v>0.4</v>
      </c>
      <c r="D180">
        <v>0.41418700000000003</v>
      </c>
      <c r="E180">
        <v>0.4</v>
      </c>
      <c r="G180">
        <f t="shared" si="2"/>
        <v>0.12837400000000004</v>
      </c>
      <c r="H180">
        <v>8.7952499999999993</v>
      </c>
    </row>
    <row r="181" spans="1:8" x14ac:dyDescent="0.4">
      <c r="A181">
        <v>0.17899999999999999</v>
      </c>
      <c r="B181">
        <v>0.28565400000000002</v>
      </c>
      <c r="C181">
        <v>0.4</v>
      </c>
      <c r="D181">
        <v>0.41434599999999999</v>
      </c>
      <c r="E181">
        <v>0.4</v>
      </c>
      <c r="G181">
        <f t="shared" si="2"/>
        <v>0.12869199999999997</v>
      </c>
      <c r="H181">
        <v>8.7924399999999991</v>
      </c>
    </row>
    <row r="182" spans="1:8" x14ac:dyDescent="0.4">
      <c r="A182">
        <v>0.18</v>
      </c>
      <c r="B182">
        <v>0.285493</v>
      </c>
      <c r="C182">
        <v>0.4</v>
      </c>
      <c r="D182">
        <v>0.41450700000000001</v>
      </c>
      <c r="E182">
        <v>0.4</v>
      </c>
      <c r="G182">
        <f t="shared" si="2"/>
        <v>0.12901400000000002</v>
      </c>
      <c r="H182">
        <v>8.7896199999999993</v>
      </c>
    </row>
    <row r="183" spans="1:8" x14ac:dyDescent="0.4">
      <c r="A183">
        <v>0.18099999999999999</v>
      </c>
      <c r="B183">
        <v>0.28533199999999997</v>
      </c>
      <c r="C183">
        <v>0.4</v>
      </c>
      <c r="D183">
        <v>0.41466799999999998</v>
      </c>
      <c r="E183">
        <v>0.4</v>
      </c>
      <c r="G183">
        <f t="shared" si="2"/>
        <v>0.12933600000000001</v>
      </c>
      <c r="H183">
        <v>8.7867899999999999</v>
      </c>
    </row>
    <row r="184" spans="1:8" x14ac:dyDescent="0.4">
      <c r="A184">
        <v>0.182</v>
      </c>
      <c r="B184">
        <v>0.28516999999999998</v>
      </c>
      <c r="C184">
        <v>0.4</v>
      </c>
      <c r="D184">
        <v>0.41482999999999998</v>
      </c>
      <c r="E184">
        <v>0.4</v>
      </c>
      <c r="G184">
        <f t="shared" si="2"/>
        <v>0.12966</v>
      </c>
      <c r="H184">
        <v>8.7839399999999994</v>
      </c>
    </row>
    <row r="185" spans="1:8" x14ac:dyDescent="0.4">
      <c r="A185">
        <v>0.183</v>
      </c>
      <c r="B185">
        <v>0.28500700000000001</v>
      </c>
      <c r="C185">
        <v>0.4</v>
      </c>
      <c r="D185">
        <v>0.414993</v>
      </c>
      <c r="E185">
        <v>0.4</v>
      </c>
      <c r="G185">
        <f t="shared" si="2"/>
        <v>0.12998599999999999</v>
      </c>
      <c r="H185">
        <v>8.7810699999999997</v>
      </c>
    </row>
    <row r="186" spans="1:8" x14ac:dyDescent="0.4">
      <c r="A186">
        <v>0.184</v>
      </c>
      <c r="B186">
        <v>0.28484300000000001</v>
      </c>
      <c r="C186">
        <v>0.4</v>
      </c>
      <c r="D186">
        <v>0.415157</v>
      </c>
      <c r="E186">
        <v>0.4</v>
      </c>
      <c r="G186">
        <f t="shared" si="2"/>
        <v>0.13031399999999999</v>
      </c>
      <c r="H186">
        <v>8.7782</v>
      </c>
    </row>
    <row r="187" spans="1:8" x14ac:dyDescent="0.4">
      <c r="A187">
        <v>0.185</v>
      </c>
      <c r="B187">
        <v>0.28467799999999999</v>
      </c>
      <c r="C187">
        <v>0.4</v>
      </c>
      <c r="D187">
        <v>0.41532200000000002</v>
      </c>
      <c r="E187">
        <v>0.4</v>
      </c>
      <c r="G187">
        <f t="shared" si="2"/>
        <v>0.13064400000000004</v>
      </c>
      <c r="H187">
        <v>8.7752999999999997</v>
      </c>
    </row>
    <row r="188" spans="1:8" x14ac:dyDescent="0.4">
      <c r="A188">
        <v>0.186</v>
      </c>
      <c r="B188">
        <v>0.28451199999999999</v>
      </c>
      <c r="C188">
        <v>0.4</v>
      </c>
      <c r="D188">
        <v>0.41548800000000002</v>
      </c>
      <c r="E188">
        <v>0.4</v>
      </c>
      <c r="G188">
        <f t="shared" si="2"/>
        <v>0.13097600000000004</v>
      </c>
      <c r="H188">
        <v>8.7723999999999993</v>
      </c>
    </row>
    <row r="189" spans="1:8" x14ac:dyDescent="0.4">
      <c r="A189">
        <v>0.187</v>
      </c>
      <c r="B189">
        <v>0.28434599999999999</v>
      </c>
      <c r="C189">
        <v>0.4</v>
      </c>
      <c r="D189">
        <v>0.41565400000000002</v>
      </c>
      <c r="E189">
        <v>0.4</v>
      </c>
      <c r="G189">
        <f t="shared" si="2"/>
        <v>0.13130800000000004</v>
      </c>
      <c r="H189">
        <v>8.7694700000000001</v>
      </c>
    </row>
    <row r="190" spans="1:8" x14ac:dyDescent="0.4">
      <c r="A190">
        <v>0.188</v>
      </c>
      <c r="B190">
        <v>0.28417799999999999</v>
      </c>
      <c r="C190">
        <v>0.4</v>
      </c>
      <c r="D190">
        <v>0.41582200000000002</v>
      </c>
      <c r="E190">
        <v>0.4</v>
      </c>
      <c r="G190">
        <f t="shared" si="2"/>
        <v>0.13164400000000004</v>
      </c>
      <c r="H190">
        <v>8.7665400000000009</v>
      </c>
    </row>
    <row r="191" spans="1:8" x14ac:dyDescent="0.4">
      <c r="A191">
        <v>0.189</v>
      </c>
      <c r="B191">
        <v>0.28400999999999998</v>
      </c>
      <c r="C191">
        <v>0.4</v>
      </c>
      <c r="D191">
        <v>0.41599000000000003</v>
      </c>
      <c r="E191">
        <v>0.4</v>
      </c>
      <c r="G191">
        <f t="shared" si="2"/>
        <v>0.13198000000000004</v>
      </c>
      <c r="H191">
        <v>8.7635900000000007</v>
      </c>
    </row>
    <row r="192" spans="1:8" x14ac:dyDescent="0.4">
      <c r="A192">
        <v>0.19</v>
      </c>
      <c r="B192">
        <v>0.28384100000000001</v>
      </c>
      <c r="C192">
        <v>0.4</v>
      </c>
      <c r="D192">
        <v>0.416159</v>
      </c>
      <c r="E192">
        <v>0.4</v>
      </c>
      <c r="G192">
        <f t="shared" si="2"/>
        <v>0.13231799999999999</v>
      </c>
      <c r="H192">
        <v>8.7606199999999994</v>
      </c>
    </row>
    <row r="193" spans="1:8" x14ac:dyDescent="0.4">
      <c r="A193">
        <v>0.191</v>
      </c>
      <c r="B193">
        <v>0.28367100000000001</v>
      </c>
      <c r="C193">
        <v>0.4</v>
      </c>
      <c r="D193">
        <v>0.416329</v>
      </c>
      <c r="E193">
        <v>0.4</v>
      </c>
      <c r="G193">
        <f t="shared" si="2"/>
        <v>0.132658</v>
      </c>
      <c r="H193">
        <v>8.7576400000000003</v>
      </c>
    </row>
    <row r="194" spans="1:8" x14ac:dyDescent="0.4">
      <c r="A194">
        <v>0.192</v>
      </c>
      <c r="B194">
        <v>0.28349999999999997</v>
      </c>
      <c r="C194">
        <v>0.4</v>
      </c>
      <c r="D194">
        <v>0.41649999999999998</v>
      </c>
      <c r="E194">
        <v>0.4</v>
      </c>
      <c r="G194">
        <f t="shared" si="2"/>
        <v>0.13300000000000001</v>
      </c>
      <c r="H194">
        <v>8.7546499999999998</v>
      </c>
    </row>
    <row r="195" spans="1:8" x14ac:dyDescent="0.4">
      <c r="A195">
        <v>0.193</v>
      </c>
      <c r="B195">
        <v>0.28332800000000002</v>
      </c>
      <c r="C195">
        <v>0.4</v>
      </c>
      <c r="D195">
        <v>0.41667199999999999</v>
      </c>
      <c r="E195">
        <v>0.4</v>
      </c>
      <c r="G195">
        <f t="shared" si="2"/>
        <v>0.13334399999999996</v>
      </c>
      <c r="H195">
        <v>8.7516400000000001</v>
      </c>
    </row>
    <row r="196" spans="1:8" x14ac:dyDescent="0.4">
      <c r="A196">
        <v>0.19400000000000001</v>
      </c>
      <c r="B196">
        <v>0.28315499999999999</v>
      </c>
      <c r="C196">
        <v>0.4</v>
      </c>
      <c r="D196">
        <v>0.41684500000000002</v>
      </c>
      <c r="E196">
        <v>0.4</v>
      </c>
      <c r="G196">
        <f t="shared" ref="G196:G259" si="3">D196-B196</f>
        <v>0.13369000000000003</v>
      </c>
      <c r="H196">
        <v>8.7486200000000007</v>
      </c>
    </row>
    <row r="197" spans="1:8" x14ac:dyDescent="0.4">
      <c r="A197">
        <v>0.19500000000000001</v>
      </c>
      <c r="B197">
        <v>0.28298200000000001</v>
      </c>
      <c r="C197">
        <v>0.4</v>
      </c>
      <c r="D197">
        <v>0.417018</v>
      </c>
      <c r="E197">
        <v>0.4</v>
      </c>
      <c r="G197">
        <f t="shared" si="3"/>
        <v>0.13403599999999999</v>
      </c>
      <c r="H197">
        <v>8.7455800000000004</v>
      </c>
    </row>
    <row r="198" spans="1:8" x14ac:dyDescent="0.4">
      <c r="A198">
        <v>0.19600000000000001</v>
      </c>
      <c r="B198">
        <v>0.28280699999999998</v>
      </c>
      <c r="C198">
        <v>0.4</v>
      </c>
      <c r="D198">
        <v>0.41719299999999998</v>
      </c>
      <c r="E198">
        <v>0.4</v>
      </c>
      <c r="G198">
        <f t="shared" si="3"/>
        <v>0.13438600000000001</v>
      </c>
      <c r="H198">
        <v>8.7425300000000004</v>
      </c>
    </row>
    <row r="199" spans="1:8" x14ac:dyDescent="0.4">
      <c r="A199">
        <v>0.19700000000000001</v>
      </c>
      <c r="B199">
        <v>0.28263199999999999</v>
      </c>
      <c r="C199">
        <v>0.4</v>
      </c>
      <c r="D199">
        <v>0.41736800000000002</v>
      </c>
      <c r="E199">
        <v>0.4</v>
      </c>
      <c r="G199">
        <f t="shared" si="3"/>
        <v>0.13473600000000002</v>
      </c>
      <c r="H199">
        <v>8.7394700000000007</v>
      </c>
    </row>
    <row r="200" spans="1:8" x14ac:dyDescent="0.4">
      <c r="A200">
        <v>0.19800000000000001</v>
      </c>
      <c r="B200">
        <v>0.28245599999999998</v>
      </c>
      <c r="C200">
        <v>0.4</v>
      </c>
      <c r="D200">
        <v>0.41754400000000003</v>
      </c>
      <c r="E200">
        <v>0.4</v>
      </c>
      <c r="G200">
        <f t="shared" si="3"/>
        <v>0.13508800000000004</v>
      </c>
      <c r="H200">
        <v>8.7363900000000001</v>
      </c>
    </row>
    <row r="201" spans="1:8" x14ac:dyDescent="0.4">
      <c r="A201">
        <v>0.19900000000000001</v>
      </c>
      <c r="B201">
        <v>0.282279</v>
      </c>
      <c r="C201">
        <v>0.4</v>
      </c>
      <c r="D201">
        <v>0.41772100000000001</v>
      </c>
      <c r="E201">
        <v>0.4</v>
      </c>
      <c r="G201">
        <f t="shared" si="3"/>
        <v>0.13544200000000001</v>
      </c>
      <c r="H201">
        <v>8.7332900000000002</v>
      </c>
    </row>
    <row r="202" spans="1:8" x14ac:dyDescent="0.4">
      <c r="A202">
        <v>0.2</v>
      </c>
      <c r="B202">
        <v>0.28210099999999999</v>
      </c>
      <c r="C202">
        <v>0.4</v>
      </c>
      <c r="D202">
        <v>0.41789900000000002</v>
      </c>
      <c r="E202">
        <v>0.4</v>
      </c>
      <c r="G202">
        <f t="shared" si="3"/>
        <v>0.13579800000000003</v>
      </c>
      <c r="H202">
        <v>8.7301900000000003</v>
      </c>
    </row>
    <row r="203" spans="1:8" x14ac:dyDescent="0.4">
      <c r="A203">
        <v>0.20100000000000001</v>
      </c>
      <c r="B203">
        <v>0.28192200000000001</v>
      </c>
      <c r="C203">
        <v>0.4</v>
      </c>
      <c r="D203">
        <v>0.41807800000000001</v>
      </c>
      <c r="E203">
        <v>0.4</v>
      </c>
      <c r="G203">
        <f t="shared" si="3"/>
        <v>0.136156</v>
      </c>
      <c r="H203">
        <v>8.7270599999999998</v>
      </c>
    </row>
    <row r="204" spans="1:8" x14ac:dyDescent="0.4">
      <c r="A204">
        <v>0.20200000000000001</v>
      </c>
      <c r="B204">
        <v>0.28174199999999999</v>
      </c>
      <c r="C204">
        <v>0.4</v>
      </c>
      <c r="D204">
        <v>0.41825800000000002</v>
      </c>
      <c r="E204">
        <v>0.4</v>
      </c>
      <c r="G204">
        <f t="shared" si="3"/>
        <v>0.13651600000000003</v>
      </c>
      <c r="H204">
        <v>8.7239299999999993</v>
      </c>
    </row>
    <row r="205" spans="1:8" x14ac:dyDescent="0.4">
      <c r="A205">
        <v>0.20300000000000001</v>
      </c>
      <c r="B205">
        <v>0.28156199999999998</v>
      </c>
      <c r="C205">
        <v>0.4</v>
      </c>
      <c r="D205">
        <v>0.41843799999999998</v>
      </c>
      <c r="E205">
        <v>0.4</v>
      </c>
      <c r="G205">
        <f t="shared" si="3"/>
        <v>0.136876</v>
      </c>
      <c r="H205">
        <v>8.7207799999999995</v>
      </c>
    </row>
    <row r="206" spans="1:8" x14ac:dyDescent="0.4">
      <c r="A206">
        <v>0.20399999999999999</v>
      </c>
      <c r="B206">
        <v>0.28138000000000002</v>
      </c>
      <c r="C206">
        <v>0.4</v>
      </c>
      <c r="D206">
        <v>0.41861999999999999</v>
      </c>
      <c r="E206">
        <v>0.4</v>
      </c>
      <c r="G206">
        <f t="shared" si="3"/>
        <v>0.13723999999999997</v>
      </c>
      <c r="H206">
        <v>8.7176100000000005</v>
      </c>
    </row>
    <row r="207" spans="1:8" x14ac:dyDescent="0.4">
      <c r="A207">
        <v>0.20499999999999999</v>
      </c>
      <c r="B207">
        <v>0.281198</v>
      </c>
      <c r="C207">
        <v>0.4</v>
      </c>
      <c r="D207">
        <v>0.41880200000000001</v>
      </c>
      <c r="E207">
        <v>0.4</v>
      </c>
      <c r="G207">
        <f t="shared" si="3"/>
        <v>0.137604</v>
      </c>
      <c r="H207">
        <v>8.7144399999999997</v>
      </c>
    </row>
    <row r="208" spans="1:8" x14ac:dyDescent="0.4">
      <c r="A208">
        <v>0.20599999999999999</v>
      </c>
      <c r="B208">
        <v>0.28101500000000001</v>
      </c>
      <c r="C208">
        <v>0.4</v>
      </c>
      <c r="D208">
        <v>0.418985</v>
      </c>
      <c r="E208">
        <v>0.4</v>
      </c>
      <c r="G208">
        <f t="shared" si="3"/>
        <v>0.13796999999999998</v>
      </c>
      <c r="H208">
        <v>8.7112400000000001</v>
      </c>
    </row>
    <row r="209" spans="1:8" x14ac:dyDescent="0.4">
      <c r="A209">
        <v>0.20699999999999999</v>
      </c>
      <c r="B209">
        <v>0.280831</v>
      </c>
      <c r="C209">
        <v>0.4</v>
      </c>
      <c r="D209">
        <v>0.41916900000000001</v>
      </c>
      <c r="E209">
        <v>0.4</v>
      </c>
      <c r="G209">
        <f t="shared" si="3"/>
        <v>0.13833800000000002</v>
      </c>
      <c r="H209">
        <v>8.7080400000000004</v>
      </c>
    </row>
    <row r="210" spans="1:8" x14ac:dyDescent="0.4">
      <c r="A210">
        <v>0.20799999999999999</v>
      </c>
      <c r="B210">
        <v>0.28064600000000001</v>
      </c>
      <c r="C210">
        <v>0.4</v>
      </c>
      <c r="D210">
        <v>0.419354</v>
      </c>
      <c r="E210">
        <v>0.4</v>
      </c>
      <c r="G210">
        <f t="shared" si="3"/>
        <v>0.138708</v>
      </c>
      <c r="H210">
        <v>8.7048199999999998</v>
      </c>
    </row>
    <row r="211" spans="1:8" x14ac:dyDescent="0.4">
      <c r="A211">
        <v>0.20899999999999999</v>
      </c>
      <c r="B211">
        <v>0.28045999999999999</v>
      </c>
      <c r="C211">
        <v>0.4</v>
      </c>
      <c r="D211">
        <v>0.41954000000000002</v>
      </c>
      <c r="E211">
        <v>0.4</v>
      </c>
      <c r="G211">
        <f t="shared" si="3"/>
        <v>0.13908000000000004</v>
      </c>
      <c r="H211">
        <v>8.7015799999999999</v>
      </c>
    </row>
    <row r="212" spans="1:8" x14ac:dyDescent="0.4">
      <c r="A212">
        <v>0.21</v>
      </c>
      <c r="B212">
        <v>0.28027299999999999</v>
      </c>
      <c r="C212">
        <v>0.4</v>
      </c>
      <c r="D212">
        <v>0.41972700000000002</v>
      </c>
      <c r="E212">
        <v>0.4</v>
      </c>
      <c r="G212">
        <f t="shared" si="3"/>
        <v>0.13945400000000002</v>
      </c>
      <c r="H212">
        <v>8.69834</v>
      </c>
    </row>
    <row r="213" spans="1:8" x14ac:dyDescent="0.4">
      <c r="A213">
        <v>0.21099999999999999</v>
      </c>
      <c r="B213">
        <v>0.280086</v>
      </c>
      <c r="C213">
        <v>0.4</v>
      </c>
      <c r="D213">
        <v>0.41991400000000001</v>
      </c>
      <c r="E213">
        <v>0.4</v>
      </c>
      <c r="G213">
        <f t="shared" si="3"/>
        <v>0.13982800000000001</v>
      </c>
      <c r="H213">
        <v>8.6950800000000008</v>
      </c>
    </row>
    <row r="214" spans="1:8" x14ac:dyDescent="0.4">
      <c r="A214">
        <v>0.21199999999999999</v>
      </c>
      <c r="B214">
        <v>0.27989700000000001</v>
      </c>
      <c r="C214">
        <v>0.4</v>
      </c>
      <c r="D214">
        <v>0.420103</v>
      </c>
      <c r="E214">
        <v>0.4</v>
      </c>
      <c r="G214">
        <f t="shared" si="3"/>
        <v>0.140206</v>
      </c>
      <c r="H214">
        <v>8.6918000000000006</v>
      </c>
    </row>
    <row r="215" spans="1:8" x14ac:dyDescent="0.4">
      <c r="A215">
        <v>0.21299999999999999</v>
      </c>
      <c r="B215">
        <v>0.27970800000000001</v>
      </c>
      <c r="C215">
        <v>0.4</v>
      </c>
      <c r="D215">
        <v>0.420292</v>
      </c>
      <c r="E215">
        <v>0.4</v>
      </c>
      <c r="G215">
        <f t="shared" si="3"/>
        <v>0.14058399999999999</v>
      </c>
      <c r="H215">
        <v>8.6885100000000008</v>
      </c>
    </row>
    <row r="216" spans="1:8" x14ac:dyDescent="0.4">
      <c r="A216">
        <v>0.214</v>
      </c>
      <c r="B216">
        <v>0.27951799999999999</v>
      </c>
      <c r="C216">
        <v>0.4</v>
      </c>
      <c r="D216">
        <v>0.42048200000000002</v>
      </c>
      <c r="E216">
        <v>0.4</v>
      </c>
      <c r="G216">
        <f t="shared" si="3"/>
        <v>0.14096400000000003</v>
      </c>
      <c r="H216">
        <v>8.6852099999999997</v>
      </c>
    </row>
    <row r="217" spans="1:8" x14ac:dyDescent="0.4">
      <c r="A217">
        <v>0.215</v>
      </c>
      <c r="B217">
        <v>0.27932699999999999</v>
      </c>
      <c r="C217">
        <v>0.4</v>
      </c>
      <c r="D217">
        <v>0.42067300000000002</v>
      </c>
      <c r="E217">
        <v>0.4</v>
      </c>
      <c r="G217">
        <f t="shared" si="3"/>
        <v>0.14134600000000003</v>
      </c>
      <c r="H217">
        <v>8.6818899999999992</v>
      </c>
    </row>
    <row r="218" spans="1:8" x14ac:dyDescent="0.4">
      <c r="A218">
        <v>0.216</v>
      </c>
      <c r="B218">
        <v>0.27913500000000002</v>
      </c>
      <c r="C218">
        <v>0.4</v>
      </c>
      <c r="D218">
        <v>0.42086499999999999</v>
      </c>
      <c r="E218">
        <v>0.4</v>
      </c>
      <c r="G218">
        <f t="shared" si="3"/>
        <v>0.14172999999999997</v>
      </c>
      <c r="H218">
        <v>8.6785599999999992</v>
      </c>
    </row>
    <row r="219" spans="1:8" x14ac:dyDescent="0.4">
      <c r="A219">
        <v>0.217</v>
      </c>
      <c r="B219">
        <v>0.27894200000000002</v>
      </c>
      <c r="C219">
        <v>0.4</v>
      </c>
      <c r="D219">
        <v>0.42105799999999999</v>
      </c>
      <c r="E219">
        <v>0.4</v>
      </c>
      <c r="G219">
        <f t="shared" si="3"/>
        <v>0.14211599999999996</v>
      </c>
      <c r="H219">
        <v>8.6752099999999999</v>
      </c>
    </row>
    <row r="220" spans="1:8" x14ac:dyDescent="0.4">
      <c r="A220">
        <v>0.218</v>
      </c>
      <c r="B220">
        <v>0.27874900000000002</v>
      </c>
      <c r="C220">
        <v>0.4</v>
      </c>
      <c r="D220">
        <v>0.42125099999999999</v>
      </c>
      <c r="E220">
        <v>0.4</v>
      </c>
      <c r="G220">
        <f t="shared" si="3"/>
        <v>0.14250199999999996</v>
      </c>
      <c r="H220">
        <v>8.6718600000000006</v>
      </c>
    </row>
    <row r="221" spans="1:8" x14ac:dyDescent="0.4">
      <c r="A221">
        <v>0.219</v>
      </c>
      <c r="B221">
        <v>0.27855400000000002</v>
      </c>
      <c r="C221">
        <v>0.4</v>
      </c>
      <c r="D221">
        <v>0.42144599999999999</v>
      </c>
      <c r="E221">
        <v>0.4</v>
      </c>
      <c r="G221">
        <f t="shared" si="3"/>
        <v>0.14289199999999996</v>
      </c>
      <c r="H221">
        <v>8.6684800000000006</v>
      </c>
    </row>
    <row r="222" spans="1:8" x14ac:dyDescent="0.4">
      <c r="A222">
        <v>0.22</v>
      </c>
      <c r="B222">
        <v>0.27835900000000002</v>
      </c>
      <c r="C222">
        <v>0.4</v>
      </c>
      <c r="D222">
        <v>0.42164099999999999</v>
      </c>
      <c r="E222">
        <v>0.4</v>
      </c>
      <c r="G222">
        <f t="shared" si="3"/>
        <v>0.14328199999999996</v>
      </c>
      <c r="H222">
        <v>8.6651000000000007</v>
      </c>
    </row>
    <row r="223" spans="1:8" x14ac:dyDescent="0.4">
      <c r="A223">
        <v>0.221</v>
      </c>
      <c r="B223">
        <v>0.27816299999999999</v>
      </c>
      <c r="C223">
        <v>0.4</v>
      </c>
      <c r="D223">
        <v>0.42183700000000002</v>
      </c>
      <c r="E223">
        <v>0.4</v>
      </c>
      <c r="G223">
        <f t="shared" si="3"/>
        <v>0.14367400000000002</v>
      </c>
      <c r="H223">
        <v>8.6616999999999997</v>
      </c>
    </row>
    <row r="224" spans="1:8" x14ac:dyDescent="0.4">
      <c r="A224">
        <v>0.222</v>
      </c>
      <c r="B224">
        <v>0.27796599999999999</v>
      </c>
      <c r="C224">
        <v>0.4</v>
      </c>
      <c r="D224">
        <v>0.42203400000000002</v>
      </c>
      <c r="E224">
        <v>0.4</v>
      </c>
      <c r="G224">
        <f t="shared" si="3"/>
        <v>0.14406800000000003</v>
      </c>
      <c r="H224">
        <v>8.6582799999999995</v>
      </c>
    </row>
    <row r="225" spans="1:8" x14ac:dyDescent="0.4">
      <c r="A225">
        <v>0.223</v>
      </c>
      <c r="B225">
        <v>0.27776800000000001</v>
      </c>
      <c r="C225">
        <v>0.4</v>
      </c>
      <c r="D225">
        <v>0.422232</v>
      </c>
      <c r="E225">
        <v>0.4</v>
      </c>
      <c r="G225">
        <f t="shared" si="3"/>
        <v>0.14446399999999998</v>
      </c>
      <c r="H225">
        <v>8.6548599999999993</v>
      </c>
    </row>
    <row r="226" spans="1:8" x14ac:dyDescent="0.4">
      <c r="A226">
        <v>0.224</v>
      </c>
      <c r="B226">
        <v>0.27756900000000001</v>
      </c>
      <c r="C226">
        <v>0.4</v>
      </c>
      <c r="D226">
        <v>0.422431</v>
      </c>
      <c r="E226">
        <v>0.4</v>
      </c>
      <c r="G226">
        <f t="shared" si="3"/>
        <v>0.14486199999999999</v>
      </c>
      <c r="H226">
        <v>8.6514199999999999</v>
      </c>
    </row>
    <row r="227" spans="1:8" x14ac:dyDescent="0.4">
      <c r="A227">
        <v>0.22500000000000001</v>
      </c>
      <c r="B227">
        <v>0.27736899999999998</v>
      </c>
      <c r="C227">
        <v>0.4</v>
      </c>
      <c r="D227">
        <v>0.42263099999999998</v>
      </c>
      <c r="E227">
        <v>0.4</v>
      </c>
      <c r="G227">
        <f t="shared" si="3"/>
        <v>0.145262</v>
      </c>
      <c r="H227">
        <v>8.6479599999999994</v>
      </c>
    </row>
    <row r="228" spans="1:8" x14ac:dyDescent="0.4">
      <c r="A228">
        <v>0.22600000000000001</v>
      </c>
      <c r="B228">
        <v>0.277169</v>
      </c>
      <c r="C228">
        <v>0.4</v>
      </c>
      <c r="D228">
        <v>0.42283100000000001</v>
      </c>
      <c r="E228">
        <v>0.4</v>
      </c>
      <c r="G228">
        <f t="shared" si="3"/>
        <v>0.14566200000000001</v>
      </c>
      <c r="H228">
        <v>8.6444899999999993</v>
      </c>
    </row>
    <row r="229" spans="1:8" x14ac:dyDescent="0.4">
      <c r="A229">
        <v>0.22700000000000001</v>
      </c>
      <c r="B229">
        <v>0.27696700000000002</v>
      </c>
      <c r="C229">
        <v>0.4</v>
      </c>
      <c r="D229">
        <v>0.42303299999999999</v>
      </c>
      <c r="E229">
        <v>0.4</v>
      </c>
      <c r="G229">
        <f t="shared" si="3"/>
        <v>0.14606599999999997</v>
      </c>
      <c r="H229">
        <v>8.6410099999999996</v>
      </c>
    </row>
    <row r="230" spans="1:8" x14ac:dyDescent="0.4">
      <c r="A230">
        <v>0.22800000000000001</v>
      </c>
      <c r="B230">
        <v>0.27676499999999998</v>
      </c>
      <c r="C230">
        <v>0.4</v>
      </c>
      <c r="D230">
        <v>0.42323499999999997</v>
      </c>
      <c r="E230">
        <v>0.4</v>
      </c>
      <c r="G230">
        <f t="shared" si="3"/>
        <v>0.14646999999999999</v>
      </c>
      <c r="H230">
        <v>8.6375200000000003</v>
      </c>
    </row>
    <row r="231" spans="1:8" x14ac:dyDescent="0.4">
      <c r="A231">
        <v>0.22900000000000001</v>
      </c>
      <c r="B231">
        <v>0.27656199999999997</v>
      </c>
      <c r="C231">
        <v>0.4</v>
      </c>
      <c r="D231">
        <v>0.42343799999999998</v>
      </c>
      <c r="E231">
        <v>0.4</v>
      </c>
      <c r="G231">
        <f t="shared" si="3"/>
        <v>0.14687600000000001</v>
      </c>
      <c r="H231">
        <v>8.63401</v>
      </c>
    </row>
    <row r="232" spans="1:8" x14ac:dyDescent="0.4">
      <c r="A232">
        <v>0.23</v>
      </c>
      <c r="B232">
        <v>0.27635799999999999</v>
      </c>
      <c r="C232">
        <v>0.4</v>
      </c>
      <c r="D232">
        <v>0.42364200000000002</v>
      </c>
      <c r="E232">
        <v>0.4</v>
      </c>
      <c r="G232">
        <f t="shared" si="3"/>
        <v>0.14728400000000003</v>
      </c>
      <c r="H232">
        <v>8.63049</v>
      </c>
    </row>
    <row r="233" spans="1:8" x14ac:dyDescent="0.4">
      <c r="A233">
        <v>0.23100000000000001</v>
      </c>
      <c r="B233">
        <v>0.27615299999999998</v>
      </c>
      <c r="C233">
        <v>0.4</v>
      </c>
      <c r="D233">
        <v>0.42384699999999997</v>
      </c>
      <c r="E233">
        <v>0.4</v>
      </c>
      <c r="G233">
        <f t="shared" si="3"/>
        <v>0.14769399999999999</v>
      </c>
      <c r="H233">
        <v>8.6269500000000008</v>
      </c>
    </row>
    <row r="234" spans="1:8" x14ac:dyDescent="0.4">
      <c r="A234">
        <v>0.23200000000000001</v>
      </c>
      <c r="B234">
        <v>0.275947</v>
      </c>
      <c r="C234">
        <v>0.4</v>
      </c>
      <c r="D234">
        <v>0.42405300000000001</v>
      </c>
      <c r="E234">
        <v>0.4</v>
      </c>
      <c r="G234">
        <f t="shared" si="3"/>
        <v>0.14810600000000002</v>
      </c>
      <c r="H234">
        <v>8.6234000000000002</v>
      </c>
    </row>
    <row r="235" spans="1:8" x14ac:dyDescent="0.4">
      <c r="A235">
        <v>0.23300000000000001</v>
      </c>
      <c r="B235">
        <v>0.27574100000000001</v>
      </c>
      <c r="C235">
        <v>0.4</v>
      </c>
      <c r="D235">
        <v>0.424259</v>
      </c>
      <c r="E235">
        <v>0.4</v>
      </c>
      <c r="G235">
        <f t="shared" si="3"/>
        <v>0.14851799999999998</v>
      </c>
      <c r="H235">
        <v>8.6198399999999999</v>
      </c>
    </row>
    <row r="236" spans="1:8" x14ac:dyDescent="0.4">
      <c r="A236">
        <v>0.23400000000000001</v>
      </c>
      <c r="B236">
        <v>0.27553299999999997</v>
      </c>
      <c r="C236">
        <v>0.4</v>
      </c>
      <c r="D236">
        <v>0.42446699999999998</v>
      </c>
      <c r="E236">
        <v>0.4</v>
      </c>
      <c r="G236">
        <f t="shared" si="3"/>
        <v>0.14893400000000001</v>
      </c>
      <c r="H236">
        <v>8.6162700000000001</v>
      </c>
    </row>
    <row r="237" spans="1:8" x14ac:dyDescent="0.4">
      <c r="A237">
        <v>0.23499999999999999</v>
      </c>
      <c r="B237">
        <v>0.27532499999999999</v>
      </c>
      <c r="C237">
        <v>0.4</v>
      </c>
      <c r="D237">
        <v>0.42467500000000002</v>
      </c>
      <c r="E237">
        <v>0.4</v>
      </c>
      <c r="G237">
        <f t="shared" si="3"/>
        <v>0.14935000000000004</v>
      </c>
      <c r="H237">
        <v>8.6126799999999992</v>
      </c>
    </row>
    <row r="238" spans="1:8" x14ac:dyDescent="0.4">
      <c r="A238">
        <v>0.23599999999999999</v>
      </c>
      <c r="B238">
        <v>0.27511600000000003</v>
      </c>
      <c r="C238">
        <v>0.4</v>
      </c>
      <c r="D238">
        <v>0.42488399999999998</v>
      </c>
      <c r="E238">
        <v>0.4</v>
      </c>
      <c r="G238">
        <f t="shared" si="3"/>
        <v>0.14976799999999996</v>
      </c>
      <c r="H238">
        <v>8.6090800000000005</v>
      </c>
    </row>
    <row r="239" spans="1:8" x14ac:dyDescent="0.4">
      <c r="A239">
        <v>0.23699999999999999</v>
      </c>
      <c r="B239">
        <v>0.27490599999999998</v>
      </c>
      <c r="C239">
        <v>0.4</v>
      </c>
      <c r="D239">
        <v>0.42509400000000003</v>
      </c>
      <c r="E239">
        <v>0.4</v>
      </c>
      <c r="G239">
        <f t="shared" si="3"/>
        <v>0.15018800000000004</v>
      </c>
      <c r="H239">
        <v>8.6054600000000008</v>
      </c>
    </row>
    <row r="240" spans="1:8" x14ac:dyDescent="0.4">
      <c r="A240">
        <v>0.23799999999999999</v>
      </c>
      <c r="B240">
        <v>0.27469500000000002</v>
      </c>
      <c r="C240">
        <v>0.4</v>
      </c>
      <c r="D240">
        <v>0.42530499999999999</v>
      </c>
      <c r="E240">
        <v>0.4</v>
      </c>
      <c r="G240">
        <f t="shared" si="3"/>
        <v>0.15060999999999997</v>
      </c>
      <c r="H240">
        <v>8.6018299999999996</v>
      </c>
    </row>
    <row r="241" spans="1:8" x14ac:dyDescent="0.4">
      <c r="A241">
        <v>0.23899999999999999</v>
      </c>
      <c r="B241">
        <v>0.27448299999999998</v>
      </c>
      <c r="C241">
        <v>0.4</v>
      </c>
      <c r="D241">
        <v>0.42551699999999998</v>
      </c>
      <c r="E241">
        <v>0.4</v>
      </c>
      <c r="G241">
        <f t="shared" si="3"/>
        <v>0.151034</v>
      </c>
      <c r="H241">
        <v>8.5981900000000007</v>
      </c>
    </row>
    <row r="242" spans="1:8" x14ac:dyDescent="0.4">
      <c r="A242">
        <v>0.24</v>
      </c>
      <c r="B242">
        <v>0.27427099999999999</v>
      </c>
      <c r="C242">
        <v>0.4</v>
      </c>
      <c r="D242">
        <v>0.42572900000000002</v>
      </c>
      <c r="E242">
        <v>0.4</v>
      </c>
      <c r="G242">
        <f t="shared" si="3"/>
        <v>0.15145800000000004</v>
      </c>
      <c r="H242">
        <v>8.5945300000000007</v>
      </c>
    </row>
    <row r="243" spans="1:8" x14ac:dyDescent="0.4">
      <c r="A243">
        <v>0.24099999999999999</v>
      </c>
      <c r="B243">
        <v>0.274057</v>
      </c>
      <c r="C243">
        <v>0.4</v>
      </c>
      <c r="D243">
        <v>0.42594300000000002</v>
      </c>
      <c r="E243">
        <v>0.4</v>
      </c>
      <c r="G243">
        <f t="shared" si="3"/>
        <v>0.15188600000000002</v>
      </c>
      <c r="H243">
        <v>8.5908700000000007</v>
      </c>
    </row>
    <row r="244" spans="1:8" x14ac:dyDescent="0.4">
      <c r="A244">
        <v>0.24199999999999999</v>
      </c>
      <c r="B244">
        <v>0.273843</v>
      </c>
      <c r="C244">
        <v>0.4</v>
      </c>
      <c r="D244">
        <v>0.42615700000000001</v>
      </c>
      <c r="E244">
        <v>0.4</v>
      </c>
      <c r="G244">
        <f t="shared" si="3"/>
        <v>0.152314</v>
      </c>
      <c r="H244">
        <v>8.58718</v>
      </c>
    </row>
    <row r="245" spans="1:8" x14ac:dyDescent="0.4">
      <c r="A245">
        <v>0.24299999999999999</v>
      </c>
      <c r="B245">
        <v>0.27362799999999998</v>
      </c>
      <c r="C245">
        <v>0.4</v>
      </c>
      <c r="D245">
        <v>0.42637199999999997</v>
      </c>
      <c r="E245">
        <v>0.4</v>
      </c>
      <c r="G245">
        <f t="shared" si="3"/>
        <v>0.15274399999999999</v>
      </c>
      <c r="H245">
        <v>8.5834899999999994</v>
      </c>
    </row>
    <row r="246" spans="1:8" x14ac:dyDescent="0.4">
      <c r="A246">
        <v>0.24399999999999999</v>
      </c>
      <c r="B246">
        <v>0.27341199999999999</v>
      </c>
      <c r="C246">
        <v>0.4</v>
      </c>
      <c r="D246">
        <v>0.42658800000000002</v>
      </c>
      <c r="E246">
        <v>0.4</v>
      </c>
      <c r="G246">
        <f t="shared" si="3"/>
        <v>0.15317600000000003</v>
      </c>
      <c r="H246">
        <v>8.5797799999999995</v>
      </c>
    </row>
    <row r="247" spans="1:8" x14ac:dyDescent="0.4">
      <c r="A247">
        <v>0.245</v>
      </c>
      <c r="B247">
        <v>0.27319500000000002</v>
      </c>
      <c r="C247">
        <v>0.4</v>
      </c>
      <c r="D247">
        <v>0.42680499999999999</v>
      </c>
      <c r="E247">
        <v>0.4</v>
      </c>
      <c r="G247">
        <f t="shared" si="3"/>
        <v>0.15360999999999997</v>
      </c>
      <c r="H247">
        <v>8.57606</v>
      </c>
    </row>
    <row r="248" spans="1:8" x14ac:dyDescent="0.4">
      <c r="A248">
        <v>0.246</v>
      </c>
      <c r="B248">
        <v>0.27297700000000003</v>
      </c>
      <c r="C248">
        <v>0.4</v>
      </c>
      <c r="D248">
        <v>0.42702299999999999</v>
      </c>
      <c r="E248">
        <v>0.4</v>
      </c>
      <c r="G248">
        <f t="shared" si="3"/>
        <v>0.15404599999999996</v>
      </c>
      <c r="H248">
        <v>8.5723299999999991</v>
      </c>
    </row>
    <row r="249" spans="1:8" x14ac:dyDescent="0.4">
      <c r="A249">
        <v>0.247</v>
      </c>
      <c r="B249">
        <v>0.272758</v>
      </c>
      <c r="C249">
        <v>0.4</v>
      </c>
      <c r="D249">
        <v>0.42724200000000001</v>
      </c>
      <c r="E249">
        <v>0.4</v>
      </c>
      <c r="G249">
        <f t="shared" si="3"/>
        <v>0.15448400000000001</v>
      </c>
      <c r="H249">
        <v>8.5685800000000008</v>
      </c>
    </row>
    <row r="250" spans="1:8" x14ac:dyDescent="0.4">
      <c r="A250">
        <v>0.248</v>
      </c>
      <c r="B250">
        <v>0.27253899999999998</v>
      </c>
      <c r="C250">
        <v>0.4</v>
      </c>
      <c r="D250">
        <v>0.42746099999999998</v>
      </c>
      <c r="E250">
        <v>0.4</v>
      </c>
      <c r="G250">
        <f t="shared" si="3"/>
        <v>0.154922</v>
      </c>
      <c r="H250">
        <v>8.5648199999999992</v>
      </c>
    </row>
    <row r="251" spans="1:8" x14ac:dyDescent="0.4">
      <c r="A251">
        <v>0.249</v>
      </c>
      <c r="B251">
        <v>0.27231899999999998</v>
      </c>
      <c r="C251">
        <v>0.4</v>
      </c>
      <c r="D251">
        <v>0.42768099999999998</v>
      </c>
      <c r="E251">
        <v>0.4</v>
      </c>
      <c r="G251">
        <f t="shared" si="3"/>
        <v>0.155362</v>
      </c>
      <c r="H251">
        <v>8.5610499999999998</v>
      </c>
    </row>
    <row r="252" spans="1:8" x14ac:dyDescent="0.4">
      <c r="A252">
        <v>0.25</v>
      </c>
      <c r="B252">
        <v>0.27209699999999998</v>
      </c>
      <c r="C252">
        <v>0.4</v>
      </c>
      <c r="D252">
        <v>0.42790299999999998</v>
      </c>
      <c r="E252">
        <v>0.4</v>
      </c>
      <c r="G252">
        <f t="shared" si="3"/>
        <v>0.155806</v>
      </c>
      <c r="H252">
        <v>8.5572599999999994</v>
      </c>
    </row>
    <row r="253" spans="1:8" x14ac:dyDescent="0.4">
      <c r="A253">
        <v>0.251</v>
      </c>
      <c r="B253">
        <v>0.27187499999999998</v>
      </c>
      <c r="C253">
        <v>0.4</v>
      </c>
      <c r="D253">
        <v>0.42812499999999998</v>
      </c>
      <c r="E253">
        <v>0.4</v>
      </c>
      <c r="G253">
        <f t="shared" si="3"/>
        <v>0.15625</v>
      </c>
      <c r="H253">
        <v>8.5534599999999994</v>
      </c>
    </row>
    <row r="254" spans="1:8" x14ac:dyDescent="0.4">
      <c r="A254">
        <v>0.252</v>
      </c>
      <c r="B254">
        <v>0.271652</v>
      </c>
      <c r="C254">
        <v>0.4</v>
      </c>
      <c r="D254">
        <v>0.42834800000000001</v>
      </c>
      <c r="E254">
        <v>0.4</v>
      </c>
      <c r="G254">
        <f t="shared" si="3"/>
        <v>0.156696</v>
      </c>
      <c r="H254">
        <v>8.5496499999999997</v>
      </c>
    </row>
    <row r="255" spans="1:8" x14ac:dyDescent="0.4">
      <c r="A255">
        <v>0.253</v>
      </c>
      <c r="B255">
        <v>0.27142899999999998</v>
      </c>
      <c r="C255">
        <v>0.4</v>
      </c>
      <c r="D255">
        <v>0.42857099999999998</v>
      </c>
      <c r="E255">
        <v>0.4</v>
      </c>
      <c r="G255">
        <f t="shared" si="3"/>
        <v>0.157142</v>
      </c>
      <c r="H255">
        <v>8.5458200000000009</v>
      </c>
    </row>
    <row r="256" spans="1:8" x14ac:dyDescent="0.4">
      <c r="A256">
        <v>0.254</v>
      </c>
      <c r="B256">
        <v>0.271204</v>
      </c>
      <c r="C256">
        <v>0.4</v>
      </c>
      <c r="D256">
        <v>0.42879600000000001</v>
      </c>
      <c r="E256">
        <v>0.4</v>
      </c>
      <c r="G256">
        <f t="shared" si="3"/>
        <v>0.15759200000000001</v>
      </c>
      <c r="H256">
        <v>8.5419800000000006</v>
      </c>
    </row>
    <row r="257" spans="1:8" x14ac:dyDescent="0.4">
      <c r="A257">
        <v>0.255</v>
      </c>
      <c r="B257">
        <v>0.27097900000000003</v>
      </c>
      <c r="C257">
        <v>0.4</v>
      </c>
      <c r="D257">
        <v>0.42902099999999999</v>
      </c>
      <c r="E257">
        <v>0.4</v>
      </c>
      <c r="G257">
        <f t="shared" si="3"/>
        <v>0.15804199999999996</v>
      </c>
      <c r="H257">
        <v>8.5381300000000007</v>
      </c>
    </row>
    <row r="258" spans="1:8" x14ac:dyDescent="0.4">
      <c r="A258">
        <v>0.25600000000000001</v>
      </c>
      <c r="B258">
        <v>0.27075199999999999</v>
      </c>
      <c r="C258">
        <v>0.4</v>
      </c>
      <c r="D258">
        <v>0.42924800000000002</v>
      </c>
      <c r="E258">
        <v>0.4</v>
      </c>
      <c r="G258">
        <f t="shared" si="3"/>
        <v>0.15849600000000003</v>
      </c>
      <c r="H258">
        <v>8.5342699999999994</v>
      </c>
    </row>
    <row r="259" spans="1:8" x14ac:dyDescent="0.4">
      <c r="A259">
        <v>0.25700000000000001</v>
      </c>
      <c r="B259">
        <v>0.27052500000000002</v>
      </c>
      <c r="C259">
        <v>0.4</v>
      </c>
      <c r="D259">
        <v>0.429475</v>
      </c>
      <c r="E259">
        <v>0.4</v>
      </c>
      <c r="G259">
        <f t="shared" si="3"/>
        <v>0.15894999999999998</v>
      </c>
      <c r="H259">
        <v>8.5303900000000006</v>
      </c>
    </row>
    <row r="260" spans="1:8" x14ac:dyDescent="0.4">
      <c r="A260">
        <v>0.25800000000000001</v>
      </c>
      <c r="B260">
        <v>0.27029700000000001</v>
      </c>
      <c r="C260">
        <v>0.4</v>
      </c>
      <c r="D260">
        <v>0.429703</v>
      </c>
      <c r="E260">
        <v>0.4</v>
      </c>
      <c r="G260">
        <f t="shared" ref="G260:G323" si="4">D260-B260</f>
        <v>0.15940599999999999</v>
      </c>
      <c r="H260">
        <v>8.5265000000000004</v>
      </c>
    </row>
    <row r="261" spans="1:8" x14ac:dyDescent="0.4">
      <c r="A261">
        <v>0.25900000000000001</v>
      </c>
      <c r="B261">
        <v>0.27006799999999997</v>
      </c>
      <c r="C261">
        <v>0.4</v>
      </c>
      <c r="D261">
        <v>0.42993199999999998</v>
      </c>
      <c r="E261">
        <v>0.4</v>
      </c>
      <c r="G261">
        <f t="shared" si="4"/>
        <v>0.15986400000000001</v>
      </c>
      <c r="H261">
        <v>8.5226000000000006</v>
      </c>
    </row>
    <row r="262" spans="1:8" x14ac:dyDescent="0.4">
      <c r="A262">
        <v>0.26</v>
      </c>
      <c r="B262">
        <v>0.269839</v>
      </c>
      <c r="C262">
        <v>0.4</v>
      </c>
      <c r="D262">
        <v>0.43016100000000002</v>
      </c>
      <c r="E262">
        <v>0.4</v>
      </c>
      <c r="G262">
        <f t="shared" si="4"/>
        <v>0.16032200000000002</v>
      </c>
      <c r="H262">
        <v>8.5186899999999994</v>
      </c>
    </row>
    <row r="263" spans="1:8" x14ac:dyDescent="0.4">
      <c r="A263">
        <v>0.26100000000000001</v>
      </c>
      <c r="B263">
        <v>0.26960800000000001</v>
      </c>
      <c r="C263">
        <v>0.4</v>
      </c>
      <c r="D263">
        <v>0.430392</v>
      </c>
      <c r="E263">
        <v>0.4</v>
      </c>
      <c r="G263">
        <f t="shared" si="4"/>
        <v>0.16078399999999998</v>
      </c>
      <c r="H263">
        <v>8.5147600000000008</v>
      </c>
    </row>
    <row r="264" spans="1:8" x14ac:dyDescent="0.4">
      <c r="A264">
        <v>0.26200000000000001</v>
      </c>
      <c r="B264">
        <v>0.26937699999999998</v>
      </c>
      <c r="C264">
        <v>0.4</v>
      </c>
      <c r="D264">
        <v>0.43062299999999998</v>
      </c>
      <c r="E264">
        <v>0.4</v>
      </c>
      <c r="G264">
        <f t="shared" si="4"/>
        <v>0.161246</v>
      </c>
      <c r="H264">
        <v>8.5108200000000007</v>
      </c>
    </row>
    <row r="265" spans="1:8" x14ac:dyDescent="0.4">
      <c r="A265">
        <v>0.26300000000000001</v>
      </c>
      <c r="B265">
        <v>0.26914399999999999</v>
      </c>
      <c r="C265">
        <v>0.4</v>
      </c>
      <c r="D265">
        <v>0.43085600000000002</v>
      </c>
      <c r="E265">
        <v>0.4</v>
      </c>
      <c r="G265">
        <f t="shared" si="4"/>
        <v>0.16171200000000002</v>
      </c>
      <c r="H265">
        <v>8.5068699999999993</v>
      </c>
    </row>
    <row r="266" spans="1:8" x14ac:dyDescent="0.4">
      <c r="A266">
        <v>0.26400000000000001</v>
      </c>
      <c r="B266">
        <v>0.26891100000000001</v>
      </c>
      <c r="C266">
        <v>0.4</v>
      </c>
      <c r="D266">
        <v>0.431089</v>
      </c>
      <c r="E266">
        <v>0.4</v>
      </c>
      <c r="G266">
        <f t="shared" si="4"/>
        <v>0.16217799999999999</v>
      </c>
      <c r="H266">
        <v>8.5029000000000003</v>
      </c>
    </row>
    <row r="267" spans="1:8" x14ac:dyDescent="0.4">
      <c r="A267">
        <v>0.26500000000000001</v>
      </c>
      <c r="B267">
        <v>0.268677</v>
      </c>
      <c r="C267">
        <v>0.4</v>
      </c>
      <c r="D267">
        <v>0.43132300000000001</v>
      </c>
      <c r="E267">
        <v>0.4</v>
      </c>
      <c r="G267">
        <f t="shared" si="4"/>
        <v>0.16264600000000001</v>
      </c>
      <c r="H267">
        <v>8.49892</v>
      </c>
    </row>
    <row r="268" spans="1:8" x14ac:dyDescent="0.4">
      <c r="A268">
        <v>0.26600000000000001</v>
      </c>
      <c r="B268">
        <v>0.26844200000000001</v>
      </c>
      <c r="C268">
        <v>0.4</v>
      </c>
      <c r="D268">
        <v>0.431558</v>
      </c>
      <c r="E268">
        <v>0.4</v>
      </c>
      <c r="G268">
        <f t="shared" si="4"/>
        <v>0.16311599999999998</v>
      </c>
      <c r="H268">
        <v>8.4949300000000001</v>
      </c>
    </row>
    <row r="269" spans="1:8" x14ac:dyDescent="0.4">
      <c r="A269">
        <v>0.26700000000000002</v>
      </c>
      <c r="B269">
        <v>0.26820699999999997</v>
      </c>
      <c r="C269">
        <v>0.4</v>
      </c>
      <c r="D269">
        <v>0.43179299999999998</v>
      </c>
      <c r="E269">
        <v>0.4</v>
      </c>
      <c r="G269">
        <f t="shared" si="4"/>
        <v>0.16358600000000001</v>
      </c>
      <c r="H269">
        <v>8.4909300000000005</v>
      </c>
    </row>
    <row r="270" spans="1:8" x14ac:dyDescent="0.4">
      <c r="A270">
        <v>0.26800000000000002</v>
      </c>
      <c r="B270">
        <v>0.26796999999999999</v>
      </c>
      <c r="C270">
        <v>0.4</v>
      </c>
      <c r="D270">
        <v>0.43203000000000003</v>
      </c>
      <c r="E270">
        <v>0.4</v>
      </c>
      <c r="G270">
        <f t="shared" si="4"/>
        <v>0.16406000000000004</v>
      </c>
      <c r="H270">
        <v>8.48691</v>
      </c>
    </row>
    <row r="271" spans="1:8" x14ac:dyDescent="0.4">
      <c r="A271">
        <v>0.26900000000000002</v>
      </c>
      <c r="B271">
        <v>0.267733</v>
      </c>
      <c r="C271">
        <v>0.4</v>
      </c>
      <c r="D271">
        <v>0.43226700000000001</v>
      </c>
      <c r="E271">
        <v>0.4</v>
      </c>
      <c r="G271">
        <f t="shared" si="4"/>
        <v>0.16453400000000001</v>
      </c>
      <c r="H271">
        <v>8.4828899999999994</v>
      </c>
    </row>
    <row r="272" spans="1:8" x14ac:dyDescent="0.4">
      <c r="A272">
        <v>0.27</v>
      </c>
      <c r="B272">
        <v>0.26749499999999998</v>
      </c>
      <c r="C272">
        <v>0.4</v>
      </c>
      <c r="D272">
        <v>0.43250499999999997</v>
      </c>
      <c r="E272">
        <v>0.4</v>
      </c>
      <c r="G272">
        <f t="shared" si="4"/>
        <v>0.16500999999999999</v>
      </c>
      <c r="H272">
        <v>8.4788399999999999</v>
      </c>
    </row>
    <row r="273" spans="1:8" x14ac:dyDescent="0.4">
      <c r="A273">
        <v>0.27100000000000002</v>
      </c>
      <c r="B273">
        <v>0.26725500000000002</v>
      </c>
      <c r="C273">
        <v>0.4</v>
      </c>
      <c r="D273">
        <v>0.43274499999999999</v>
      </c>
      <c r="E273">
        <v>0.4</v>
      </c>
      <c r="G273">
        <f t="shared" si="4"/>
        <v>0.16548999999999997</v>
      </c>
      <c r="H273">
        <v>8.4747900000000005</v>
      </c>
    </row>
    <row r="274" spans="1:8" x14ac:dyDescent="0.4">
      <c r="A274">
        <v>0.27200000000000002</v>
      </c>
      <c r="B274">
        <v>0.26701599999999998</v>
      </c>
      <c r="C274">
        <v>0.4</v>
      </c>
      <c r="D274">
        <v>0.43298399999999998</v>
      </c>
      <c r="E274">
        <v>0.4</v>
      </c>
      <c r="G274">
        <f t="shared" si="4"/>
        <v>0.165968</v>
      </c>
      <c r="H274">
        <v>8.4707299999999996</v>
      </c>
    </row>
    <row r="275" spans="1:8" x14ac:dyDescent="0.4">
      <c r="A275">
        <v>0.27300000000000002</v>
      </c>
      <c r="B275">
        <v>0.26677499999999998</v>
      </c>
      <c r="C275">
        <v>0.4</v>
      </c>
      <c r="D275">
        <v>0.43322500000000003</v>
      </c>
      <c r="E275">
        <v>0.4</v>
      </c>
      <c r="G275">
        <f t="shared" si="4"/>
        <v>0.16645000000000004</v>
      </c>
      <c r="H275">
        <v>8.4666499999999996</v>
      </c>
    </row>
    <row r="276" spans="1:8" x14ac:dyDescent="0.4">
      <c r="A276">
        <v>0.27400000000000002</v>
      </c>
      <c r="B276">
        <v>0.26653300000000002</v>
      </c>
      <c r="C276">
        <v>0.4</v>
      </c>
      <c r="D276">
        <v>0.43346699999999999</v>
      </c>
      <c r="E276">
        <v>0.4</v>
      </c>
      <c r="G276">
        <f t="shared" si="4"/>
        <v>0.16693399999999997</v>
      </c>
      <c r="H276">
        <v>8.4625599999999999</v>
      </c>
    </row>
    <row r="277" spans="1:8" x14ac:dyDescent="0.4">
      <c r="A277">
        <v>0.27500000000000002</v>
      </c>
      <c r="B277">
        <v>0.266291</v>
      </c>
      <c r="C277">
        <v>0.4</v>
      </c>
      <c r="D277">
        <v>0.43370900000000001</v>
      </c>
      <c r="E277">
        <v>0.4</v>
      </c>
      <c r="G277">
        <f t="shared" si="4"/>
        <v>0.16741800000000001</v>
      </c>
      <c r="H277">
        <v>8.4584499999999991</v>
      </c>
    </row>
    <row r="278" spans="1:8" x14ac:dyDescent="0.4">
      <c r="A278">
        <v>0.27600000000000002</v>
      </c>
      <c r="B278">
        <v>0.26604699999999998</v>
      </c>
      <c r="C278">
        <v>0.4</v>
      </c>
      <c r="D278">
        <v>0.43395299999999998</v>
      </c>
      <c r="E278">
        <v>0.4</v>
      </c>
      <c r="G278">
        <f t="shared" si="4"/>
        <v>0.167906</v>
      </c>
      <c r="H278">
        <v>8.4543400000000002</v>
      </c>
    </row>
    <row r="279" spans="1:8" x14ac:dyDescent="0.4">
      <c r="A279">
        <v>0.27700000000000002</v>
      </c>
      <c r="B279">
        <v>0.26580300000000001</v>
      </c>
      <c r="C279">
        <v>0.4</v>
      </c>
      <c r="D279">
        <v>0.434197</v>
      </c>
      <c r="E279">
        <v>0.4</v>
      </c>
      <c r="G279">
        <f t="shared" si="4"/>
        <v>0.16839399999999999</v>
      </c>
      <c r="H279">
        <v>8.4502100000000002</v>
      </c>
    </row>
    <row r="280" spans="1:8" x14ac:dyDescent="0.4">
      <c r="A280">
        <v>0.27800000000000002</v>
      </c>
      <c r="B280">
        <v>0.26555800000000002</v>
      </c>
      <c r="C280">
        <v>0.4</v>
      </c>
      <c r="D280">
        <v>0.43444199999999999</v>
      </c>
      <c r="E280">
        <v>0.4</v>
      </c>
      <c r="G280">
        <f t="shared" si="4"/>
        <v>0.16888399999999998</v>
      </c>
      <c r="H280">
        <v>8.4460700000000006</v>
      </c>
    </row>
    <row r="281" spans="1:8" x14ac:dyDescent="0.4">
      <c r="A281">
        <v>0.27900000000000003</v>
      </c>
      <c r="B281">
        <v>0.26531199999999999</v>
      </c>
      <c r="C281">
        <v>0.4</v>
      </c>
      <c r="D281">
        <v>0.43468800000000002</v>
      </c>
      <c r="E281">
        <v>0.4</v>
      </c>
      <c r="G281">
        <f t="shared" si="4"/>
        <v>0.16937600000000003</v>
      </c>
      <c r="H281">
        <v>8.4419199999999996</v>
      </c>
    </row>
    <row r="282" spans="1:8" x14ac:dyDescent="0.4">
      <c r="A282">
        <v>0.28000000000000003</v>
      </c>
      <c r="B282">
        <v>0.26506600000000002</v>
      </c>
      <c r="C282">
        <v>0.4</v>
      </c>
      <c r="D282">
        <v>0.43493399999999999</v>
      </c>
      <c r="E282">
        <v>0.4</v>
      </c>
      <c r="G282">
        <f t="shared" si="4"/>
        <v>0.16986799999999996</v>
      </c>
      <c r="H282">
        <v>8.4377600000000008</v>
      </c>
    </row>
    <row r="283" spans="1:8" x14ac:dyDescent="0.4">
      <c r="A283">
        <v>0.28100000000000003</v>
      </c>
      <c r="B283">
        <v>0.264818</v>
      </c>
      <c r="C283">
        <v>0.4</v>
      </c>
      <c r="D283">
        <v>0.43518200000000001</v>
      </c>
      <c r="E283">
        <v>0.4</v>
      </c>
      <c r="G283">
        <f t="shared" si="4"/>
        <v>0.17036400000000002</v>
      </c>
      <c r="H283">
        <v>8.4335799999999992</v>
      </c>
    </row>
    <row r="284" spans="1:8" x14ac:dyDescent="0.4">
      <c r="A284">
        <v>0.28199999999999997</v>
      </c>
      <c r="B284">
        <v>0.26457000000000003</v>
      </c>
      <c r="C284">
        <v>0.4</v>
      </c>
      <c r="D284">
        <v>0.43542999999999998</v>
      </c>
      <c r="E284">
        <v>0.4</v>
      </c>
      <c r="G284">
        <f t="shared" si="4"/>
        <v>0.17085999999999996</v>
      </c>
      <c r="H284">
        <v>8.4293899999999997</v>
      </c>
    </row>
    <row r="285" spans="1:8" x14ac:dyDescent="0.4">
      <c r="A285">
        <v>0.28299999999999997</v>
      </c>
      <c r="B285">
        <v>0.26432099999999997</v>
      </c>
      <c r="C285">
        <v>0.4</v>
      </c>
      <c r="D285">
        <v>0.43567899999999998</v>
      </c>
      <c r="E285">
        <v>0.4</v>
      </c>
      <c r="G285">
        <f t="shared" si="4"/>
        <v>0.17135800000000001</v>
      </c>
      <c r="H285">
        <v>8.4251900000000006</v>
      </c>
    </row>
    <row r="286" spans="1:8" x14ac:dyDescent="0.4">
      <c r="A286">
        <v>0.28399999999999997</v>
      </c>
      <c r="B286">
        <v>0.264071</v>
      </c>
      <c r="C286">
        <v>0.4</v>
      </c>
      <c r="D286">
        <v>0.43592900000000001</v>
      </c>
      <c r="E286">
        <v>0.4</v>
      </c>
      <c r="G286">
        <f t="shared" si="4"/>
        <v>0.17185800000000001</v>
      </c>
      <c r="H286">
        <v>8.4209800000000001</v>
      </c>
    </row>
    <row r="287" spans="1:8" x14ac:dyDescent="0.4">
      <c r="A287">
        <v>0.28499999999999998</v>
      </c>
      <c r="B287">
        <v>0.26382</v>
      </c>
      <c r="C287">
        <v>0.4</v>
      </c>
      <c r="D287">
        <v>0.43618000000000001</v>
      </c>
      <c r="E287">
        <v>0.4</v>
      </c>
      <c r="G287">
        <f t="shared" si="4"/>
        <v>0.17236000000000001</v>
      </c>
      <c r="H287">
        <v>8.41676</v>
      </c>
    </row>
    <row r="288" spans="1:8" x14ac:dyDescent="0.4">
      <c r="A288">
        <v>0.28599999999999998</v>
      </c>
      <c r="B288">
        <v>0.26356800000000002</v>
      </c>
      <c r="C288">
        <v>0.4</v>
      </c>
      <c r="D288">
        <v>0.43643199999999999</v>
      </c>
      <c r="E288">
        <v>0.4</v>
      </c>
      <c r="G288">
        <f t="shared" si="4"/>
        <v>0.17286399999999996</v>
      </c>
      <c r="H288">
        <v>8.4125200000000007</v>
      </c>
    </row>
    <row r="289" spans="1:8" x14ac:dyDescent="0.4">
      <c r="A289">
        <v>0.28699999999999998</v>
      </c>
      <c r="B289">
        <v>0.26331500000000002</v>
      </c>
      <c r="C289">
        <v>0.4</v>
      </c>
      <c r="D289">
        <v>0.43668499999999999</v>
      </c>
      <c r="E289">
        <v>0.4</v>
      </c>
      <c r="G289">
        <f t="shared" si="4"/>
        <v>0.17336999999999997</v>
      </c>
      <c r="H289">
        <v>8.4082699999999999</v>
      </c>
    </row>
    <row r="290" spans="1:8" x14ac:dyDescent="0.4">
      <c r="A290">
        <v>0.28799999999999998</v>
      </c>
      <c r="B290">
        <v>0.26306200000000002</v>
      </c>
      <c r="C290">
        <v>0.4</v>
      </c>
      <c r="D290">
        <v>0.43693799999999999</v>
      </c>
      <c r="E290">
        <v>0.4</v>
      </c>
      <c r="G290">
        <f t="shared" si="4"/>
        <v>0.17387599999999998</v>
      </c>
      <c r="H290">
        <v>8.4040099999999995</v>
      </c>
    </row>
    <row r="291" spans="1:8" x14ac:dyDescent="0.4">
      <c r="A291">
        <v>0.28899999999999998</v>
      </c>
      <c r="B291">
        <v>0.26280799999999999</v>
      </c>
      <c r="C291">
        <v>0.4</v>
      </c>
      <c r="D291">
        <v>0.43719200000000003</v>
      </c>
      <c r="E291">
        <v>0.4</v>
      </c>
      <c r="G291">
        <f t="shared" si="4"/>
        <v>0.17438400000000004</v>
      </c>
      <c r="H291">
        <v>8.3997399999999995</v>
      </c>
    </row>
    <row r="292" spans="1:8" x14ac:dyDescent="0.4">
      <c r="A292">
        <v>0.28999999999999998</v>
      </c>
      <c r="B292">
        <v>0.26255299999999998</v>
      </c>
      <c r="C292">
        <v>0.4</v>
      </c>
      <c r="D292">
        <v>0.43744699999999997</v>
      </c>
      <c r="E292">
        <v>0.4</v>
      </c>
      <c r="G292">
        <f t="shared" si="4"/>
        <v>0.17489399999999999</v>
      </c>
      <c r="H292">
        <v>8.3954500000000003</v>
      </c>
    </row>
    <row r="293" spans="1:8" x14ac:dyDescent="0.4">
      <c r="A293">
        <v>0.29099999999999998</v>
      </c>
      <c r="B293">
        <v>0.262297</v>
      </c>
      <c r="C293">
        <v>0.4</v>
      </c>
      <c r="D293">
        <v>0.43770300000000001</v>
      </c>
      <c r="E293">
        <v>0.4</v>
      </c>
      <c r="G293">
        <f t="shared" si="4"/>
        <v>0.17540600000000001</v>
      </c>
      <c r="H293">
        <v>8.3911599999999993</v>
      </c>
    </row>
    <row r="294" spans="1:8" x14ac:dyDescent="0.4">
      <c r="A294">
        <v>0.29199999999999998</v>
      </c>
      <c r="B294">
        <v>0.26204</v>
      </c>
      <c r="C294">
        <v>0.4</v>
      </c>
      <c r="D294">
        <v>0.43796000000000002</v>
      </c>
      <c r="E294">
        <v>0.4</v>
      </c>
      <c r="G294">
        <f t="shared" si="4"/>
        <v>0.17592000000000002</v>
      </c>
      <c r="H294">
        <v>8.3868500000000008</v>
      </c>
    </row>
    <row r="295" spans="1:8" x14ac:dyDescent="0.4">
      <c r="A295">
        <v>0.29299999999999998</v>
      </c>
      <c r="B295">
        <v>0.26178200000000001</v>
      </c>
      <c r="C295">
        <v>0.4</v>
      </c>
      <c r="D295">
        <v>0.438218</v>
      </c>
      <c r="E295">
        <v>0.4</v>
      </c>
      <c r="G295">
        <f t="shared" si="4"/>
        <v>0.17643599999999998</v>
      </c>
      <c r="H295">
        <v>8.3825299999999991</v>
      </c>
    </row>
    <row r="296" spans="1:8" x14ac:dyDescent="0.4">
      <c r="A296">
        <v>0.29399999999999998</v>
      </c>
      <c r="B296">
        <v>0.26152399999999998</v>
      </c>
      <c r="C296">
        <v>0.4</v>
      </c>
      <c r="D296">
        <v>0.43847599999999998</v>
      </c>
      <c r="E296">
        <v>0.4</v>
      </c>
      <c r="G296">
        <f t="shared" si="4"/>
        <v>0.176952</v>
      </c>
      <c r="H296">
        <v>8.3781999999999996</v>
      </c>
    </row>
    <row r="297" spans="1:8" x14ac:dyDescent="0.4">
      <c r="A297">
        <v>0.29499999999999998</v>
      </c>
      <c r="B297">
        <v>0.261264</v>
      </c>
      <c r="C297">
        <v>0.4</v>
      </c>
      <c r="D297">
        <v>0.43873600000000001</v>
      </c>
      <c r="E297">
        <v>0.4</v>
      </c>
      <c r="G297">
        <f t="shared" si="4"/>
        <v>0.17747200000000002</v>
      </c>
      <c r="H297">
        <v>8.3738499999999991</v>
      </c>
    </row>
    <row r="298" spans="1:8" x14ac:dyDescent="0.4">
      <c r="A298">
        <v>0.29599999999999999</v>
      </c>
      <c r="B298">
        <v>0.26100400000000001</v>
      </c>
      <c r="C298">
        <v>0.4</v>
      </c>
      <c r="D298">
        <v>0.438996</v>
      </c>
      <c r="E298">
        <v>0.4</v>
      </c>
      <c r="G298">
        <f t="shared" si="4"/>
        <v>0.17799199999999998</v>
      </c>
      <c r="H298">
        <v>8.3695000000000004</v>
      </c>
    </row>
    <row r="299" spans="1:8" x14ac:dyDescent="0.4">
      <c r="A299">
        <v>0.29699999999999999</v>
      </c>
      <c r="B299">
        <v>0.260743</v>
      </c>
      <c r="C299">
        <v>0.4</v>
      </c>
      <c r="D299">
        <v>0.43925700000000001</v>
      </c>
      <c r="E299">
        <v>0.4</v>
      </c>
      <c r="G299">
        <f t="shared" si="4"/>
        <v>0.17851400000000001</v>
      </c>
      <c r="H299">
        <v>8.3651300000000006</v>
      </c>
    </row>
    <row r="300" spans="1:8" x14ac:dyDescent="0.4">
      <c r="A300">
        <v>0.29799999999999999</v>
      </c>
      <c r="B300">
        <v>0.26048199999999999</v>
      </c>
      <c r="C300">
        <v>0.4</v>
      </c>
      <c r="D300">
        <v>0.43951800000000002</v>
      </c>
      <c r="E300">
        <v>0.4</v>
      </c>
      <c r="G300">
        <f t="shared" si="4"/>
        <v>0.17903600000000003</v>
      </c>
      <c r="H300">
        <v>8.3607499999999995</v>
      </c>
    </row>
    <row r="301" spans="1:8" x14ac:dyDescent="0.4">
      <c r="A301">
        <v>0.29899999999999999</v>
      </c>
      <c r="B301">
        <v>0.26021899999999998</v>
      </c>
      <c r="C301">
        <v>0.4</v>
      </c>
      <c r="D301">
        <v>0.43978099999999998</v>
      </c>
      <c r="E301">
        <v>0.4</v>
      </c>
      <c r="G301">
        <f t="shared" si="4"/>
        <v>0.179562</v>
      </c>
      <c r="H301">
        <v>8.3563600000000005</v>
      </c>
    </row>
    <row r="302" spans="1:8" x14ac:dyDescent="0.4">
      <c r="A302">
        <v>0.3</v>
      </c>
      <c r="B302">
        <v>0.25995499999999999</v>
      </c>
      <c r="C302">
        <v>0.4</v>
      </c>
      <c r="D302">
        <v>0.44004500000000002</v>
      </c>
      <c r="E302">
        <v>0.4</v>
      </c>
      <c r="G302">
        <f t="shared" si="4"/>
        <v>0.18009000000000003</v>
      </c>
      <c r="H302">
        <v>8.3519600000000001</v>
      </c>
    </row>
    <row r="303" spans="1:8" x14ac:dyDescent="0.4">
      <c r="A303">
        <v>0.30099999999999999</v>
      </c>
      <c r="B303">
        <v>0.25969100000000001</v>
      </c>
      <c r="C303">
        <v>0.4</v>
      </c>
      <c r="D303">
        <v>0.44030900000000001</v>
      </c>
      <c r="E303">
        <v>0.4</v>
      </c>
      <c r="G303">
        <f t="shared" si="4"/>
        <v>0.180618</v>
      </c>
      <c r="H303">
        <v>8.3475400000000004</v>
      </c>
    </row>
    <row r="304" spans="1:8" x14ac:dyDescent="0.4">
      <c r="A304">
        <v>0.30199999999999999</v>
      </c>
      <c r="B304">
        <v>0.25942599999999999</v>
      </c>
      <c r="C304">
        <v>0.4</v>
      </c>
      <c r="D304">
        <v>0.44057400000000002</v>
      </c>
      <c r="E304">
        <v>0.4</v>
      </c>
      <c r="G304">
        <f t="shared" si="4"/>
        <v>0.18114800000000003</v>
      </c>
      <c r="H304">
        <v>8.3431200000000008</v>
      </c>
    </row>
    <row r="305" spans="1:8" x14ac:dyDescent="0.4">
      <c r="A305">
        <v>0.30299999999999999</v>
      </c>
      <c r="B305">
        <v>0.25916</v>
      </c>
      <c r="C305">
        <v>0.4</v>
      </c>
      <c r="D305">
        <v>0.44084000000000001</v>
      </c>
      <c r="E305">
        <v>0.4</v>
      </c>
      <c r="G305">
        <f t="shared" si="4"/>
        <v>0.18168000000000001</v>
      </c>
      <c r="H305">
        <v>8.3386800000000001</v>
      </c>
    </row>
    <row r="306" spans="1:8" x14ac:dyDescent="0.4">
      <c r="A306">
        <v>0.30399999999999999</v>
      </c>
      <c r="B306">
        <v>0.25889299999999998</v>
      </c>
      <c r="C306">
        <v>0.4</v>
      </c>
      <c r="D306">
        <v>0.44110700000000003</v>
      </c>
      <c r="E306">
        <v>0.4</v>
      </c>
      <c r="G306">
        <f t="shared" si="4"/>
        <v>0.18221400000000004</v>
      </c>
      <c r="H306">
        <v>8.3342299999999998</v>
      </c>
    </row>
    <row r="307" spans="1:8" x14ac:dyDescent="0.4">
      <c r="A307">
        <v>0.30499999999999999</v>
      </c>
      <c r="B307">
        <v>0.25862499999999999</v>
      </c>
      <c r="C307">
        <v>0.4</v>
      </c>
      <c r="D307">
        <v>0.44137500000000002</v>
      </c>
      <c r="E307">
        <v>0.4</v>
      </c>
      <c r="G307">
        <f t="shared" si="4"/>
        <v>0.18275000000000002</v>
      </c>
      <c r="H307">
        <v>8.3297699999999999</v>
      </c>
    </row>
    <row r="308" spans="1:8" x14ac:dyDescent="0.4">
      <c r="A308">
        <v>0.30599999999999999</v>
      </c>
      <c r="B308">
        <v>0.258357</v>
      </c>
      <c r="C308">
        <v>0.4</v>
      </c>
      <c r="D308">
        <v>0.44164300000000001</v>
      </c>
      <c r="E308">
        <v>0.4</v>
      </c>
      <c r="G308">
        <f t="shared" si="4"/>
        <v>0.183286</v>
      </c>
      <c r="H308">
        <v>8.3253000000000004</v>
      </c>
    </row>
    <row r="309" spans="1:8" x14ac:dyDescent="0.4">
      <c r="A309">
        <v>0.307</v>
      </c>
      <c r="B309">
        <v>0.25808799999999998</v>
      </c>
      <c r="C309">
        <v>0.4</v>
      </c>
      <c r="D309">
        <v>0.44191200000000003</v>
      </c>
      <c r="E309">
        <v>0.4</v>
      </c>
      <c r="G309">
        <f t="shared" si="4"/>
        <v>0.18382400000000004</v>
      </c>
      <c r="H309">
        <v>8.3208199999999994</v>
      </c>
    </row>
    <row r="310" spans="1:8" x14ac:dyDescent="0.4">
      <c r="A310">
        <v>0.308</v>
      </c>
      <c r="B310">
        <v>0.25781799999999999</v>
      </c>
      <c r="C310">
        <v>0.4</v>
      </c>
      <c r="D310">
        <v>0.44218200000000002</v>
      </c>
      <c r="E310">
        <v>0.4</v>
      </c>
      <c r="G310">
        <f t="shared" si="4"/>
        <v>0.18436400000000003</v>
      </c>
      <c r="H310">
        <v>8.3163199999999993</v>
      </c>
    </row>
    <row r="311" spans="1:8" x14ac:dyDescent="0.4">
      <c r="A311">
        <v>0.309</v>
      </c>
      <c r="B311">
        <v>0.25754700000000003</v>
      </c>
      <c r="C311">
        <v>0.4</v>
      </c>
      <c r="D311">
        <v>0.44245299999999999</v>
      </c>
      <c r="E311">
        <v>0.4</v>
      </c>
      <c r="G311">
        <f t="shared" si="4"/>
        <v>0.18490599999999996</v>
      </c>
      <c r="H311">
        <v>8.3118200000000009</v>
      </c>
    </row>
    <row r="312" spans="1:8" x14ac:dyDescent="0.4">
      <c r="A312">
        <v>0.31</v>
      </c>
      <c r="B312">
        <v>0.25727499999999998</v>
      </c>
      <c r="C312">
        <v>0.4</v>
      </c>
      <c r="D312">
        <v>0.44272499999999998</v>
      </c>
      <c r="E312">
        <v>0.4</v>
      </c>
      <c r="G312">
        <f t="shared" si="4"/>
        <v>0.18545</v>
      </c>
      <c r="H312">
        <v>8.3072999999999997</v>
      </c>
    </row>
    <row r="313" spans="1:8" x14ac:dyDescent="0.4">
      <c r="A313">
        <v>0.311</v>
      </c>
      <c r="B313">
        <v>0.25700200000000001</v>
      </c>
      <c r="C313">
        <v>0.4</v>
      </c>
      <c r="D313">
        <v>0.442998</v>
      </c>
      <c r="E313">
        <v>0.4</v>
      </c>
      <c r="G313">
        <f t="shared" si="4"/>
        <v>0.18599599999999999</v>
      </c>
      <c r="H313">
        <v>8.3027700000000006</v>
      </c>
    </row>
    <row r="314" spans="1:8" x14ac:dyDescent="0.4">
      <c r="A314">
        <v>0.312</v>
      </c>
      <c r="B314">
        <v>0.25672899999999998</v>
      </c>
      <c r="C314">
        <v>0.4</v>
      </c>
      <c r="D314">
        <v>0.44327100000000003</v>
      </c>
      <c r="E314">
        <v>0.4</v>
      </c>
      <c r="G314">
        <f t="shared" si="4"/>
        <v>0.18654200000000004</v>
      </c>
      <c r="H314">
        <v>8.2982300000000002</v>
      </c>
    </row>
    <row r="315" spans="1:8" x14ac:dyDescent="0.4">
      <c r="A315">
        <v>0.313</v>
      </c>
      <c r="B315">
        <v>0.25645400000000002</v>
      </c>
      <c r="C315">
        <v>0.4</v>
      </c>
      <c r="D315">
        <v>0.443546</v>
      </c>
      <c r="E315">
        <v>0.4</v>
      </c>
      <c r="G315">
        <f t="shared" si="4"/>
        <v>0.18709199999999998</v>
      </c>
      <c r="H315">
        <v>8.2936800000000002</v>
      </c>
    </row>
    <row r="316" spans="1:8" x14ac:dyDescent="0.4">
      <c r="A316">
        <v>0.314</v>
      </c>
      <c r="B316">
        <v>0.25617899999999999</v>
      </c>
      <c r="C316">
        <v>0.4</v>
      </c>
      <c r="D316">
        <v>0.44382100000000002</v>
      </c>
      <c r="E316">
        <v>0.4</v>
      </c>
      <c r="G316">
        <f t="shared" si="4"/>
        <v>0.18764200000000003</v>
      </c>
      <c r="H316">
        <v>8.2891200000000005</v>
      </c>
    </row>
    <row r="317" spans="1:8" x14ac:dyDescent="0.4">
      <c r="A317">
        <v>0.315</v>
      </c>
      <c r="B317">
        <v>0.25590299999999999</v>
      </c>
      <c r="C317">
        <v>0.4</v>
      </c>
      <c r="D317">
        <v>0.44409700000000002</v>
      </c>
      <c r="E317">
        <v>0.4</v>
      </c>
      <c r="G317">
        <f t="shared" si="4"/>
        <v>0.18819400000000003</v>
      </c>
      <c r="H317">
        <v>8.2845399999999998</v>
      </c>
    </row>
    <row r="318" spans="1:8" x14ac:dyDescent="0.4">
      <c r="A318">
        <v>0.316</v>
      </c>
      <c r="B318">
        <v>0.25562600000000002</v>
      </c>
      <c r="C318">
        <v>0.4</v>
      </c>
      <c r="D318">
        <v>0.44437399999999999</v>
      </c>
      <c r="E318">
        <v>0.4</v>
      </c>
      <c r="G318">
        <f t="shared" si="4"/>
        <v>0.18874799999999997</v>
      </c>
      <c r="H318">
        <v>8.2799600000000009</v>
      </c>
    </row>
    <row r="319" spans="1:8" x14ac:dyDescent="0.4">
      <c r="A319">
        <v>0.317</v>
      </c>
      <c r="B319">
        <v>0.25534899999999999</v>
      </c>
      <c r="C319">
        <v>0.4</v>
      </c>
      <c r="D319">
        <v>0.44465100000000002</v>
      </c>
      <c r="E319">
        <v>0.4</v>
      </c>
      <c r="G319">
        <f t="shared" si="4"/>
        <v>0.18930200000000003</v>
      </c>
      <c r="H319">
        <v>8.2753599999999992</v>
      </c>
    </row>
    <row r="320" spans="1:8" x14ac:dyDescent="0.4">
      <c r="A320">
        <v>0.318</v>
      </c>
      <c r="B320">
        <v>0.25507000000000002</v>
      </c>
      <c r="C320">
        <v>0.4</v>
      </c>
      <c r="D320">
        <v>0.44492999999999999</v>
      </c>
      <c r="E320">
        <v>0.4</v>
      </c>
      <c r="G320">
        <f t="shared" si="4"/>
        <v>0.18985999999999997</v>
      </c>
      <c r="H320">
        <v>8.2707599999999992</v>
      </c>
    </row>
    <row r="321" spans="1:8" x14ac:dyDescent="0.4">
      <c r="A321">
        <v>0.31900000000000001</v>
      </c>
      <c r="B321">
        <v>0.25479099999999999</v>
      </c>
      <c r="C321">
        <v>0.4</v>
      </c>
      <c r="D321">
        <v>0.44520900000000002</v>
      </c>
      <c r="E321">
        <v>0.4</v>
      </c>
      <c r="G321">
        <f t="shared" si="4"/>
        <v>0.19041800000000003</v>
      </c>
      <c r="H321">
        <v>8.26614</v>
      </c>
    </row>
    <row r="322" spans="1:8" x14ac:dyDescent="0.4">
      <c r="A322">
        <v>0.32</v>
      </c>
      <c r="B322">
        <v>0.25451099999999999</v>
      </c>
      <c r="C322">
        <v>0.4</v>
      </c>
      <c r="D322">
        <v>0.44548900000000002</v>
      </c>
      <c r="E322">
        <v>0.4</v>
      </c>
      <c r="G322">
        <f t="shared" si="4"/>
        <v>0.19097800000000004</v>
      </c>
      <c r="H322">
        <v>8.2615099999999995</v>
      </c>
    </row>
    <row r="323" spans="1:8" x14ac:dyDescent="0.4">
      <c r="A323">
        <v>0.32100000000000001</v>
      </c>
      <c r="B323">
        <v>0.25423000000000001</v>
      </c>
      <c r="C323">
        <v>0.4</v>
      </c>
      <c r="D323">
        <v>0.44577</v>
      </c>
      <c r="E323">
        <v>0.4</v>
      </c>
      <c r="G323">
        <f t="shared" si="4"/>
        <v>0.19153999999999999</v>
      </c>
      <c r="H323">
        <v>8.2568699999999993</v>
      </c>
    </row>
    <row r="324" spans="1:8" x14ac:dyDescent="0.4">
      <c r="A324">
        <v>0.32200000000000001</v>
      </c>
      <c r="B324">
        <v>0.25394800000000001</v>
      </c>
      <c r="C324">
        <v>0.4</v>
      </c>
      <c r="D324">
        <v>0.446052</v>
      </c>
      <c r="E324">
        <v>0.4</v>
      </c>
      <c r="G324">
        <f t="shared" ref="G324:G387" si="5">D324-B324</f>
        <v>0.192104</v>
      </c>
      <c r="H324">
        <v>8.2522199999999994</v>
      </c>
    </row>
    <row r="325" spans="1:8" x14ac:dyDescent="0.4">
      <c r="A325">
        <v>0.32300000000000001</v>
      </c>
      <c r="B325">
        <v>0.253666</v>
      </c>
      <c r="C325">
        <v>0.4</v>
      </c>
      <c r="D325">
        <v>0.44633400000000001</v>
      </c>
      <c r="E325">
        <v>0.4</v>
      </c>
      <c r="G325">
        <f t="shared" si="5"/>
        <v>0.19266800000000001</v>
      </c>
      <c r="H325">
        <v>8.2475500000000004</v>
      </c>
    </row>
    <row r="326" spans="1:8" x14ac:dyDescent="0.4">
      <c r="A326">
        <v>0.32400000000000001</v>
      </c>
      <c r="B326">
        <v>0.253382</v>
      </c>
      <c r="C326">
        <v>0.4</v>
      </c>
      <c r="D326">
        <v>0.44661800000000001</v>
      </c>
      <c r="E326">
        <v>0.4</v>
      </c>
      <c r="G326">
        <f t="shared" si="5"/>
        <v>0.19323600000000002</v>
      </c>
      <c r="H326">
        <v>8.2428799999999995</v>
      </c>
    </row>
    <row r="327" spans="1:8" x14ac:dyDescent="0.4">
      <c r="A327">
        <v>0.32500000000000001</v>
      </c>
      <c r="B327">
        <v>0.25309799999999999</v>
      </c>
      <c r="C327">
        <v>0.4</v>
      </c>
      <c r="D327">
        <v>0.44690200000000002</v>
      </c>
      <c r="E327">
        <v>0.4</v>
      </c>
      <c r="G327">
        <f t="shared" si="5"/>
        <v>0.19380400000000003</v>
      </c>
      <c r="H327">
        <v>8.2382000000000009</v>
      </c>
    </row>
    <row r="328" spans="1:8" x14ac:dyDescent="0.4">
      <c r="A328">
        <v>0.32600000000000001</v>
      </c>
      <c r="B328">
        <v>0.25281300000000001</v>
      </c>
      <c r="C328">
        <v>0.4</v>
      </c>
      <c r="D328">
        <v>0.447187</v>
      </c>
      <c r="E328">
        <v>0.4</v>
      </c>
      <c r="G328">
        <f t="shared" si="5"/>
        <v>0.19437399999999999</v>
      </c>
      <c r="H328">
        <v>8.2334999999999994</v>
      </c>
    </row>
    <row r="329" spans="1:8" x14ac:dyDescent="0.4">
      <c r="A329">
        <v>0.32700000000000001</v>
      </c>
      <c r="B329">
        <v>0.252527</v>
      </c>
      <c r="C329">
        <v>0.4</v>
      </c>
      <c r="D329">
        <v>0.44747300000000001</v>
      </c>
      <c r="E329">
        <v>0.4</v>
      </c>
      <c r="G329">
        <f t="shared" si="5"/>
        <v>0.19494600000000001</v>
      </c>
      <c r="H329">
        <v>8.22879</v>
      </c>
    </row>
    <row r="330" spans="1:8" x14ac:dyDescent="0.4">
      <c r="A330">
        <v>0.32800000000000001</v>
      </c>
      <c r="B330">
        <v>0.25224099999999999</v>
      </c>
      <c r="C330">
        <v>0.4</v>
      </c>
      <c r="D330">
        <v>0.44775900000000002</v>
      </c>
      <c r="E330">
        <v>0.4</v>
      </c>
      <c r="G330">
        <f t="shared" si="5"/>
        <v>0.19551800000000003</v>
      </c>
      <c r="H330">
        <v>8.2240800000000007</v>
      </c>
    </row>
    <row r="331" spans="1:8" x14ac:dyDescent="0.4">
      <c r="A331">
        <v>0.32900000000000001</v>
      </c>
      <c r="B331">
        <v>0.25195299999999998</v>
      </c>
      <c r="C331">
        <v>0.4</v>
      </c>
      <c r="D331">
        <v>0.44804699999999997</v>
      </c>
      <c r="E331">
        <v>0.4</v>
      </c>
      <c r="G331">
        <f t="shared" si="5"/>
        <v>0.19609399999999999</v>
      </c>
      <c r="H331">
        <v>8.2193500000000004</v>
      </c>
    </row>
    <row r="332" spans="1:8" x14ac:dyDescent="0.4">
      <c r="A332">
        <v>0.33</v>
      </c>
      <c r="B332">
        <v>0.25166500000000003</v>
      </c>
      <c r="C332">
        <v>0.4</v>
      </c>
      <c r="D332">
        <v>0.44833499999999998</v>
      </c>
      <c r="E332">
        <v>0.4</v>
      </c>
      <c r="G332">
        <f t="shared" si="5"/>
        <v>0.19666999999999996</v>
      </c>
      <c r="H332">
        <v>8.2146100000000004</v>
      </c>
    </row>
    <row r="333" spans="1:8" x14ac:dyDescent="0.4">
      <c r="A333">
        <v>0.33100000000000002</v>
      </c>
      <c r="B333">
        <v>0.25137500000000002</v>
      </c>
      <c r="C333">
        <v>0.4</v>
      </c>
      <c r="D333">
        <v>0.448625</v>
      </c>
      <c r="E333">
        <v>0.4</v>
      </c>
      <c r="G333">
        <f t="shared" si="5"/>
        <v>0.19724999999999998</v>
      </c>
      <c r="H333">
        <v>8.2098600000000008</v>
      </c>
    </row>
    <row r="334" spans="1:8" x14ac:dyDescent="0.4">
      <c r="A334">
        <v>0.33200000000000002</v>
      </c>
      <c r="B334">
        <v>0.25108599999999998</v>
      </c>
      <c r="C334">
        <v>0.4</v>
      </c>
      <c r="D334">
        <v>0.44891399999999998</v>
      </c>
      <c r="E334">
        <v>0.4</v>
      </c>
      <c r="G334">
        <f t="shared" si="5"/>
        <v>0.197828</v>
      </c>
      <c r="H334">
        <v>8.2050999999999998</v>
      </c>
    </row>
    <row r="335" spans="1:8" x14ac:dyDescent="0.4">
      <c r="A335">
        <v>0.33300000000000002</v>
      </c>
      <c r="B335">
        <v>0.25079499999999999</v>
      </c>
      <c r="C335">
        <v>0.4</v>
      </c>
      <c r="D335">
        <v>0.44920500000000002</v>
      </c>
      <c r="E335">
        <v>0.4</v>
      </c>
      <c r="G335">
        <f t="shared" si="5"/>
        <v>0.19841000000000003</v>
      </c>
      <c r="H335">
        <v>8.2003299999999992</v>
      </c>
    </row>
    <row r="336" spans="1:8" x14ac:dyDescent="0.4">
      <c r="A336">
        <v>0.33400000000000002</v>
      </c>
      <c r="B336">
        <v>0.25050299999999998</v>
      </c>
      <c r="C336">
        <v>0.4</v>
      </c>
      <c r="D336">
        <v>0.44949699999999998</v>
      </c>
      <c r="E336">
        <v>0.4</v>
      </c>
      <c r="G336">
        <f t="shared" si="5"/>
        <v>0.198994</v>
      </c>
      <c r="H336">
        <v>8.1955500000000008</v>
      </c>
    </row>
    <row r="337" spans="1:8" x14ac:dyDescent="0.4">
      <c r="A337">
        <v>0.33500000000000002</v>
      </c>
      <c r="B337">
        <v>0.25021100000000002</v>
      </c>
      <c r="C337">
        <v>0.4</v>
      </c>
      <c r="D337">
        <v>0.44978899999999999</v>
      </c>
      <c r="E337">
        <v>0.4</v>
      </c>
      <c r="G337">
        <f t="shared" si="5"/>
        <v>0.19957799999999998</v>
      </c>
      <c r="H337">
        <v>8.1907599999999992</v>
      </c>
    </row>
    <row r="338" spans="1:8" x14ac:dyDescent="0.4">
      <c r="A338">
        <v>0.33600000000000002</v>
      </c>
      <c r="B338">
        <v>0.249917</v>
      </c>
      <c r="C338">
        <v>0.4</v>
      </c>
      <c r="D338">
        <v>0.45008300000000001</v>
      </c>
      <c r="E338">
        <v>0.4</v>
      </c>
      <c r="G338">
        <f t="shared" si="5"/>
        <v>0.20016600000000001</v>
      </c>
      <c r="H338">
        <v>8.1859500000000001</v>
      </c>
    </row>
    <row r="339" spans="1:8" x14ac:dyDescent="0.4">
      <c r="A339">
        <v>0.33700000000000002</v>
      </c>
      <c r="B339">
        <v>0.24962300000000001</v>
      </c>
      <c r="C339">
        <v>0.4</v>
      </c>
      <c r="D339">
        <v>0.45037700000000003</v>
      </c>
      <c r="E339">
        <v>0.4</v>
      </c>
      <c r="G339">
        <f t="shared" si="5"/>
        <v>0.20075400000000002</v>
      </c>
      <c r="H339">
        <v>8.1811399999999992</v>
      </c>
    </row>
    <row r="340" spans="1:8" x14ac:dyDescent="0.4">
      <c r="A340">
        <v>0.33800000000000002</v>
      </c>
      <c r="B340">
        <v>0.24932799999999999</v>
      </c>
      <c r="C340">
        <v>0.4</v>
      </c>
      <c r="D340">
        <v>0.45067200000000002</v>
      </c>
      <c r="E340">
        <v>0.4</v>
      </c>
      <c r="G340">
        <f t="shared" si="5"/>
        <v>0.20134400000000002</v>
      </c>
      <c r="H340">
        <v>8.1763200000000005</v>
      </c>
    </row>
    <row r="341" spans="1:8" x14ac:dyDescent="0.4">
      <c r="A341">
        <v>0.33900000000000002</v>
      </c>
      <c r="B341">
        <v>0.249033</v>
      </c>
      <c r="C341">
        <v>0.4</v>
      </c>
      <c r="D341">
        <v>0.45096700000000001</v>
      </c>
      <c r="E341">
        <v>0.4</v>
      </c>
      <c r="G341">
        <f t="shared" si="5"/>
        <v>0.201934</v>
      </c>
      <c r="H341">
        <v>8.1714800000000007</v>
      </c>
    </row>
    <row r="342" spans="1:8" x14ac:dyDescent="0.4">
      <c r="A342">
        <v>0.34</v>
      </c>
      <c r="B342">
        <v>0.24873600000000001</v>
      </c>
      <c r="C342">
        <v>0.4</v>
      </c>
      <c r="D342">
        <v>0.451264</v>
      </c>
      <c r="E342">
        <v>0.4</v>
      </c>
      <c r="G342">
        <f t="shared" si="5"/>
        <v>0.20252799999999999</v>
      </c>
      <c r="H342">
        <v>8.1666399999999992</v>
      </c>
    </row>
    <row r="343" spans="1:8" x14ac:dyDescent="0.4">
      <c r="A343">
        <v>0.34100000000000003</v>
      </c>
      <c r="B343">
        <v>0.24843899999999999</v>
      </c>
      <c r="C343">
        <v>0.4</v>
      </c>
      <c r="D343">
        <v>0.45156099999999999</v>
      </c>
      <c r="E343">
        <v>0.4</v>
      </c>
      <c r="G343">
        <f t="shared" si="5"/>
        <v>0.203122</v>
      </c>
      <c r="H343">
        <v>8.1617800000000003</v>
      </c>
    </row>
    <row r="344" spans="1:8" x14ac:dyDescent="0.4">
      <c r="A344">
        <v>0.34200000000000003</v>
      </c>
      <c r="B344">
        <v>0.248141</v>
      </c>
      <c r="C344">
        <v>0.4</v>
      </c>
      <c r="D344">
        <v>0.45185900000000001</v>
      </c>
      <c r="E344">
        <v>0.4</v>
      </c>
      <c r="G344">
        <f t="shared" si="5"/>
        <v>0.20371800000000001</v>
      </c>
      <c r="H344">
        <v>8.1569199999999995</v>
      </c>
    </row>
    <row r="345" spans="1:8" x14ac:dyDescent="0.4">
      <c r="A345">
        <v>0.34300000000000003</v>
      </c>
      <c r="B345">
        <v>0.24784200000000001</v>
      </c>
      <c r="C345">
        <v>0.4</v>
      </c>
      <c r="D345">
        <v>0.452158</v>
      </c>
      <c r="E345">
        <v>0.4</v>
      </c>
      <c r="G345">
        <f t="shared" si="5"/>
        <v>0.204316</v>
      </c>
      <c r="H345">
        <v>8.1520399999999995</v>
      </c>
    </row>
    <row r="346" spans="1:8" x14ac:dyDescent="0.4">
      <c r="A346">
        <v>0.34399999999999997</v>
      </c>
      <c r="B346">
        <v>0.24754200000000001</v>
      </c>
      <c r="C346">
        <v>0.4</v>
      </c>
      <c r="D346">
        <v>0.45245800000000003</v>
      </c>
      <c r="E346">
        <v>0.4</v>
      </c>
      <c r="G346">
        <f t="shared" si="5"/>
        <v>0.20491600000000001</v>
      </c>
      <c r="H346">
        <v>8.1471599999999995</v>
      </c>
    </row>
    <row r="347" spans="1:8" x14ac:dyDescent="0.4">
      <c r="A347">
        <v>0.34499999999999997</v>
      </c>
      <c r="B347">
        <v>0.24724099999999999</v>
      </c>
      <c r="C347">
        <v>0.4</v>
      </c>
      <c r="D347">
        <v>0.45275900000000002</v>
      </c>
      <c r="E347">
        <v>0.4</v>
      </c>
      <c r="G347">
        <f t="shared" si="5"/>
        <v>0.20551800000000003</v>
      </c>
      <c r="H347">
        <v>8.1422600000000003</v>
      </c>
    </row>
    <row r="348" spans="1:8" x14ac:dyDescent="0.4">
      <c r="A348">
        <v>0.34599999999999997</v>
      </c>
      <c r="B348">
        <v>0.24693999999999999</v>
      </c>
      <c r="C348">
        <v>0.4</v>
      </c>
      <c r="D348">
        <v>0.45306000000000002</v>
      </c>
      <c r="E348">
        <v>0.4</v>
      </c>
      <c r="G348">
        <f t="shared" si="5"/>
        <v>0.20612000000000003</v>
      </c>
      <c r="H348">
        <v>8.1373499999999996</v>
      </c>
    </row>
    <row r="349" spans="1:8" x14ac:dyDescent="0.4">
      <c r="A349">
        <v>0.34699999999999998</v>
      </c>
      <c r="B349">
        <v>0.246638</v>
      </c>
      <c r="C349">
        <v>0.4</v>
      </c>
      <c r="D349">
        <v>0.45336199999999999</v>
      </c>
      <c r="E349">
        <v>0.4</v>
      </c>
      <c r="G349">
        <f t="shared" si="5"/>
        <v>0.20672399999999999</v>
      </c>
      <c r="H349">
        <v>8.1324299999999994</v>
      </c>
    </row>
    <row r="350" spans="1:8" x14ac:dyDescent="0.4">
      <c r="A350">
        <v>0.34799999999999998</v>
      </c>
      <c r="B350">
        <v>0.246335</v>
      </c>
      <c r="C350">
        <v>0.4</v>
      </c>
      <c r="D350">
        <v>0.45366499999999998</v>
      </c>
      <c r="E350">
        <v>0.4</v>
      </c>
      <c r="G350">
        <f t="shared" si="5"/>
        <v>0.20732999999999999</v>
      </c>
      <c r="H350">
        <v>8.1275099999999991</v>
      </c>
    </row>
    <row r="351" spans="1:8" x14ac:dyDescent="0.4">
      <c r="A351">
        <v>0.34899999999999998</v>
      </c>
      <c r="B351">
        <v>0.246031</v>
      </c>
      <c r="C351">
        <v>0.4</v>
      </c>
      <c r="D351">
        <v>0.45396900000000001</v>
      </c>
      <c r="E351">
        <v>0.4</v>
      </c>
      <c r="G351">
        <f t="shared" si="5"/>
        <v>0.20793800000000001</v>
      </c>
      <c r="H351">
        <v>8.1225699999999996</v>
      </c>
    </row>
    <row r="352" spans="1:8" x14ac:dyDescent="0.4">
      <c r="A352">
        <v>0.35</v>
      </c>
      <c r="B352">
        <v>0.245726</v>
      </c>
      <c r="C352">
        <v>0.4</v>
      </c>
      <c r="D352">
        <v>0.45427400000000001</v>
      </c>
      <c r="E352">
        <v>0.4</v>
      </c>
      <c r="G352">
        <f t="shared" si="5"/>
        <v>0.20854800000000001</v>
      </c>
      <c r="H352">
        <v>8.1176200000000005</v>
      </c>
    </row>
    <row r="353" spans="1:8" x14ac:dyDescent="0.4">
      <c r="A353">
        <v>0.35099999999999998</v>
      </c>
      <c r="B353">
        <v>0.245421</v>
      </c>
      <c r="C353">
        <v>0.4</v>
      </c>
      <c r="D353">
        <v>0.45457900000000001</v>
      </c>
      <c r="E353">
        <v>0.4</v>
      </c>
      <c r="G353">
        <f t="shared" si="5"/>
        <v>0.20915800000000001</v>
      </c>
      <c r="H353">
        <v>8.11266</v>
      </c>
    </row>
    <row r="354" spans="1:8" x14ac:dyDescent="0.4">
      <c r="A354">
        <v>0.35199999999999998</v>
      </c>
      <c r="B354">
        <v>0.245114</v>
      </c>
      <c r="C354">
        <v>0.4</v>
      </c>
      <c r="D354">
        <v>0.45488600000000001</v>
      </c>
      <c r="E354">
        <v>0.4</v>
      </c>
      <c r="G354">
        <f t="shared" si="5"/>
        <v>0.20977200000000001</v>
      </c>
      <c r="H354">
        <v>8.1076899999999998</v>
      </c>
    </row>
    <row r="355" spans="1:8" x14ac:dyDescent="0.4">
      <c r="A355">
        <v>0.35299999999999998</v>
      </c>
      <c r="B355">
        <v>0.244807</v>
      </c>
      <c r="C355">
        <v>0.4</v>
      </c>
      <c r="D355">
        <v>0.45519300000000001</v>
      </c>
      <c r="E355">
        <v>0.4</v>
      </c>
      <c r="G355">
        <f t="shared" si="5"/>
        <v>0.21038600000000002</v>
      </c>
      <c r="H355">
        <v>8.1027199999999997</v>
      </c>
    </row>
    <row r="356" spans="1:8" x14ac:dyDescent="0.4">
      <c r="A356">
        <v>0.35399999999999998</v>
      </c>
      <c r="B356">
        <v>0.24449899999999999</v>
      </c>
      <c r="C356">
        <v>0.4</v>
      </c>
      <c r="D356">
        <v>0.45550099999999999</v>
      </c>
      <c r="E356">
        <v>0.4</v>
      </c>
      <c r="G356">
        <f t="shared" si="5"/>
        <v>0.211002</v>
      </c>
      <c r="H356">
        <v>8.0977300000000003</v>
      </c>
    </row>
    <row r="357" spans="1:8" x14ac:dyDescent="0.4">
      <c r="A357">
        <v>0.35499999999999998</v>
      </c>
      <c r="B357">
        <v>0.24418999999999999</v>
      </c>
      <c r="C357">
        <v>0.4</v>
      </c>
      <c r="D357">
        <v>0.45580999999999999</v>
      </c>
      <c r="E357">
        <v>0.4</v>
      </c>
      <c r="G357">
        <f t="shared" si="5"/>
        <v>0.21162</v>
      </c>
      <c r="H357">
        <v>8.0927299999999995</v>
      </c>
    </row>
    <row r="358" spans="1:8" x14ac:dyDescent="0.4">
      <c r="A358">
        <v>0.35599999999999998</v>
      </c>
      <c r="B358">
        <v>0.24388099999999999</v>
      </c>
      <c r="C358">
        <v>0.4</v>
      </c>
      <c r="D358">
        <v>0.456119</v>
      </c>
      <c r="E358">
        <v>0.4</v>
      </c>
      <c r="G358">
        <f t="shared" si="5"/>
        <v>0.21223800000000001</v>
      </c>
      <c r="H358">
        <v>8.0877199999999991</v>
      </c>
    </row>
    <row r="359" spans="1:8" x14ac:dyDescent="0.4">
      <c r="A359">
        <v>0.35699999999999998</v>
      </c>
      <c r="B359">
        <v>0.24357100000000001</v>
      </c>
      <c r="C359">
        <v>0.4</v>
      </c>
      <c r="D359">
        <v>0.45642899999999997</v>
      </c>
      <c r="E359">
        <v>0.4</v>
      </c>
      <c r="G359">
        <f t="shared" si="5"/>
        <v>0.21285799999999996</v>
      </c>
      <c r="H359">
        <v>8.0827000000000009</v>
      </c>
    </row>
    <row r="360" spans="1:8" x14ac:dyDescent="0.4">
      <c r="A360">
        <v>0.35799999999999998</v>
      </c>
      <c r="B360">
        <v>0.243259</v>
      </c>
      <c r="C360">
        <v>0.4</v>
      </c>
      <c r="D360">
        <v>0.45674100000000001</v>
      </c>
      <c r="E360">
        <v>0.4</v>
      </c>
      <c r="G360">
        <f t="shared" si="5"/>
        <v>0.21348200000000001</v>
      </c>
      <c r="H360">
        <v>8.0776699999999995</v>
      </c>
    </row>
    <row r="361" spans="1:8" x14ac:dyDescent="0.4">
      <c r="A361">
        <v>0.35899999999999999</v>
      </c>
      <c r="B361">
        <v>0.242947</v>
      </c>
      <c r="C361">
        <v>0.4</v>
      </c>
      <c r="D361">
        <v>0.45705299999999999</v>
      </c>
      <c r="E361">
        <v>0.4</v>
      </c>
      <c r="G361">
        <f t="shared" si="5"/>
        <v>0.21410599999999999</v>
      </c>
      <c r="H361">
        <v>8.0726399999999998</v>
      </c>
    </row>
    <row r="362" spans="1:8" x14ac:dyDescent="0.4">
      <c r="A362">
        <v>0.36</v>
      </c>
      <c r="B362">
        <v>0.24263499999999999</v>
      </c>
      <c r="C362">
        <v>0.4</v>
      </c>
      <c r="D362">
        <v>0.45736500000000002</v>
      </c>
      <c r="E362">
        <v>0.4</v>
      </c>
      <c r="G362">
        <f t="shared" si="5"/>
        <v>0.21473000000000003</v>
      </c>
      <c r="H362">
        <v>8.0675899999999992</v>
      </c>
    </row>
    <row r="363" spans="1:8" x14ac:dyDescent="0.4">
      <c r="A363">
        <v>0.36099999999999999</v>
      </c>
      <c r="B363">
        <v>0.24232100000000001</v>
      </c>
      <c r="C363">
        <v>0.4</v>
      </c>
      <c r="D363">
        <v>0.457679</v>
      </c>
      <c r="E363">
        <v>0.4</v>
      </c>
      <c r="G363">
        <f t="shared" si="5"/>
        <v>0.21535799999999999</v>
      </c>
      <c r="H363">
        <v>8.0625300000000006</v>
      </c>
    </row>
    <row r="364" spans="1:8" x14ac:dyDescent="0.4">
      <c r="A364">
        <v>0.36199999999999999</v>
      </c>
      <c r="B364">
        <v>0.242007</v>
      </c>
      <c r="C364">
        <v>0.4</v>
      </c>
      <c r="D364">
        <v>0.45799299999999998</v>
      </c>
      <c r="E364">
        <v>0.4</v>
      </c>
      <c r="G364">
        <f t="shared" si="5"/>
        <v>0.21598599999999998</v>
      </c>
      <c r="H364">
        <v>8.0574600000000007</v>
      </c>
    </row>
    <row r="365" spans="1:8" x14ac:dyDescent="0.4">
      <c r="A365">
        <v>0.36299999999999999</v>
      </c>
      <c r="B365">
        <v>0.24169199999999999</v>
      </c>
      <c r="C365">
        <v>0.4</v>
      </c>
      <c r="D365">
        <v>0.45830799999999999</v>
      </c>
      <c r="E365">
        <v>0.4</v>
      </c>
      <c r="G365">
        <f t="shared" si="5"/>
        <v>0.216616</v>
      </c>
      <c r="H365">
        <v>8.0523799999999994</v>
      </c>
    </row>
    <row r="366" spans="1:8" x14ac:dyDescent="0.4">
      <c r="A366">
        <v>0.36399999999999999</v>
      </c>
      <c r="B366">
        <v>0.24137600000000001</v>
      </c>
      <c r="C366">
        <v>0.4</v>
      </c>
      <c r="D366">
        <v>0.45862399999999998</v>
      </c>
      <c r="E366">
        <v>0.4</v>
      </c>
      <c r="G366">
        <f t="shared" si="5"/>
        <v>0.21724799999999997</v>
      </c>
      <c r="H366">
        <v>8.0472999999999999</v>
      </c>
    </row>
    <row r="367" spans="1:8" x14ac:dyDescent="0.4">
      <c r="A367">
        <v>0.36499999999999999</v>
      </c>
      <c r="B367">
        <v>0.241059</v>
      </c>
      <c r="C367">
        <v>0.4</v>
      </c>
      <c r="D367">
        <v>0.45894099999999999</v>
      </c>
      <c r="E367">
        <v>0.4</v>
      </c>
      <c r="G367">
        <f t="shared" si="5"/>
        <v>0.21788199999999999</v>
      </c>
      <c r="H367">
        <v>8.0421999999999993</v>
      </c>
    </row>
    <row r="368" spans="1:8" x14ac:dyDescent="0.4">
      <c r="A368">
        <v>0.36599999999999999</v>
      </c>
      <c r="B368">
        <v>0.24074100000000001</v>
      </c>
      <c r="C368">
        <v>0.4</v>
      </c>
      <c r="D368">
        <v>0.45925899999999997</v>
      </c>
      <c r="E368">
        <v>0.4</v>
      </c>
      <c r="G368">
        <f t="shared" si="5"/>
        <v>0.21851799999999996</v>
      </c>
      <c r="H368">
        <v>8.0370899999999992</v>
      </c>
    </row>
    <row r="369" spans="1:8" x14ac:dyDescent="0.4">
      <c r="A369">
        <v>0.36699999999999999</v>
      </c>
      <c r="B369">
        <v>0.240423</v>
      </c>
      <c r="C369">
        <v>0.4</v>
      </c>
      <c r="D369">
        <v>0.45957700000000001</v>
      </c>
      <c r="E369">
        <v>0.4</v>
      </c>
      <c r="G369">
        <f t="shared" si="5"/>
        <v>0.21915400000000002</v>
      </c>
      <c r="H369">
        <v>8.0319800000000008</v>
      </c>
    </row>
    <row r="370" spans="1:8" x14ac:dyDescent="0.4">
      <c r="A370">
        <v>0.36799999999999999</v>
      </c>
      <c r="B370">
        <v>0.24010300000000001</v>
      </c>
      <c r="C370">
        <v>0.4</v>
      </c>
      <c r="D370">
        <v>0.459897</v>
      </c>
      <c r="E370">
        <v>0.4</v>
      </c>
      <c r="G370">
        <f t="shared" si="5"/>
        <v>0.21979399999999999</v>
      </c>
      <c r="H370">
        <v>8.0268499999999996</v>
      </c>
    </row>
    <row r="371" spans="1:8" x14ac:dyDescent="0.4">
      <c r="A371">
        <v>0.36899999999999999</v>
      </c>
      <c r="B371">
        <v>0.239783</v>
      </c>
      <c r="C371">
        <v>0.4</v>
      </c>
      <c r="D371">
        <v>0.46021699999999999</v>
      </c>
      <c r="E371">
        <v>0.4</v>
      </c>
      <c r="G371">
        <f t="shared" si="5"/>
        <v>0.22043399999999999</v>
      </c>
      <c r="H371">
        <v>8.0217100000000006</v>
      </c>
    </row>
    <row r="372" spans="1:8" x14ac:dyDescent="0.4">
      <c r="A372">
        <v>0.37</v>
      </c>
      <c r="B372">
        <v>0.23946300000000001</v>
      </c>
      <c r="C372">
        <v>0.4</v>
      </c>
      <c r="D372">
        <v>0.46053699999999997</v>
      </c>
      <c r="E372">
        <v>0.4</v>
      </c>
      <c r="G372">
        <f t="shared" si="5"/>
        <v>0.22107399999999996</v>
      </c>
      <c r="H372">
        <v>8.0165699999999998</v>
      </c>
    </row>
    <row r="373" spans="1:8" x14ac:dyDescent="0.4">
      <c r="A373">
        <v>0.371</v>
      </c>
      <c r="B373">
        <v>0.23914099999999999</v>
      </c>
      <c r="C373">
        <v>0.4</v>
      </c>
      <c r="D373">
        <v>0.46085900000000002</v>
      </c>
      <c r="E373">
        <v>0.4</v>
      </c>
      <c r="G373">
        <f t="shared" si="5"/>
        <v>0.22171800000000003</v>
      </c>
      <c r="H373">
        <v>8.0114099999999997</v>
      </c>
    </row>
    <row r="374" spans="1:8" x14ac:dyDescent="0.4">
      <c r="A374">
        <v>0.372</v>
      </c>
      <c r="B374">
        <v>0.238819</v>
      </c>
      <c r="C374">
        <v>0.4</v>
      </c>
      <c r="D374">
        <v>0.46118100000000001</v>
      </c>
      <c r="E374">
        <v>0.4</v>
      </c>
      <c r="G374">
        <f t="shared" si="5"/>
        <v>0.222362</v>
      </c>
      <c r="H374">
        <v>8.0062499999999996</v>
      </c>
    </row>
    <row r="375" spans="1:8" x14ac:dyDescent="0.4">
      <c r="A375">
        <v>0.373</v>
      </c>
      <c r="B375">
        <v>0.23849500000000001</v>
      </c>
      <c r="C375">
        <v>0.4</v>
      </c>
      <c r="D375">
        <v>0.461505</v>
      </c>
      <c r="E375">
        <v>0.4</v>
      </c>
      <c r="G375">
        <f t="shared" si="5"/>
        <v>0.22300999999999999</v>
      </c>
      <c r="H375">
        <v>8.0010700000000003</v>
      </c>
    </row>
    <row r="376" spans="1:8" x14ac:dyDescent="0.4">
      <c r="A376">
        <v>0.374</v>
      </c>
      <c r="B376">
        <v>0.23817099999999999</v>
      </c>
      <c r="C376">
        <v>0.4</v>
      </c>
      <c r="D376">
        <v>0.46182899999999999</v>
      </c>
      <c r="E376">
        <v>0.4</v>
      </c>
      <c r="G376">
        <f t="shared" si="5"/>
        <v>0.223658</v>
      </c>
      <c r="H376">
        <v>7.9958900000000002</v>
      </c>
    </row>
    <row r="377" spans="1:8" x14ac:dyDescent="0.4">
      <c r="A377">
        <v>0.375</v>
      </c>
      <c r="B377">
        <v>0.237847</v>
      </c>
      <c r="C377">
        <v>0.4</v>
      </c>
      <c r="D377">
        <v>0.46215299999999998</v>
      </c>
      <c r="E377">
        <v>0.4</v>
      </c>
      <c r="G377">
        <f t="shared" si="5"/>
        <v>0.22430599999999998</v>
      </c>
      <c r="H377">
        <v>7.9907000000000004</v>
      </c>
    </row>
    <row r="378" spans="1:8" x14ac:dyDescent="0.4">
      <c r="A378">
        <v>0.376</v>
      </c>
      <c r="B378">
        <v>0.23752100000000001</v>
      </c>
      <c r="C378">
        <v>0.4</v>
      </c>
      <c r="D378">
        <v>0.46247899999999997</v>
      </c>
      <c r="E378">
        <v>0.4</v>
      </c>
      <c r="G378">
        <f t="shared" si="5"/>
        <v>0.22495799999999996</v>
      </c>
      <c r="H378">
        <v>7.9855</v>
      </c>
    </row>
    <row r="379" spans="1:8" x14ac:dyDescent="0.4">
      <c r="A379">
        <v>0.377</v>
      </c>
      <c r="B379">
        <v>0.23719499999999999</v>
      </c>
      <c r="C379">
        <v>0.4</v>
      </c>
      <c r="D379">
        <v>0.46280500000000002</v>
      </c>
      <c r="E379">
        <v>0.4</v>
      </c>
      <c r="G379">
        <f t="shared" si="5"/>
        <v>0.22561000000000003</v>
      </c>
      <c r="H379">
        <v>7.9802900000000001</v>
      </c>
    </row>
    <row r="380" spans="1:8" x14ac:dyDescent="0.4">
      <c r="A380">
        <v>0.378</v>
      </c>
      <c r="B380">
        <v>0.23686699999999999</v>
      </c>
      <c r="C380">
        <v>0.4</v>
      </c>
      <c r="D380">
        <v>0.46313300000000002</v>
      </c>
      <c r="E380">
        <v>0.4</v>
      </c>
      <c r="G380">
        <f t="shared" si="5"/>
        <v>0.22626600000000002</v>
      </c>
      <c r="H380">
        <v>7.97506</v>
      </c>
    </row>
    <row r="381" spans="1:8" x14ac:dyDescent="0.4">
      <c r="A381">
        <v>0.379</v>
      </c>
      <c r="B381">
        <v>0.236539</v>
      </c>
      <c r="C381">
        <v>0.4</v>
      </c>
      <c r="D381">
        <v>0.46346100000000001</v>
      </c>
      <c r="E381">
        <v>0.4</v>
      </c>
      <c r="G381">
        <f t="shared" si="5"/>
        <v>0.22692200000000001</v>
      </c>
      <c r="H381">
        <v>7.96983</v>
      </c>
    </row>
    <row r="382" spans="1:8" x14ac:dyDescent="0.4">
      <c r="A382">
        <v>0.38</v>
      </c>
      <c r="B382">
        <v>0.23621</v>
      </c>
      <c r="C382">
        <v>0.4</v>
      </c>
      <c r="D382">
        <v>0.46378999999999998</v>
      </c>
      <c r="E382">
        <v>0.4</v>
      </c>
      <c r="G382">
        <f t="shared" si="5"/>
        <v>0.22757999999999998</v>
      </c>
      <c r="H382">
        <v>7.9645900000000003</v>
      </c>
    </row>
    <row r="383" spans="1:8" x14ac:dyDescent="0.4">
      <c r="A383">
        <v>0.38100000000000001</v>
      </c>
      <c r="B383">
        <v>0.23588100000000001</v>
      </c>
      <c r="C383">
        <v>0.4</v>
      </c>
      <c r="D383">
        <v>0.464119</v>
      </c>
      <c r="E383">
        <v>0.4</v>
      </c>
      <c r="G383">
        <f t="shared" si="5"/>
        <v>0.228238</v>
      </c>
      <c r="H383">
        <v>7.9593499999999997</v>
      </c>
    </row>
    <row r="384" spans="1:8" x14ac:dyDescent="0.4">
      <c r="A384">
        <v>0.38200000000000001</v>
      </c>
      <c r="B384">
        <v>0.23555000000000001</v>
      </c>
      <c r="C384">
        <v>0.4</v>
      </c>
      <c r="D384">
        <v>0.46444999999999997</v>
      </c>
      <c r="E384">
        <v>0.4</v>
      </c>
      <c r="G384">
        <f t="shared" si="5"/>
        <v>0.22889999999999996</v>
      </c>
      <c r="H384">
        <v>7.9540899999999999</v>
      </c>
    </row>
    <row r="385" spans="1:8" x14ac:dyDescent="0.4">
      <c r="A385">
        <v>0.38300000000000001</v>
      </c>
      <c r="B385">
        <v>0.23521900000000001</v>
      </c>
      <c r="C385">
        <v>0.4</v>
      </c>
      <c r="D385">
        <v>0.464781</v>
      </c>
      <c r="E385">
        <v>0.4</v>
      </c>
      <c r="G385">
        <f t="shared" si="5"/>
        <v>0.22956199999999999</v>
      </c>
      <c r="H385">
        <v>7.9488200000000004</v>
      </c>
    </row>
    <row r="386" spans="1:8" x14ac:dyDescent="0.4">
      <c r="A386">
        <v>0.38400000000000001</v>
      </c>
      <c r="B386">
        <v>0.23488700000000001</v>
      </c>
      <c r="C386">
        <v>0.4</v>
      </c>
      <c r="D386">
        <v>0.465113</v>
      </c>
      <c r="E386">
        <v>0.4</v>
      </c>
      <c r="G386">
        <f t="shared" si="5"/>
        <v>0.23022599999999999</v>
      </c>
      <c r="H386">
        <v>7.9435500000000001</v>
      </c>
    </row>
    <row r="387" spans="1:8" x14ac:dyDescent="0.4">
      <c r="A387">
        <v>0.38500000000000001</v>
      </c>
      <c r="B387">
        <v>0.23455500000000001</v>
      </c>
      <c r="C387">
        <v>0.4</v>
      </c>
      <c r="D387">
        <v>0.465445</v>
      </c>
      <c r="E387">
        <v>0.4</v>
      </c>
      <c r="G387">
        <f t="shared" si="5"/>
        <v>0.23088999999999998</v>
      </c>
      <c r="H387">
        <v>7.9382599999999996</v>
      </c>
    </row>
    <row r="388" spans="1:8" x14ac:dyDescent="0.4">
      <c r="A388">
        <v>0.38600000000000001</v>
      </c>
      <c r="B388">
        <v>0.23422100000000001</v>
      </c>
      <c r="C388">
        <v>0.4</v>
      </c>
      <c r="D388">
        <v>0.465779</v>
      </c>
      <c r="E388">
        <v>0.4</v>
      </c>
      <c r="G388">
        <f t="shared" ref="G388:G451" si="6">D388-B388</f>
        <v>0.23155799999999999</v>
      </c>
      <c r="H388">
        <v>7.9329700000000001</v>
      </c>
    </row>
    <row r="389" spans="1:8" x14ac:dyDescent="0.4">
      <c r="A389">
        <v>0.38700000000000001</v>
      </c>
      <c r="B389">
        <v>0.23388700000000001</v>
      </c>
      <c r="C389">
        <v>0.4</v>
      </c>
      <c r="D389">
        <v>0.466113</v>
      </c>
      <c r="E389">
        <v>0.4</v>
      </c>
      <c r="G389">
        <f t="shared" si="6"/>
        <v>0.23222599999999999</v>
      </c>
      <c r="H389">
        <v>7.9276600000000004</v>
      </c>
    </row>
    <row r="390" spans="1:8" x14ac:dyDescent="0.4">
      <c r="A390">
        <v>0.38800000000000001</v>
      </c>
      <c r="B390">
        <v>0.23355100000000001</v>
      </c>
      <c r="C390">
        <v>0.4</v>
      </c>
      <c r="D390">
        <v>0.466449</v>
      </c>
      <c r="E390">
        <v>0.4</v>
      </c>
      <c r="G390">
        <f t="shared" si="6"/>
        <v>0.23289799999999999</v>
      </c>
      <c r="H390">
        <v>7.9223499999999998</v>
      </c>
    </row>
    <row r="391" spans="1:8" x14ac:dyDescent="0.4">
      <c r="A391">
        <v>0.38900000000000001</v>
      </c>
      <c r="B391">
        <v>0.23321500000000001</v>
      </c>
      <c r="C391">
        <v>0.4</v>
      </c>
      <c r="D391">
        <v>0.46678500000000001</v>
      </c>
      <c r="E391">
        <v>0.4</v>
      </c>
      <c r="G391">
        <f t="shared" si="6"/>
        <v>0.23357</v>
      </c>
      <c r="H391">
        <v>7.9170299999999996</v>
      </c>
    </row>
    <row r="392" spans="1:8" x14ac:dyDescent="0.4">
      <c r="A392">
        <v>0.39</v>
      </c>
      <c r="B392">
        <v>0.232879</v>
      </c>
      <c r="C392">
        <v>0.4</v>
      </c>
      <c r="D392">
        <v>0.46712100000000001</v>
      </c>
      <c r="E392">
        <v>0.4</v>
      </c>
      <c r="G392">
        <f t="shared" si="6"/>
        <v>0.23424200000000001</v>
      </c>
      <c r="H392">
        <v>7.9116999999999997</v>
      </c>
    </row>
    <row r="393" spans="1:8" x14ac:dyDescent="0.4">
      <c r="A393">
        <v>0.39100000000000001</v>
      </c>
      <c r="B393">
        <v>0.232541</v>
      </c>
      <c r="C393">
        <v>0.4</v>
      </c>
      <c r="D393">
        <v>0.46745900000000001</v>
      </c>
      <c r="E393">
        <v>0.4</v>
      </c>
      <c r="G393">
        <f t="shared" si="6"/>
        <v>0.23491800000000002</v>
      </c>
      <c r="H393">
        <v>7.9063600000000003</v>
      </c>
    </row>
    <row r="394" spans="1:8" x14ac:dyDescent="0.4">
      <c r="A394">
        <v>0.39200000000000002</v>
      </c>
      <c r="B394">
        <v>0.23220299999999999</v>
      </c>
      <c r="C394">
        <v>0.4</v>
      </c>
      <c r="D394">
        <v>0.46779700000000002</v>
      </c>
      <c r="E394">
        <v>0.4</v>
      </c>
      <c r="G394">
        <f t="shared" si="6"/>
        <v>0.23559400000000003</v>
      </c>
      <c r="H394">
        <v>7.9010100000000003</v>
      </c>
    </row>
    <row r="395" spans="1:8" x14ac:dyDescent="0.4">
      <c r="A395">
        <v>0.39300000000000002</v>
      </c>
      <c r="B395">
        <v>0.23186399999999999</v>
      </c>
      <c r="C395">
        <v>0.4</v>
      </c>
      <c r="D395">
        <v>0.468136</v>
      </c>
      <c r="E395">
        <v>0.4</v>
      </c>
      <c r="G395">
        <f t="shared" si="6"/>
        <v>0.23627200000000001</v>
      </c>
      <c r="H395">
        <v>7.8956499999999998</v>
      </c>
    </row>
    <row r="396" spans="1:8" x14ac:dyDescent="0.4">
      <c r="A396">
        <v>0.39400000000000002</v>
      </c>
      <c r="B396">
        <v>0.23152400000000001</v>
      </c>
      <c r="C396">
        <v>0.4</v>
      </c>
      <c r="D396">
        <v>0.468476</v>
      </c>
      <c r="E396">
        <v>0.4</v>
      </c>
      <c r="G396">
        <f t="shared" si="6"/>
        <v>0.236952</v>
      </c>
      <c r="H396">
        <v>7.8902900000000002</v>
      </c>
    </row>
    <row r="397" spans="1:8" x14ac:dyDescent="0.4">
      <c r="A397">
        <v>0.39500000000000002</v>
      </c>
      <c r="B397">
        <v>0.231183</v>
      </c>
      <c r="C397">
        <v>0.4</v>
      </c>
      <c r="D397">
        <v>0.46881699999999998</v>
      </c>
      <c r="E397">
        <v>0.4</v>
      </c>
      <c r="G397">
        <f t="shared" si="6"/>
        <v>0.23763399999999998</v>
      </c>
      <c r="H397">
        <v>7.8849099999999996</v>
      </c>
    </row>
    <row r="398" spans="1:8" x14ac:dyDescent="0.4">
      <c r="A398">
        <v>0.39600000000000002</v>
      </c>
      <c r="B398">
        <v>0.23084199999999999</v>
      </c>
      <c r="C398">
        <v>0.4</v>
      </c>
      <c r="D398">
        <v>0.46915800000000002</v>
      </c>
      <c r="E398">
        <v>0.4</v>
      </c>
      <c r="G398">
        <f t="shared" si="6"/>
        <v>0.23831600000000003</v>
      </c>
      <c r="H398">
        <v>7.8795299999999999</v>
      </c>
    </row>
    <row r="399" spans="1:8" x14ac:dyDescent="0.4">
      <c r="A399">
        <v>0.39700000000000002</v>
      </c>
      <c r="B399">
        <v>0.23049900000000001</v>
      </c>
      <c r="C399">
        <v>0.4</v>
      </c>
      <c r="D399">
        <v>0.469501</v>
      </c>
      <c r="E399">
        <v>0.4</v>
      </c>
      <c r="G399">
        <f t="shared" si="6"/>
        <v>0.23900199999999999</v>
      </c>
      <c r="H399">
        <v>7.8741399999999997</v>
      </c>
    </row>
    <row r="400" spans="1:8" x14ac:dyDescent="0.4">
      <c r="A400">
        <v>0.39800000000000002</v>
      </c>
      <c r="B400">
        <v>0.230156</v>
      </c>
      <c r="C400">
        <v>0.4</v>
      </c>
      <c r="D400">
        <v>0.46984399999999998</v>
      </c>
      <c r="E400">
        <v>0.4</v>
      </c>
      <c r="G400">
        <f t="shared" si="6"/>
        <v>0.23968799999999998</v>
      </c>
      <c r="H400">
        <v>7.8687399999999998</v>
      </c>
    </row>
    <row r="401" spans="1:8" x14ac:dyDescent="0.4">
      <c r="A401">
        <v>0.39900000000000002</v>
      </c>
      <c r="B401">
        <v>0.22981199999999999</v>
      </c>
      <c r="C401">
        <v>0.4</v>
      </c>
      <c r="D401">
        <v>0.47018799999999999</v>
      </c>
      <c r="E401">
        <v>0.4</v>
      </c>
      <c r="G401">
        <f t="shared" si="6"/>
        <v>0.24037600000000001</v>
      </c>
      <c r="H401">
        <v>7.8633300000000004</v>
      </c>
    </row>
    <row r="402" spans="1:8" x14ac:dyDescent="0.4">
      <c r="A402">
        <v>0.4</v>
      </c>
      <c r="B402">
        <v>0.22946800000000001</v>
      </c>
      <c r="C402">
        <v>0.4</v>
      </c>
      <c r="D402">
        <v>0.47053200000000001</v>
      </c>
      <c r="E402">
        <v>0.4</v>
      </c>
      <c r="G402">
        <f t="shared" si="6"/>
        <v>0.241064</v>
      </c>
      <c r="H402">
        <v>7.8579100000000004</v>
      </c>
    </row>
    <row r="403" spans="1:8" x14ac:dyDescent="0.4">
      <c r="A403">
        <v>0.40100000000000002</v>
      </c>
      <c r="B403">
        <v>0.22912199999999999</v>
      </c>
      <c r="C403">
        <v>0.4</v>
      </c>
      <c r="D403">
        <v>0.47087800000000002</v>
      </c>
      <c r="E403">
        <v>0.4</v>
      </c>
      <c r="G403">
        <f t="shared" si="6"/>
        <v>0.24175600000000003</v>
      </c>
      <c r="H403">
        <v>7.8524799999999999</v>
      </c>
    </row>
    <row r="404" spans="1:8" x14ac:dyDescent="0.4">
      <c r="A404">
        <v>0.40200000000000002</v>
      </c>
      <c r="B404">
        <v>0.22877600000000001</v>
      </c>
      <c r="C404">
        <v>0.4</v>
      </c>
      <c r="D404">
        <v>0.47122399999999998</v>
      </c>
      <c r="E404">
        <v>0.4</v>
      </c>
      <c r="G404">
        <f t="shared" si="6"/>
        <v>0.24244799999999997</v>
      </c>
      <c r="H404">
        <v>7.8470500000000003</v>
      </c>
    </row>
    <row r="405" spans="1:8" x14ac:dyDescent="0.4">
      <c r="A405">
        <v>0.40300000000000002</v>
      </c>
      <c r="B405">
        <v>0.22842899999999999</v>
      </c>
      <c r="C405">
        <v>0.4</v>
      </c>
      <c r="D405">
        <v>0.47157100000000002</v>
      </c>
      <c r="E405">
        <v>0.4</v>
      </c>
      <c r="G405">
        <f t="shared" si="6"/>
        <v>0.24314200000000002</v>
      </c>
      <c r="H405">
        <v>7.8415999999999997</v>
      </c>
    </row>
    <row r="406" spans="1:8" x14ac:dyDescent="0.4">
      <c r="A406">
        <v>0.40400000000000003</v>
      </c>
      <c r="B406">
        <v>0.22808100000000001</v>
      </c>
      <c r="C406">
        <v>0.4</v>
      </c>
      <c r="D406">
        <v>0.47191899999999998</v>
      </c>
      <c r="E406">
        <v>0.4</v>
      </c>
      <c r="G406">
        <f t="shared" si="6"/>
        <v>0.24383799999999997</v>
      </c>
      <c r="H406">
        <v>7.8361499999999999</v>
      </c>
    </row>
    <row r="407" spans="1:8" x14ac:dyDescent="0.4">
      <c r="A407">
        <v>0.40500000000000003</v>
      </c>
      <c r="B407">
        <v>0.22773299999999999</v>
      </c>
      <c r="C407">
        <v>0.4</v>
      </c>
      <c r="D407">
        <v>0.47226699999999999</v>
      </c>
      <c r="E407">
        <v>0.4</v>
      </c>
      <c r="G407">
        <f t="shared" si="6"/>
        <v>0.244534</v>
      </c>
      <c r="H407">
        <v>7.8306899999999997</v>
      </c>
    </row>
    <row r="408" spans="1:8" x14ac:dyDescent="0.4">
      <c r="A408">
        <v>0.40600000000000003</v>
      </c>
      <c r="B408">
        <v>0.227383</v>
      </c>
      <c r="C408">
        <v>0.4</v>
      </c>
      <c r="D408">
        <v>0.47261700000000001</v>
      </c>
      <c r="E408">
        <v>0.4</v>
      </c>
      <c r="G408">
        <f t="shared" si="6"/>
        <v>0.24523400000000001</v>
      </c>
      <c r="H408">
        <v>7.8252199999999998</v>
      </c>
    </row>
    <row r="409" spans="1:8" x14ac:dyDescent="0.4">
      <c r="A409">
        <v>0.40699999999999997</v>
      </c>
      <c r="B409">
        <v>0.22703300000000001</v>
      </c>
      <c r="C409">
        <v>0.4</v>
      </c>
      <c r="D409">
        <v>0.47296700000000003</v>
      </c>
      <c r="E409">
        <v>0.4</v>
      </c>
      <c r="G409">
        <f t="shared" si="6"/>
        <v>0.24593400000000001</v>
      </c>
      <c r="H409">
        <v>7.8197400000000004</v>
      </c>
    </row>
    <row r="410" spans="1:8" x14ac:dyDescent="0.4">
      <c r="A410">
        <v>0.40799999999999997</v>
      </c>
      <c r="B410">
        <v>0.22668199999999999</v>
      </c>
      <c r="C410">
        <v>0.4</v>
      </c>
      <c r="D410">
        <v>0.47331800000000002</v>
      </c>
      <c r="E410">
        <v>0.4</v>
      </c>
      <c r="G410">
        <f t="shared" si="6"/>
        <v>0.24663600000000002</v>
      </c>
      <c r="H410">
        <v>7.81426</v>
      </c>
    </row>
    <row r="411" spans="1:8" x14ac:dyDescent="0.4">
      <c r="A411">
        <v>0.40899999999999997</v>
      </c>
      <c r="B411">
        <v>0.226331</v>
      </c>
      <c r="C411">
        <v>0.4</v>
      </c>
      <c r="D411">
        <v>0.47366900000000001</v>
      </c>
      <c r="E411">
        <v>0.4</v>
      </c>
      <c r="G411">
        <f t="shared" si="6"/>
        <v>0.247338</v>
      </c>
      <c r="H411">
        <v>7.8087600000000004</v>
      </c>
    </row>
    <row r="412" spans="1:8" x14ac:dyDescent="0.4">
      <c r="A412">
        <v>0.41</v>
      </c>
      <c r="B412">
        <v>0.22597800000000001</v>
      </c>
      <c r="C412">
        <v>0.4</v>
      </c>
      <c r="D412">
        <v>0.474022</v>
      </c>
      <c r="E412">
        <v>0.4</v>
      </c>
      <c r="G412">
        <f t="shared" si="6"/>
        <v>0.24804399999999999</v>
      </c>
      <c r="H412">
        <v>7.8032599999999999</v>
      </c>
    </row>
    <row r="413" spans="1:8" x14ac:dyDescent="0.4">
      <c r="A413">
        <v>0.41099999999999998</v>
      </c>
      <c r="B413">
        <v>0.22562499999999999</v>
      </c>
      <c r="C413">
        <v>0.4</v>
      </c>
      <c r="D413">
        <v>0.47437499999999999</v>
      </c>
      <c r="E413">
        <v>0.4</v>
      </c>
      <c r="G413">
        <f t="shared" si="6"/>
        <v>0.24875</v>
      </c>
      <c r="H413">
        <v>7.7977499999999997</v>
      </c>
    </row>
    <row r="414" spans="1:8" x14ac:dyDescent="0.4">
      <c r="A414">
        <v>0.41199999999999998</v>
      </c>
      <c r="B414">
        <v>0.225271</v>
      </c>
      <c r="C414">
        <v>0.4</v>
      </c>
      <c r="D414">
        <v>0.47472900000000001</v>
      </c>
      <c r="E414">
        <v>0.4</v>
      </c>
      <c r="G414">
        <f t="shared" si="6"/>
        <v>0.24945800000000001</v>
      </c>
      <c r="H414">
        <v>7.79223</v>
      </c>
    </row>
    <row r="415" spans="1:8" x14ac:dyDescent="0.4">
      <c r="A415">
        <v>0.41299999999999998</v>
      </c>
      <c r="B415">
        <v>0.224916</v>
      </c>
      <c r="C415">
        <v>0.4</v>
      </c>
      <c r="D415">
        <v>0.47508400000000001</v>
      </c>
      <c r="E415">
        <v>0.4</v>
      </c>
      <c r="G415">
        <f t="shared" si="6"/>
        <v>0.250168</v>
      </c>
      <c r="H415">
        <v>7.7866999999999997</v>
      </c>
    </row>
    <row r="416" spans="1:8" x14ac:dyDescent="0.4">
      <c r="A416">
        <v>0.41399999999999998</v>
      </c>
      <c r="B416">
        <v>0.22456100000000001</v>
      </c>
      <c r="C416">
        <v>0.4</v>
      </c>
      <c r="D416">
        <v>0.475439</v>
      </c>
      <c r="E416">
        <v>0.4</v>
      </c>
      <c r="G416">
        <f t="shared" si="6"/>
        <v>0.25087799999999999</v>
      </c>
      <c r="H416">
        <v>7.7811700000000004</v>
      </c>
    </row>
    <row r="417" spans="1:8" x14ac:dyDescent="0.4">
      <c r="A417">
        <v>0.41499999999999998</v>
      </c>
      <c r="B417">
        <v>0.22420399999999999</v>
      </c>
      <c r="C417">
        <v>0.4</v>
      </c>
      <c r="D417">
        <v>0.475796</v>
      </c>
      <c r="E417">
        <v>0.4</v>
      </c>
      <c r="G417">
        <f t="shared" si="6"/>
        <v>0.25159200000000004</v>
      </c>
      <c r="H417">
        <v>7.77562</v>
      </c>
    </row>
    <row r="418" spans="1:8" x14ac:dyDescent="0.4">
      <c r="A418">
        <v>0.41599999999999998</v>
      </c>
      <c r="B418">
        <v>0.22384699999999999</v>
      </c>
      <c r="C418">
        <v>0.4</v>
      </c>
      <c r="D418">
        <v>0.47615299999999999</v>
      </c>
      <c r="E418">
        <v>0.4</v>
      </c>
      <c r="G418">
        <f t="shared" si="6"/>
        <v>0.25230600000000003</v>
      </c>
      <c r="H418">
        <v>7.7700699999999996</v>
      </c>
    </row>
    <row r="419" spans="1:8" x14ac:dyDescent="0.4">
      <c r="A419">
        <v>0.41699999999999998</v>
      </c>
      <c r="B419">
        <v>0.22348899999999999</v>
      </c>
      <c r="C419">
        <v>0.4</v>
      </c>
      <c r="D419">
        <v>0.47651100000000002</v>
      </c>
      <c r="E419">
        <v>0.4</v>
      </c>
      <c r="G419">
        <f t="shared" si="6"/>
        <v>0.25302200000000002</v>
      </c>
      <c r="H419">
        <v>7.7645099999999996</v>
      </c>
    </row>
    <row r="420" spans="1:8" x14ac:dyDescent="0.4">
      <c r="A420">
        <v>0.41799999999999998</v>
      </c>
      <c r="B420">
        <v>0.22313</v>
      </c>
      <c r="C420">
        <v>0.4</v>
      </c>
      <c r="D420">
        <v>0.47687000000000002</v>
      </c>
      <c r="E420">
        <v>0.4</v>
      </c>
      <c r="G420">
        <f t="shared" si="6"/>
        <v>0.25374000000000002</v>
      </c>
      <c r="H420">
        <v>7.7589399999999999</v>
      </c>
    </row>
    <row r="421" spans="1:8" x14ac:dyDescent="0.4">
      <c r="A421">
        <v>0.41899999999999998</v>
      </c>
      <c r="B421">
        <v>0.222771</v>
      </c>
      <c r="C421">
        <v>0.4</v>
      </c>
      <c r="D421">
        <v>0.47722900000000001</v>
      </c>
      <c r="E421">
        <v>0.4</v>
      </c>
      <c r="G421">
        <f t="shared" si="6"/>
        <v>0.25445800000000002</v>
      </c>
      <c r="H421">
        <v>7.7533700000000003</v>
      </c>
    </row>
    <row r="422" spans="1:8" x14ac:dyDescent="0.4">
      <c r="A422">
        <v>0.42</v>
      </c>
      <c r="B422">
        <v>0.222411</v>
      </c>
      <c r="C422">
        <v>0.4</v>
      </c>
      <c r="D422">
        <v>0.47758899999999999</v>
      </c>
      <c r="E422">
        <v>0.4</v>
      </c>
      <c r="G422">
        <f t="shared" si="6"/>
        <v>0.25517800000000002</v>
      </c>
      <c r="H422">
        <v>7.7477799999999997</v>
      </c>
    </row>
    <row r="423" spans="1:8" x14ac:dyDescent="0.4">
      <c r="A423">
        <v>0.42099999999999999</v>
      </c>
      <c r="B423">
        <v>0.22205</v>
      </c>
      <c r="C423">
        <v>0.4</v>
      </c>
      <c r="D423">
        <v>0.47794999999999999</v>
      </c>
      <c r="E423">
        <v>0.4</v>
      </c>
      <c r="G423">
        <f t="shared" si="6"/>
        <v>0.25590000000000002</v>
      </c>
      <c r="H423">
        <v>7.7421899999999999</v>
      </c>
    </row>
    <row r="424" spans="1:8" x14ac:dyDescent="0.4">
      <c r="A424">
        <v>0.42199999999999999</v>
      </c>
      <c r="B424">
        <v>0.221688</v>
      </c>
      <c r="C424">
        <v>0.4</v>
      </c>
      <c r="D424">
        <v>0.47831200000000001</v>
      </c>
      <c r="E424">
        <v>0.4</v>
      </c>
      <c r="G424">
        <f t="shared" si="6"/>
        <v>0.25662400000000002</v>
      </c>
      <c r="H424">
        <v>7.7365899999999996</v>
      </c>
    </row>
    <row r="425" spans="1:8" x14ac:dyDescent="0.4">
      <c r="A425">
        <v>0.42299999999999999</v>
      </c>
      <c r="B425">
        <v>0.22132499999999999</v>
      </c>
      <c r="C425">
        <v>0.4</v>
      </c>
      <c r="D425">
        <v>0.47867500000000002</v>
      </c>
      <c r="E425">
        <v>0.4</v>
      </c>
      <c r="G425">
        <f t="shared" si="6"/>
        <v>0.25735000000000002</v>
      </c>
      <c r="H425">
        <v>7.7309799999999997</v>
      </c>
    </row>
    <row r="426" spans="1:8" x14ac:dyDescent="0.4">
      <c r="A426">
        <v>0.42399999999999999</v>
      </c>
      <c r="B426">
        <v>0.22096199999999999</v>
      </c>
      <c r="C426">
        <v>0.4</v>
      </c>
      <c r="D426">
        <v>0.47903800000000002</v>
      </c>
      <c r="E426">
        <v>0.4</v>
      </c>
      <c r="G426">
        <f t="shared" si="6"/>
        <v>0.25807600000000003</v>
      </c>
      <c r="H426">
        <v>7.7253600000000002</v>
      </c>
    </row>
    <row r="427" spans="1:8" x14ac:dyDescent="0.4">
      <c r="A427">
        <v>0.42499999999999999</v>
      </c>
      <c r="B427">
        <v>0.22059799999999999</v>
      </c>
      <c r="C427">
        <v>0.4</v>
      </c>
      <c r="D427">
        <v>0.47940199999999999</v>
      </c>
      <c r="E427">
        <v>0.4</v>
      </c>
      <c r="G427">
        <f t="shared" si="6"/>
        <v>0.25880400000000003</v>
      </c>
      <c r="H427">
        <v>7.7197399999999998</v>
      </c>
    </row>
    <row r="428" spans="1:8" x14ac:dyDescent="0.4">
      <c r="A428">
        <v>0.42599999999999999</v>
      </c>
      <c r="B428">
        <v>0.22023300000000001</v>
      </c>
      <c r="C428">
        <v>0.4</v>
      </c>
      <c r="D428">
        <v>0.479767</v>
      </c>
      <c r="E428">
        <v>0.4</v>
      </c>
      <c r="G428">
        <f t="shared" si="6"/>
        <v>0.25953399999999999</v>
      </c>
      <c r="H428">
        <v>7.7141099999999998</v>
      </c>
    </row>
    <row r="429" spans="1:8" x14ac:dyDescent="0.4">
      <c r="A429">
        <v>0.42699999999999999</v>
      </c>
      <c r="B429">
        <v>0.21986700000000001</v>
      </c>
      <c r="C429">
        <v>0.4</v>
      </c>
      <c r="D429">
        <v>0.48013299999999998</v>
      </c>
      <c r="E429">
        <v>0.4</v>
      </c>
      <c r="G429">
        <f t="shared" si="6"/>
        <v>0.260266</v>
      </c>
      <c r="H429">
        <v>7.7084700000000002</v>
      </c>
    </row>
    <row r="430" spans="1:8" x14ac:dyDescent="0.4">
      <c r="A430">
        <v>0.42799999999999999</v>
      </c>
      <c r="B430">
        <v>0.219501</v>
      </c>
      <c r="C430">
        <v>0.4</v>
      </c>
      <c r="D430">
        <v>0.48049900000000001</v>
      </c>
      <c r="E430">
        <v>0.4</v>
      </c>
      <c r="G430">
        <f t="shared" si="6"/>
        <v>0.26099800000000001</v>
      </c>
      <c r="H430">
        <v>7.70282</v>
      </c>
    </row>
    <row r="431" spans="1:8" x14ac:dyDescent="0.4">
      <c r="A431">
        <v>0.42899999999999999</v>
      </c>
      <c r="B431">
        <v>0.219134</v>
      </c>
      <c r="C431">
        <v>0.4</v>
      </c>
      <c r="D431">
        <v>0.48086600000000002</v>
      </c>
      <c r="E431">
        <v>0.4</v>
      </c>
      <c r="G431">
        <f t="shared" si="6"/>
        <v>0.26173200000000002</v>
      </c>
      <c r="H431">
        <v>7.6971699999999998</v>
      </c>
    </row>
    <row r="432" spans="1:8" x14ac:dyDescent="0.4">
      <c r="A432">
        <v>0.43</v>
      </c>
      <c r="B432">
        <v>0.21876599999999999</v>
      </c>
      <c r="C432">
        <v>0.4</v>
      </c>
      <c r="D432">
        <v>0.481234</v>
      </c>
      <c r="E432">
        <v>0.4</v>
      </c>
      <c r="G432">
        <f t="shared" si="6"/>
        <v>0.26246800000000003</v>
      </c>
      <c r="H432">
        <v>7.6914999999999996</v>
      </c>
    </row>
    <row r="433" spans="1:8" x14ac:dyDescent="0.4">
      <c r="A433">
        <v>0.43099999999999999</v>
      </c>
      <c r="B433">
        <v>0.21839700000000001</v>
      </c>
      <c r="C433">
        <v>0.4</v>
      </c>
      <c r="D433">
        <v>0.481603</v>
      </c>
      <c r="E433">
        <v>0.4</v>
      </c>
      <c r="G433">
        <f t="shared" si="6"/>
        <v>0.263206</v>
      </c>
      <c r="H433">
        <v>7.6858300000000002</v>
      </c>
    </row>
    <row r="434" spans="1:8" x14ac:dyDescent="0.4">
      <c r="A434">
        <v>0.432</v>
      </c>
      <c r="B434">
        <v>0.218027</v>
      </c>
      <c r="C434">
        <v>0.4</v>
      </c>
      <c r="D434">
        <v>0.48197299999999998</v>
      </c>
      <c r="E434">
        <v>0.4</v>
      </c>
      <c r="G434">
        <f t="shared" si="6"/>
        <v>0.26394600000000001</v>
      </c>
      <c r="H434">
        <v>7.6801599999999999</v>
      </c>
    </row>
    <row r="435" spans="1:8" x14ac:dyDescent="0.4">
      <c r="A435">
        <v>0.433</v>
      </c>
      <c r="B435">
        <v>0.21765699999999999</v>
      </c>
      <c r="C435">
        <v>0.4</v>
      </c>
      <c r="D435">
        <v>0.48234300000000002</v>
      </c>
      <c r="E435">
        <v>0.4</v>
      </c>
      <c r="G435">
        <f t="shared" si="6"/>
        <v>0.26468600000000003</v>
      </c>
      <c r="H435">
        <v>7.6744700000000003</v>
      </c>
    </row>
    <row r="436" spans="1:8" x14ac:dyDescent="0.4">
      <c r="A436">
        <v>0.434</v>
      </c>
      <c r="B436">
        <v>0.21728600000000001</v>
      </c>
      <c r="C436">
        <v>0.4</v>
      </c>
      <c r="D436">
        <v>0.48271399999999998</v>
      </c>
      <c r="E436">
        <v>0.4</v>
      </c>
      <c r="G436">
        <f t="shared" si="6"/>
        <v>0.265428</v>
      </c>
      <c r="H436">
        <v>7.6687799999999999</v>
      </c>
    </row>
    <row r="437" spans="1:8" x14ac:dyDescent="0.4">
      <c r="A437">
        <v>0.435</v>
      </c>
      <c r="B437">
        <v>0.216914</v>
      </c>
      <c r="C437">
        <v>0.4</v>
      </c>
      <c r="D437">
        <v>0.48308600000000002</v>
      </c>
      <c r="E437">
        <v>0.4</v>
      </c>
      <c r="G437">
        <f t="shared" si="6"/>
        <v>0.26617200000000002</v>
      </c>
      <c r="H437">
        <v>7.6630799999999999</v>
      </c>
    </row>
    <row r="438" spans="1:8" x14ac:dyDescent="0.4">
      <c r="A438">
        <v>0.436</v>
      </c>
      <c r="B438">
        <v>0.21654200000000001</v>
      </c>
      <c r="C438">
        <v>0.4</v>
      </c>
      <c r="D438">
        <v>0.483458</v>
      </c>
      <c r="E438">
        <v>0.4</v>
      </c>
      <c r="G438">
        <f t="shared" si="6"/>
        <v>0.26691599999999999</v>
      </c>
      <c r="H438">
        <v>7.6573700000000002</v>
      </c>
    </row>
    <row r="439" spans="1:8" x14ac:dyDescent="0.4">
      <c r="A439">
        <v>0.437</v>
      </c>
      <c r="B439">
        <v>0.216168</v>
      </c>
      <c r="C439">
        <v>0.4</v>
      </c>
      <c r="D439">
        <v>0.48383199999999998</v>
      </c>
      <c r="E439">
        <v>0.4</v>
      </c>
      <c r="G439">
        <f t="shared" si="6"/>
        <v>0.26766400000000001</v>
      </c>
      <c r="H439">
        <v>7.6516500000000001</v>
      </c>
    </row>
    <row r="440" spans="1:8" x14ac:dyDescent="0.4">
      <c r="A440">
        <v>0.438</v>
      </c>
      <c r="B440">
        <v>0.21579400000000001</v>
      </c>
      <c r="C440">
        <v>0.4</v>
      </c>
      <c r="D440">
        <v>0.48420600000000003</v>
      </c>
      <c r="E440">
        <v>0.4</v>
      </c>
      <c r="G440">
        <f t="shared" si="6"/>
        <v>0.26841199999999998</v>
      </c>
      <c r="H440">
        <v>7.6459299999999999</v>
      </c>
    </row>
    <row r="441" spans="1:8" x14ac:dyDescent="0.4">
      <c r="A441">
        <v>0.439</v>
      </c>
      <c r="B441">
        <v>0.215419</v>
      </c>
      <c r="C441">
        <v>0.4</v>
      </c>
      <c r="D441">
        <v>0.48458099999999998</v>
      </c>
      <c r="E441">
        <v>0.4</v>
      </c>
      <c r="G441">
        <f t="shared" si="6"/>
        <v>0.26916200000000001</v>
      </c>
      <c r="H441">
        <v>7.6402000000000001</v>
      </c>
    </row>
    <row r="442" spans="1:8" x14ac:dyDescent="0.4">
      <c r="A442">
        <v>0.44</v>
      </c>
      <c r="B442">
        <v>0.21504400000000001</v>
      </c>
      <c r="C442">
        <v>0.4</v>
      </c>
      <c r="D442">
        <v>0.484956</v>
      </c>
      <c r="E442">
        <v>0.4</v>
      </c>
      <c r="G442">
        <f t="shared" si="6"/>
        <v>0.26991199999999999</v>
      </c>
      <c r="H442">
        <v>7.6344599999999998</v>
      </c>
    </row>
    <row r="443" spans="1:8" x14ac:dyDescent="0.4">
      <c r="A443">
        <v>0.441</v>
      </c>
      <c r="B443">
        <v>0.214667</v>
      </c>
      <c r="C443">
        <v>0.4</v>
      </c>
      <c r="D443">
        <v>0.48533300000000001</v>
      </c>
      <c r="E443">
        <v>0.4</v>
      </c>
      <c r="G443">
        <f t="shared" si="6"/>
        <v>0.27066600000000002</v>
      </c>
      <c r="H443">
        <v>7.6287200000000004</v>
      </c>
    </row>
    <row r="444" spans="1:8" x14ac:dyDescent="0.4">
      <c r="A444">
        <v>0.442</v>
      </c>
      <c r="B444">
        <v>0.21429000000000001</v>
      </c>
      <c r="C444">
        <v>0.4</v>
      </c>
      <c r="D444">
        <v>0.48570999999999998</v>
      </c>
      <c r="E444">
        <v>0.4</v>
      </c>
      <c r="G444">
        <f t="shared" si="6"/>
        <v>0.27141999999999999</v>
      </c>
      <c r="H444">
        <v>7.62296</v>
      </c>
    </row>
    <row r="445" spans="1:8" x14ac:dyDescent="0.4">
      <c r="A445">
        <v>0.443</v>
      </c>
      <c r="B445">
        <v>0.21391199999999999</v>
      </c>
      <c r="C445">
        <v>0.4</v>
      </c>
      <c r="D445">
        <v>0.48608800000000002</v>
      </c>
      <c r="E445">
        <v>0.4</v>
      </c>
      <c r="G445">
        <f t="shared" si="6"/>
        <v>0.27217600000000003</v>
      </c>
      <c r="H445">
        <v>7.61721</v>
      </c>
    </row>
    <row r="446" spans="1:8" x14ac:dyDescent="0.4">
      <c r="A446">
        <v>0.44400000000000001</v>
      </c>
      <c r="B446">
        <v>0.213534</v>
      </c>
      <c r="C446">
        <v>0.4</v>
      </c>
      <c r="D446">
        <v>0.48646600000000001</v>
      </c>
      <c r="E446">
        <v>0.4</v>
      </c>
      <c r="G446">
        <f t="shared" si="6"/>
        <v>0.27293200000000001</v>
      </c>
      <c r="H446">
        <v>7.61144</v>
      </c>
    </row>
    <row r="447" spans="1:8" x14ac:dyDescent="0.4">
      <c r="A447">
        <v>0.44500000000000001</v>
      </c>
      <c r="B447">
        <v>0.21315400000000001</v>
      </c>
      <c r="C447">
        <v>0.4</v>
      </c>
      <c r="D447">
        <v>0.486846</v>
      </c>
      <c r="E447">
        <v>0.4</v>
      </c>
      <c r="G447">
        <f t="shared" si="6"/>
        <v>0.27369199999999999</v>
      </c>
      <c r="H447">
        <v>7.6056600000000003</v>
      </c>
    </row>
    <row r="448" spans="1:8" x14ac:dyDescent="0.4">
      <c r="A448">
        <v>0.44600000000000001</v>
      </c>
      <c r="B448">
        <v>0.21277399999999999</v>
      </c>
      <c r="C448">
        <v>0.4</v>
      </c>
      <c r="D448">
        <v>0.48722599999999999</v>
      </c>
      <c r="E448">
        <v>0.4</v>
      </c>
      <c r="G448">
        <f t="shared" si="6"/>
        <v>0.27445200000000003</v>
      </c>
      <c r="H448">
        <v>7.5998799999999997</v>
      </c>
    </row>
    <row r="449" spans="1:8" x14ac:dyDescent="0.4">
      <c r="A449">
        <v>0.44700000000000001</v>
      </c>
      <c r="B449">
        <v>0.212393</v>
      </c>
      <c r="C449">
        <v>0.4</v>
      </c>
      <c r="D449">
        <v>0.48760700000000001</v>
      </c>
      <c r="E449">
        <v>0.4</v>
      </c>
      <c r="G449">
        <f t="shared" si="6"/>
        <v>0.27521400000000001</v>
      </c>
      <c r="H449">
        <v>7.5940899999999996</v>
      </c>
    </row>
    <row r="450" spans="1:8" x14ac:dyDescent="0.4">
      <c r="A450">
        <v>0.44800000000000001</v>
      </c>
      <c r="B450">
        <v>0.21201100000000001</v>
      </c>
      <c r="C450">
        <v>0.4</v>
      </c>
      <c r="D450">
        <v>0.48798900000000001</v>
      </c>
      <c r="E450">
        <v>0.4</v>
      </c>
      <c r="G450">
        <f t="shared" si="6"/>
        <v>0.275978</v>
      </c>
      <c r="H450">
        <v>7.5883000000000003</v>
      </c>
    </row>
    <row r="451" spans="1:8" x14ac:dyDescent="0.4">
      <c r="A451">
        <v>0.44900000000000001</v>
      </c>
      <c r="B451">
        <v>0.21162900000000001</v>
      </c>
      <c r="C451">
        <v>0.4</v>
      </c>
      <c r="D451">
        <v>0.488371</v>
      </c>
      <c r="E451">
        <v>0.4</v>
      </c>
      <c r="G451">
        <f t="shared" si="6"/>
        <v>0.27674199999999999</v>
      </c>
      <c r="H451">
        <v>7.5824999999999996</v>
      </c>
    </row>
    <row r="452" spans="1:8" x14ac:dyDescent="0.4">
      <c r="A452">
        <v>0.45</v>
      </c>
      <c r="B452">
        <v>0.21124499999999999</v>
      </c>
      <c r="C452">
        <v>0.4</v>
      </c>
      <c r="D452">
        <v>0.488755</v>
      </c>
      <c r="E452">
        <v>0.4</v>
      </c>
      <c r="G452">
        <f t="shared" ref="G452:G515" si="7">D452-B452</f>
        <v>0.27751000000000003</v>
      </c>
      <c r="H452">
        <v>7.5766900000000001</v>
      </c>
    </row>
    <row r="453" spans="1:8" x14ac:dyDescent="0.4">
      <c r="A453">
        <v>0.45100000000000001</v>
      </c>
      <c r="B453">
        <v>0.21086099999999999</v>
      </c>
      <c r="C453">
        <v>0.4</v>
      </c>
      <c r="D453">
        <v>0.48913899999999999</v>
      </c>
      <c r="E453">
        <v>0.4</v>
      </c>
      <c r="G453">
        <f t="shared" si="7"/>
        <v>0.27827800000000003</v>
      </c>
      <c r="H453">
        <v>7.5708700000000002</v>
      </c>
    </row>
    <row r="454" spans="1:8" x14ac:dyDescent="0.4">
      <c r="A454">
        <v>0.45200000000000001</v>
      </c>
      <c r="B454">
        <v>0.210477</v>
      </c>
      <c r="C454">
        <v>0.4</v>
      </c>
      <c r="D454">
        <v>0.48952299999999999</v>
      </c>
      <c r="E454">
        <v>0.4</v>
      </c>
      <c r="G454">
        <f t="shared" si="7"/>
        <v>0.27904600000000002</v>
      </c>
      <c r="H454">
        <v>7.5650500000000003</v>
      </c>
    </row>
    <row r="455" spans="1:8" x14ac:dyDescent="0.4">
      <c r="A455">
        <v>0.45300000000000001</v>
      </c>
      <c r="B455">
        <v>0.210091</v>
      </c>
      <c r="C455">
        <v>0.4</v>
      </c>
      <c r="D455">
        <v>0.48990899999999998</v>
      </c>
      <c r="E455">
        <v>0.4</v>
      </c>
      <c r="G455">
        <f t="shared" si="7"/>
        <v>0.27981800000000001</v>
      </c>
      <c r="H455">
        <v>7.5592199999999998</v>
      </c>
    </row>
    <row r="456" spans="1:8" x14ac:dyDescent="0.4">
      <c r="A456">
        <v>0.45400000000000001</v>
      </c>
      <c r="B456">
        <v>0.209705</v>
      </c>
      <c r="C456">
        <v>0.4</v>
      </c>
      <c r="D456">
        <v>0.49029499999999998</v>
      </c>
      <c r="E456">
        <v>0.4</v>
      </c>
      <c r="G456">
        <f t="shared" si="7"/>
        <v>0.28059000000000001</v>
      </c>
      <c r="H456">
        <v>7.5533799999999998</v>
      </c>
    </row>
    <row r="457" spans="1:8" x14ac:dyDescent="0.4">
      <c r="A457">
        <v>0.45500000000000002</v>
      </c>
      <c r="B457">
        <v>0.209318</v>
      </c>
      <c r="C457">
        <v>0.4</v>
      </c>
      <c r="D457">
        <v>0.49068200000000001</v>
      </c>
      <c r="E457">
        <v>0.4</v>
      </c>
      <c r="G457">
        <f t="shared" si="7"/>
        <v>0.281364</v>
      </c>
      <c r="H457">
        <v>7.5475300000000001</v>
      </c>
    </row>
    <row r="458" spans="1:8" x14ac:dyDescent="0.4">
      <c r="A458">
        <v>0.45600000000000002</v>
      </c>
      <c r="B458">
        <v>0.20893</v>
      </c>
      <c r="C458">
        <v>0.4</v>
      </c>
      <c r="D458">
        <v>0.49107000000000001</v>
      </c>
      <c r="E458">
        <v>0.4</v>
      </c>
      <c r="G458">
        <f t="shared" si="7"/>
        <v>0.28214</v>
      </c>
      <c r="H458">
        <v>7.5416800000000004</v>
      </c>
    </row>
    <row r="459" spans="1:8" x14ac:dyDescent="0.4">
      <c r="A459">
        <v>0.45700000000000002</v>
      </c>
      <c r="B459">
        <v>0.20854200000000001</v>
      </c>
      <c r="C459">
        <v>0.4</v>
      </c>
      <c r="D459">
        <v>0.49145800000000001</v>
      </c>
      <c r="E459">
        <v>0.4</v>
      </c>
      <c r="G459">
        <f t="shared" si="7"/>
        <v>0.282916</v>
      </c>
      <c r="H459">
        <v>7.5358200000000002</v>
      </c>
    </row>
    <row r="460" spans="1:8" x14ac:dyDescent="0.4">
      <c r="A460">
        <v>0.45800000000000002</v>
      </c>
      <c r="B460">
        <v>0.208152</v>
      </c>
      <c r="C460">
        <v>0.4</v>
      </c>
      <c r="D460">
        <v>0.49184800000000001</v>
      </c>
      <c r="E460">
        <v>0.4</v>
      </c>
      <c r="G460">
        <f t="shared" si="7"/>
        <v>0.283696</v>
      </c>
      <c r="H460">
        <v>7.52996</v>
      </c>
    </row>
    <row r="461" spans="1:8" x14ac:dyDescent="0.4">
      <c r="A461">
        <v>0.45900000000000002</v>
      </c>
      <c r="B461">
        <v>0.207762</v>
      </c>
      <c r="C461">
        <v>0.4</v>
      </c>
      <c r="D461">
        <v>0.49223800000000001</v>
      </c>
      <c r="E461">
        <v>0.4</v>
      </c>
      <c r="G461">
        <f t="shared" si="7"/>
        <v>0.28447600000000001</v>
      </c>
      <c r="H461">
        <v>7.5240900000000002</v>
      </c>
    </row>
    <row r="462" spans="1:8" x14ac:dyDescent="0.4">
      <c r="A462">
        <v>0.46</v>
      </c>
      <c r="B462">
        <v>0.207371</v>
      </c>
      <c r="C462">
        <v>0.4</v>
      </c>
      <c r="D462">
        <v>0.49262899999999998</v>
      </c>
      <c r="E462">
        <v>0.4</v>
      </c>
      <c r="G462">
        <f t="shared" si="7"/>
        <v>0.28525800000000001</v>
      </c>
      <c r="H462">
        <v>7.5182099999999998</v>
      </c>
    </row>
    <row r="463" spans="1:8" x14ac:dyDescent="0.4">
      <c r="A463">
        <v>0.46100000000000002</v>
      </c>
      <c r="B463">
        <v>0.20698</v>
      </c>
      <c r="C463">
        <v>0.4</v>
      </c>
      <c r="D463">
        <v>0.49302000000000001</v>
      </c>
      <c r="E463">
        <v>0.4</v>
      </c>
      <c r="G463">
        <f t="shared" si="7"/>
        <v>0.28604000000000002</v>
      </c>
      <c r="H463">
        <v>7.5123199999999999</v>
      </c>
    </row>
    <row r="464" spans="1:8" x14ac:dyDescent="0.4">
      <c r="A464">
        <v>0.46200000000000002</v>
      </c>
      <c r="B464">
        <v>0.20658799999999999</v>
      </c>
      <c r="C464">
        <v>0.4</v>
      </c>
      <c r="D464">
        <v>0.49341200000000002</v>
      </c>
      <c r="E464">
        <v>0.4</v>
      </c>
      <c r="G464">
        <f t="shared" si="7"/>
        <v>0.28682400000000002</v>
      </c>
      <c r="H464">
        <v>7.5064299999999999</v>
      </c>
    </row>
    <row r="465" spans="1:8" x14ac:dyDescent="0.4">
      <c r="A465">
        <v>0.46300000000000002</v>
      </c>
      <c r="B465">
        <v>0.20619399999999999</v>
      </c>
      <c r="C465">
        <v>0.4</v>
      </c>
      <c r="D465">
        <v>0.49380600000000002</v>
      </c>
      <c r="E465">
        <v>0.4</v>
      </c>
      <c r="G465">
        <f t="shared" si="7"/>
        <v>0.28761200000000003</v>
      </c>
      <c r="H465">
        <v>7.5005300000000004</v>
      </c>
    </row>
    <row r="466" spans="1:8" x14ac:dyDescent="0.4">
      <c r="A466">
        <v>0.46400000000000002</v>
      </c>
      <c r="B466">
        <v>0.20580100000000001</v>
      </c>
      <c r="C466">
        <v>0.4</v>
      </c>
      <c r="D466">
        <v>0.494199</v>
      </c>
      <c r="E466">
        <v>0.4</v>
      </c>
      <c r="G466">
        <f t="shared" si="7"/>
        <v>0.28839799999999999</v>
      </c>
      <c r="H466">
        <v>7.4946299999999999</v>
      </c>
    </row>
    <row r="467" spans="1:8" x14ac:dyDescent="0.4">
      <c r="A467">
        <v>0.46500000000000002</v>
      </c>
      <c r="B467">
        <v>0.20540600000000001</v>
      </c>
      <c r="C467">
        <v>0.4</v>
      </c>
      <c r="D467">
        <v>0.49459399999999998</v>
      </c>
      <c r="E467">
        <v>0.4</v>
      </c>
      <c r="G467">
        <f t="shared" si="7"/>
        <v>0.289188</v>
      </c>
      <c r="H467">
        <v>7.4887199999999998</v>
      </c>
    </row>
    <row r="468" spans="1:8" x14ac:dyDescent="0.4">
      <c r="A468">
        <v>0.46600000000000003</v>
      </c>
      <c r="B468">
        <v>0.205011</v>
      </c>
      <c r="C468">
        <v>0.4</v>
      </c>
      <c r="D468">
        <v>0.49498900000000001</v>
      </c>
      <c r="E468">
        <v>0.4</v>
      </c>
      <c r="G468">
        <f t="shared" si="7"/>
        <v>0.28997800000000001</v>
      </c>
      <c r="H468">
        <v>7.4828000000000001</v>
      </c>
    </row>
    <row r="469" spans="1:8" x14ac:dyDescent="0.4">
      <c r="A469">
        <v>0.46700000000000003</v>
      </c>
      <c r="B469">
        <v>0.20461499999999999</v>
      </c>
      <c r="C469">
        <v>0.4</v>
      </c>
      <c r="D469">
        <v>0.49538500000000002</v>
      </c>
      <c r="E469">
        <v>0.4</v>
      </c>
      <c r="G469">
        <f t="shared" si="7"/>
        <v>0.29077000000000003</v>
      </c>
      <c r="H469">
        <v>7.4768699999999999</v>
      </c>
    </row>
    <row r="470" spans="1:8" x14ac:dyDescent="0.4">
      <c r="A470">
        <v>0.46800000000000003</v>
      </c>
      <c r="B470">
        <v>0.20421800000000001</v>
      </c>
      <c r="C470">
        <v>0.4</v>
      </c>
      <c r="D470">
        <v>0.495782</v>
      </c>
      <c r="E470">
        <v>0.4</v>
      </c>
      <c r="G470">
        <f t="shared" si="7"/>
        <v>0.29156399999999999</v>
      </c>
      <c r="H470">
        <v>7.4709399999999997</v>
      </c>
    </row>
    <row r="471" spans="1:8" x14ac:dyDescent="0.4">
      <c r="A471">
        <v>0.46899999999999997</v>
      </c>
      <c r="B471">
        <v>0.20382</v>
      </c>
      <c r="C471">
        <v>0.4</v>
      </c>
      <c r="D471">
        <v>0.49618000000000001</v>
      </c>
      <c r="E471">
        <v>0.4</v>
      </c>
      <c r="G471">
        <f t="shared" si="7"/>
        <v>0.29236000000000001</v>
      </c>
      <c r="H471">
        <v>7.4649999999999999</v>
      </c>
    </row>
    <row r="472" spans="1:8" x14ac:dyDescent="0.4">
      <c r="A472">
        <v>0.47</v>
      </c>
      <c r="B472">
        <v>0.20342199999999999</v>
      </c>
      <c r="C472">
        <v>0.4</v>
      </c>
      <c r="D472">
        <v>0.49657800000000002</v>
      </c>
      <c r="E472">
        <v>0.4</v>
      </c>
      <c r="G472">
        <f t="shared" si="7"/>
        <v>0.29315600000000003</v>
      </c>
      <c r="H472">
        <v>7.45906</v>
      </c>
    </row>
    <row r="473" spans="1:8" x14ac:dyDescent="0.4">
      <c r="A473">
        <v>0.47099999999999997</v>
      </c>
      <c r="B473">
        <v>0.20302300000000001</v>
      </c>
      <c r="C473">
        <v>0.4</v>
      </c>
      <c r="D473">
        <v>0.496977</v>
      </c>
      <c r="E473">
        <v>0.4</v>
      </c>
      <c r="G473">
        <f t="shared" si="7"/>
        <v>0.29395399999999999</v>
      </c>
      <c r="H473">
        <v>7.4531099999999997</v>
      </c>
    </row>
    <row r="474" spans="1:8" x14ac:dyDescent="0.4">
      <c r="A474">
        <v>0.47199999999999998</v>
      </c>
      <c r="B474">
        <v>0.202623</v>
      </c>
      <c r="C474">
        <v>0.4</v>
      </c>
      <c r="D474">
        <v>0.49737700000000001</v>
      </c>
      <c r="E474">
        <v>0.4</v>
      </c>
      <c r="G474">
        <f t="shared" si="7"/>
        <v>0.29475400000000002</v>
      </c>
      <c r="H474">
        <v>7.4471499999999997</v>
      </c>
    </row>
    <row r="475" spans="1:8" x14ac:dyDescent="0.4">
      <c r="A475">
        <v>0.47299999999999998</v>
      </c>
      <c r="B475">
        <v>0.20222300000000001</v>
      </c>
      <c r="C475">
        <v>0.4</v>
      </c>
      <c r="D475">
        <v>0.49777700000000003</v>
      </c>
      <c r="E475">
        <v>0.4</v>
      </c>
      <c r="G475">
        <f t="shared" si="7"/>
        <v>0.29555399999999998</v>
      </c>
      <c r="H475">
        <v>7.4411899999999997</v>
      </c>
    </row>
    <row r="476" spans="1:8" x14ac:dyDescent="0.4">
      <c r="A476">
        <v>0.47399999999999998</v>
      </c>
      <c r="B476">
        <v>0.201822</v>
      </c>
      <c r="C476">
        <v>0.4</v>
      </c>
      <c r="D476">
        <v>0.49817800000000001</v>
      </c>
      <c r="E476">
        <v>0.4</v>
      </c>
      <c r="G476">
        <f t="shared" si="7"/>
        <v>0.29635600000000001</v>
      </c>
      <c r="H476">
        <v>7.4352200000000002</v>
      </c>
    </row>
    <row r="477" spans="1:8" x14ac:dyDescent="0.4">
      <c r="A477">
        <v>0.47499999999999998</v>
      </c>
      <c r="B477">
        <v>0.20141999999999999</v>
      </c>
      <c r="C477">
        <v>0.4</v>
      </c>
      <c r="D477">
        <v>0.49858000000000002</v>
      </c>
      <c r="E477">
        <v>0.4</v>
      </c>
      <c r="G477">
        <f t="shared" si="7"/>
        <v>0.29716000000000004</v>
      </c>
      <c r="H477">
        <v>7.4292400000000001</v>
      </c>
    </row>
    <row r="478" spans="1:8" x14ac:dyDescent="0.4">
      <c r="A478">
        <v>0.47599999999999998</v>
      </c>
      <c r="B478">
        <v>0.201017</v>
      </c>
      <c r="C478">
        <v>0.4</v>
      </c>
      <c r="D478">
        <v>0.49898300000000001</v>
      </c>
      <c r="E478">
        <v>0.4</v>
      </c>
      <c r="G478">
        <f t="shared" si="7"/>
        <v>0.29796600000000001</v>
      </c>
      <c r="H478">
        <v>7.42326</v>
      </c>
    </row>
    <row r="479" spans="1:8" x14ac:dyDescent="0.4">
      <c r="A479">
        <v>0.47699999999999998</v>
      </c>
      <c r="B479">
        <v>0.20061300000000001</v>
      </c>
      <c r="C479">
        <v>0.4</v>
      </c>
      <c r="D479">
        <v>0.49938700000000003</v>
      </c>
      <c r="E479">
        <v>0.4</v>
      </c>
      <c r="G479">
        <f t="shared" si="7"/>
        <v>0.29877399999999998</v>
      </c>
      <c r="H479">
        <v>7.4172700000000003</v>
      </c>
    </row>
    <row r="480" spans="1:8" x14ac:dyDescent="0.4">
      <c r="A480">
        <v>0.47799999999999998</v>
      </c>
      <c r="B480">
        <v>0.200209</v>
      </c>
      <c r="C480">
        <v>0.4</v>
      </c>
      <c r="D480">
        <v>0.49979099999999999</v>
      </c>
      <c r="E480">
        <v>0.4</v>
      </c>
      <c r="G480">
        <f t="shared" si="7"/>
        <v>0.29958200000000001</v>
      </c>
      <c r="H480">
        <v>7.4112799999999996</v>
      </c>
    </row>
    <row r="481" spans="1:8" x14ac:dyDescent="0.4">
      <c r="A481">
        <v>0.47899999999999998</v>
      </c>
      <c r="B481">
        <v>0.19980400000000001</v>
      </c>
      <c r="C481">
        <v>0.4</v>
      </c>
      <c r="D481">
        <v>0.50019599999999997</v>
      </c>
      <c r="E481">
        <v>0.4</v>
      </c>
      <c r="G481">
        <f t="shared" si="7"/>
        <v>0.30039199999999999</v>
      </c>
      <c r="H481">
        <v>7.4052800000000003</v>
      </c>
    </row>
    <row r="482" spans="1:8" x14ac:dyDescent="0.4">
      <c r="A482">
        <v>0.48</v>
      </c>
      <c r="B482">
        <v>0.19939799999999999</v>
      </c>
      <c r="C482">
        <v>0.4</v>
      </c>
      <c r="D482">
        <v>0.50060199999999999</v>
      </c>
      <c r="E482">
        <v>0.4</v>
      </c>
      <c r="G482">
        <f t="shared" si="7"/>
        <v>0.30120400000000003</v>
      </c>
      <c r="H482">
        <v>7.3992699999999996</v>
      </c>
    </row>
    <row r="483" spans="1:8" x14ac:dyDescent="0.4">
      <c r="A483">
        <v>0.48099999999999998</v>
      </c>
      <c r="B483">
        <v>0.198992</v>
      </c>
      <c r="C483">
        <v>0.4</v>
      </c>
      <c r="D483">
        <v>0.50100800000000001</v>
      </c>
      <c r="E483">
        <v>0.4</v>
      </c>
      <c r="G483">
        <f t="shared" si="7"/>
        <v>0.30201600000000001</v>
      </c>
      <c r="H483">
        <v>7.3932599999999997</v>
      </c>
    </row>
    <row r="484" spans="1:8" x14ac:dyDescent="0.4">
      <c r="A484">
        <v>0.48199999999999998</v>
      </c>
      <c r="B484">
        <v>0.19858500000000001</v>
      </c>
      <c r="C484">
        <v>0.4</v>
      </c>
      <c r="D484">
        <v>0.50141500000000006</v>
      </c>
      <c r="E484">
        <v>0.4</v>
      </c>
      <c r="G484">
        <f t="shared" si="7"/>
        <v>0.30283000000000004</v>
      </c>
      <c r="H484">
        <v>7.3872400000000003</v>
      </c>
    </row>
    <row r="485" spans="1:8" x14ac:dyDescent="0.4">
      <c r="A485">
        <v>0.48299999999999998</v>
      </c>
      <c r="B485">
        <v>0.19817699999999999</v>
      </c>
      <c r="C485">
        <v>0.4</v>
      </c>
      <c r="D485">
        <v>0.50182300000000002</v>
      </c>
      <c r="E485">
        <v>0.4</v>
      </c>
      <c r="G485">
        <f t="shared" si="7"/>
        <v>0.30364600000000003</v>
      </c>
      <c r="H485">
        <v>7.3812199999999999</v>
      </c>
    </row>
    <row r="486" spans="1:8" x14ac:dyDescent="0.4">
      <c r="A486">
        <v>0.48399999999999999</v>
      </c>
      <c r="B486">
        <v>0.197768</v>
      </c>
      <c r="C486">
        <v>0.4</v>
      </c>
      <c r="D486">
        <v>0.50223200000000001</v>
      </c>
      <c r="E486">
        <v>0.4</v>
      </c>
      <c r="G486">
        <f t="shared" si="7"/>
        <v>0.30446400000000001</v>
      </c>
      <c r="H486">
        <v>7.3751899999999999</v>
      </c>
    </row>
    <row r="487" spans="1:8" x14ac:dyDescent="0.4">
      <c r="A487">
        <v>0.48499999999999999</v>
      </c>
      <c r="B487">
        <v>0.19735900000000001</v>
      </c>
      <c r="C487">
        <v>0.4</v>
      </c>
      <c r="D487">
        <v>0.502641</v>
      </c>
      <c r="E487">
        <v>0.4</v>
      </c>
      <c r="G487">
        <f t="shared" si="7"/>
        <v>0.305282</v>
      </c>
      <c r="H487">
        <v>7.3691500000000003</v>
      </c>
    </row>
    <row r="488" spans="1:8" x14ac:dyDescent="0.4">
      <c r="A488">
        <v>0.48599999999999999</v>
      </c>
      <c r="B488">
        <v>0.19694800000000001</v>
      </c>
      <c r="C488">
        <v>0.4</v>
      </c>
      <c r="D488">
        <v>0.50305200000000005</v>
      </c>
      <c r="E488">
        <v>0.4</v>
      </c>
      <c r="G488">
        <f t="shared" si="7"/>
        <v>0.30610400000000004</v>
      </c>
      <c r="H488">
        <v>7.3631099999999998</v>
      </c>
    </row>
    <row r="489" spans="1:8" x14ac:dyDescent="0.4">
      <c r="A489">
        <v>0.48699999999999999</v>
      </c>
      <c r="B489">
        <v>0.19653799999999999</v>
      </c>
      <c r="C489">
        <v>0.4</v>
      </c>
      <c r="D489">
        <v>0.50346199999999997</v>
      </c>
      <c r="E489">
        <v>0.4</v>
      </c>
      <c r="G489">
        <f t="shared" si="7"/>
        <v>0.30692399999999997</v>
      </c>
      <c r="H489">
        <v>7.3570599999999997</v>
      </c>
    </row>
    <row r="490" spans="1:8" x14ac:dyDescent="0.4">
      <c r="A490">
        <v>0.48799999999999999</v>
      </c>
      <c r="B490">
        <v>0.19612599999999999</v>
      </c>
      <c r="C490">
        <v>0.4</v>
      </c>
      <c r="D490">
        <v>0.50387400000000004</v>
      </c>
      <c r="E490">
        <v>0.4</v>
      </c>
      <c r="G490">
        <f t="shared" si="7"/>
        <v>0.30774800000000002</v>
      </c>
      <c r="H490">
        <v>7.3510099999999996</v>
      </c>
    </row>
    <row r="491" spans="1:8" x14ac:dyDescent="0.4">
      <c r="A491">
        <v>0.48899999999999999</v>
      </c>
      <c r="B491">
        <v>0.195714</v>
      </c>
      <c r="C491">
        <v>0.4</v>
      </c>
      <c r="D491">
        <v>0.50428600000000001</v>
      </c>
      <c r="E491">
        <v>0.4</v>
      </c>
      <c r="G491">
        <f t="shared" si="7"/>
        <v>0.30857200000000001</v>
      </c>
      <c r="H491">
        <v>7.3449499999999999</v>
      </c>
    </row>
    <row r="492" spans="1:8" x14ac:dyDescent="0.4">
      <c r="A492">
        <v>0.49</v>
      </c>
      <c r="B492">
        <v>0.195301</v>
      </c>
      <c r="C492">
        <v>0.4</v>
      </c>
      <c r="D492">
        <v>0.50469900000000001</v>
      </c>
      <c r="E492">
        <v>0.4</v>
      </c>
      <c r="G492">
        <f t="shared" si="7"/>
        <v>0.30939800000000001</v>
      </c>
      <c r="H492">
        <v>7.3388799999999996</v>
      </c>
    </row>
    <row r="493" spans="1:8" x14ac:dyDescent="0.4">
      <c r="A493">
        <v>0.49099999999999999</v>
      </c>
      <c r="B493">
        <v>0.194887</v>
      </c>
      <c r="C493">
        <v>0.4</v>
      </c>
      <c r="D493">
        <v>0.50511300000000003</v>
      </c>
      <c r="E493">
        <v>0.4</v>
      </c>
      <c r="G493">
        <f t="shared" si="7"/>
        <v>0.310226</v>
      </c>
      <c r="H493">
        <v>7.3328100000000003</v>
      </c>
    </row>
    <row r="494" spans="1:8" x14ac:dyDescent="0.4">
      <c r="A494">
        <v>0.49199999999999999</v>
      </c>
      <c r="B494">
        <v>0.19447200000000001</v>
      </c>
      <c r="C494">
        <v>0.4</v>
      </c>
      <c r="D494">
        <v>0.50552799999999998</v>
      </c>
      <c r="E494">
        <v>0.4</v>
      </c>
      <c r="G494">
        <f t="shared" si="7"/>
        <v>0.311056</v>
      </c>
      <c r="H494">
        <v>7.3267300000000004</v>
      </c>
    </row>
    <row r="495" spans="1:8" x14ac:dyDescent="0.4">
      <c r="A495">
        <v>0.49299999999999999</v>
      </c>
      <c r="B495">
        <v>0.19405700000000001</v>
      </c>
      <c r="C495">
        <v>0.4</v>
      </c>
      <c r="D495">
        <v>0.50594300000000003</v>
      </c>
      <c r="E495">
        <v>0.4</v>
      </c>
      <c r="G495">
        <f t="shared" si="7"/>
        <v>0.311886</v>
      </c>
      <c r="H495">
        <v>7.3206499999999997</v>
      </c>
    </row>
    <row r="496" spans="1:8" x14ac:dyDescent="0.4">
      <c r="A496">
        <v>0.49399999999999999</v>
      </c>
      <c r="B496">
        <v>0.19364100000000001</v>
      </c>
      <c r="C496">
        <v>0.4</v>
      </c>
      <c r="D496">
        <v>0.506359</v>
      </c>
      <c r="E496">
        <v>0.4</v>
      </c>
      <c r="G496">
        <f t="shared" si="7"/>
        <v>0.312718</v>
      </c>
      <c r="H496">
        <v>7.3145600000000002</v>
      </c>
    </row>
    <row r="497" spans="1:8" x14ac:dyDescent="0.4">
      <c r="A497">
        <v>0.495</v>
      </c>
      <c r="B497">
        <v>0.19322400000000001</v>
      </c>
      <c r="C497">
        <v>0.4</v>
      </c>
      <c r="D497">
        <v>0.506776</v>
      </c>
      <c r="E497">
        <v>0.4</v>
      </c>
      <c r="G497">
        <f t="shared" si="7"/>
        <v>0.313552</v>
      </c>
      <c r="H497">
        <v>7.3084600000000002</v>
      </c>
    </row>
    <row r="498" spans="1:8" x14ac:dyDescent="0.4">
      <c r="A498">
        <v>0.496</v>
      </c>
      <c r="B498">
        <v>0.19280700000000001</v>
      </c>
      <c r="C498">
        <v>0.4</v>
      </c>
      <c r="D498">
        <v>0.507193</v>
      </c>
      <c r="E498">
        <v>0.4</v>
      </c>
      <c r="G498">
        <f t="shared" si="7"/>
        <v>0.314386</v>
      </c>
      <c r="H498">
        <v>7.3023600000000002</v>
      </c>
    </row>
    <row r="499" spans="1:8" x14ac:dyDescent="0.4">
      <c r="A499">
        <v>0.497</v>
      </c>
      <c r="B499">
        <v>0.192388</v>
      </c>
      <c r="C499">
        <v>0.4</v>
      </c>
      <c r="D499">
        <v>0.50761199999999995</v>
      </c>
      <c r="E499">
        <v>0.4</v>
      </c>
      <c r="G499">
        <f t="shared" si="7"/>
        <v>0.31522399999999995</v>
      </c>
      <c r="H499">
        <v>7.2962600000000002</v>
      </c>
    </row>
    <row r="500" spans="1:8" x14ac:dyDescent="0.4">
      <c r="A500">
        <v>0.498</v>
      </c>
      <c r="B500">
        <v>0.191969</v>
      </c>
      <c r="C500">
        <v>0.4</v>
      </c>
      <c r="D500">
        <v>0.50803100000000001</v>
      </c>
      <c r="E500">
        <v>0.4</v>
      </c>
      <c r="G500">
        <f t="shared" si="7"/>
        <v>0.31606200000000001</v>
      </c>
      <c r="H500">
        <v>7.2901499999999997</v>
      </c>
    </row>
    <row r="501" spans="1:8" x14ac:dyDescent="0.4">
      <c r="A501">
        <v>0.499</v>
      </c>
      <c r="B501">
        <v>0.19155</v>
      </c>
      <c r="C501">
        <v>0.4</v>
      </c>
      <c r="D501">
        <v>0.50844999999999996</v>
      </c>
      <c r="E501">
        <v>0.4</v>
      </c>
      <c r="G501">
        <f t="shared" si="7"/>
        <v>0.31689999999999996</v>
      </c>
      <c r="H501">
        <v>7.2840299999999996</v>
      </c>
    </row>
    <row r="502" spans="1:8" x14ac:dyDescent="0.4">
      <c r="A502">
        <v>0.5</v>
      </c>
      <c r="B502">
        <v>0.19112899999999999</v>
      </c>
      <c r="C502">
        <v>0.4</v>
      </c>
      <c r="D502">
        <v>0.50887099999999996</v>
      </c>
      <c r="E502">
        <v>0.4</v>
      </c>
      <c r="G502">
        <f t="shared" si="7"/>
        <v>0.31774199999999997</v>
      </c>
      <c r="H502">
        <v>7.2779100000000003</v>
      </c>
    </row>
    <row r="503" spans="1:8" x14ac:dyDescent="0.4">
      <c r="A503">
        <v>0.501</v>
      </c>
      <c r="B503">
        <v>0.19070799999999999</v>
      </c>
      <c r="C503">
        <v>0.4</v>
      </c>
      <c r="D503">
        <v>0.50929199999999997</v>
      </c>
      <c r="E503">
        <v>0.4</v>
      </c>
      <c r="G503">
        <f t="shared" si="7"/>
        <v>0.31858399999999998</v>
      </c>
      <c r="H503">
        <v>7.2717799999999997</v>
      </c>
    </row>
    <row r="504" spans="1:8" x14ac:dyDescent="0.4">
      <c r="A504">
        <v>0.502</v>
      </c>
      <c r="B504">
        <v>0.19028600000000001</v>
      </c>
      <c r="C504">
        <v>0.4</v>
      </c>
      <c r="D504">
        <v>0.509714</v>
      </c>
      <c r="E504">
        <v>0.4</v>
      </c>
      <c r="G504">
        <f t="shared" si="7"/>
        <v>0.31942799999999999</v>
      </c>
      <c r="H504">
        <v>7.2656499999999999</v>
      </c>
    </row>
    <row r="505" spans="1:8" x14ac:dyDescent="0.4">
      <c r="A505">
        <v>0.503</v>
      </c>
      <c r="B505">
        <v>0.189864</v>
      </c>
      <c r="C505">
        <v>0.4</v>
      </c>
      <c r="D505">
        <v>0.51013600000000003</v>
      </c>
      <c r="E505">
        <v>0.4</v>
      </c>
      <c r="G505">
        <f t="shared" si="7"/>
        <v>0.320272</v>
      </c>
      <c r="H505">
        <v>7.2595099999999997</v>
      </c>
    </row>
    <row r="506" spans="1:8" x14ac:dyDescent="0.4">
      <c r="A506">
        <v>0.504</v>
      </c>
      <c r="B506">
        <v>0.18944</v>
      </c>
      <c r="C506">
        <v>0.4</v>
      </c>
      <c r="D506">
        <v>0.51056000000000001</v>
      </c>
      <c r="E506">
        <v>0.4</v>
      </c>
      <c r="G506">
        <f t="shared" si="7"/>
        <v>0.32112000000000002</v>
      </c>
      <c r="H506">
        <v>7.2533700000000003</v>
      </c>
    </row>
    <row r="507" spans="1:8" x14ac:dyDescent="0.4">
      <c r="A507">
        <v>0.505</v>
      </c>
      <c r="B507">
        <v>0.18901599999999999</v>
      </c>
      <c r="C507">
        <v>0.4</v>
      </c>
      <c r="D507">
        <v>0.51098399999999999</v>
      </c>
      <c r="E507">
        <v>0.4</v>
      </c>
      <c r="G507">
        <f t="shared" si="7"/>
        <v>0.32196800000000003</v>
      </c>
      <c r="H507">
        <v>7.2472200000000004</v>
      </c>
    </row>
    <row r="508" spans="1:8" x14ac:dyDescent="0.4">
      <c r="A508">
        <v>0.50600000000000001</v>
      </c>
      <c r="B508">
        <v>0.18859200000000001</v>
      </c>
      <c r="C508">
        <v>0.4</v>
      </c>
      <c r="D508">
        <v>0.51140799999999997</v>
      </c>
      <c r="E508">
        <v>0.4</v>
      </c>
      <c r="G508">
        <f t="shared" si="7"/>
        <v>0.32281599999999999</v>
      </c>
      <c r="H508">
        <v>7.2410699999999997</v>
      </c>
    </row>
    <row r="509" spans="1:8" x14ac:dyDescent="0.4">
      <c r="A509">
        <v>0.50700000000000001</v>
      </c>
      <c r="B509">
        <v>0.188166</v>
      </c>
      <c r="C509">
        <v>0.4</v>
      </c>
      <c r="D509">
        <v>0.51183400000000001</v>
      </c>
      <c r="E509">
        <v>0.4</v>
      </c>
      <c r="G509">
        <f t="shared" si="7"/>
        <v>0.32366800000000001</v>
      </c>
      <c r="H509">
        <v>7.2349100000000002</v>
      </c>
    </row>
    <row r="510" spans="1:8" x14ac:dyDescent="0.4">
      <c r="A510">
        <v>0.50800000000000001</v>
      </c>
      <c r="B510">
        <v>0.18773999999999999</v>
      </c>
      <c r="C510">
        <v>0.4</v>
      </c>
      <c r="D510">
        <v>0.51226000000000005</v>
      </c>
      <c r="E510">
        <v>0.4</v>
      </c>
      <c r="G510">
        <f t="shared" si="7"/>
        <v>0.32452000000000003</v>
      </c>
      <c r="H510">
        <v>7.2287400000000002</v>
      </c>
    </row>
    <row r="511" spans="1:8" x14ac:dyDescent="0.4">
      <c r="A511">
        <v>0.50900000000000001</v>
      </c>
      <c r="B511">
        <v>0.18731300000000001</v>
      </c>
      <c r="C511">
        <v>0.4</v>
      </c>
      <c r="D511">
        <v>0.512687</v>
      </c>
      <c r="E511">
        <v>0.4</v>
      </c>
      <c r="G511">
        <f t="shared" si="7"/>
        <v>0.325374</v>
      </c>
      <c r="H511">
        <v>7.2225700000000002</v>
      </c>
    </row>
    <row r="512" spans="1:8" x14ac:dyDescent="0.4">
      <c r="A512">
        <v>0.51</v>
      </c>
      <c r="B512">
        <v>0.186885</v>
      </c>
      <c r="C512">
        <v>0.4</v>
      </c>
      <c r="D512">
        <v>0.51311499999999999</v>
      </c>
      <c r="E512">
        <v>0.4</v>
      </c>
      <c r="G512">
        <f t="shared" si="7"/>
        <v>0.32623000000000002</v>
      </c>
      <c r="H512">
        <v>7.2164000000000001</v>
      </c>
    </row>
    <row r="513" spans="1:8" x14ac:dyDescent="0.4">
      <c r="A513">
        <v>0.51100000000000001</v>
      </c>
      <c r="B513">
        <v>0.18645700000000001</v>
      </c>
      <c r="C513">
        <v>0.4</v>
      </c>
      <c r="D513">
        <v>0.51354299999999997</v>
      </c>
      <c r="E513">
        <v>0.4</v>
      </c>
      <c r="G513">
        <f t="shared" si="7"/>
        <v>0.32708599999999999</v>
      </c>
      <c r="H513">
        <v>7.2102199999999996</v>
      </c>
    </row>
    <row r="514" spans="1:8" x14ac:dyDescent="0.4">
      <c r="A514">
        <v>0.51200000000000001</v>
      </c>
      <c r="B514">
        <v>0.186028</v>
      </c>
      <c r="C514">
        <v>0.4</v>
      </c>
      <c r="D514">
        <v>0.51397199999999998</v>
      </c>
      <c r="E514">
        <v>0.4</v>
      </c>
      <c r="G514">
        <f t="shared" si="7"/>
        <v>0.32794400000000001</v>
      </c>
      <c r="H514">
        <v>7.2040300000000004</v>
      </c>
    </row>
    <row r="515" spans="1:8" x14ac:dyDescent="0.4">
      <c r="A515">
        <v>0.51300000000000001</v>
      </c>
      <c r="B515">
        <v>0.18559800000000001</v>
      </c>
      <c r="C515">
        <v>0.4</v>
      </c>
      <c r="D515">
        <v>0.51440200000000003</v>
      </c>
      <c r="E515">
        <v>0.4</v>
      </c>
      <c r="G515">
        <f t="shared" si="7"/>
        <v>0.32880399999999999</v>
      </c>
      <c r="H515">
        <v>7.1978400000000002</v>
      </c>
    </row>
    <row r="516" spans="1:8" x14ac:dyDescent="0.4">
      <c r="A516">
        <v>0.51400000000000001</v>
      </c>
      <c r="B516">
        <v>0.185168</v>
      </c>
      <c r="C516">
        <v>0.4</v>
      </c>
      <c r="D516">
        <v>0.51483199999999996</v>
      </c>
      <c r="E516">
        <v>0.4</v>
      </c>
      <c r="G516">
        <f t="shared" ref="G516:G579" si="8">D516-B516</f>
        <v>0.32966399999999996</v>
      </c>
      <c r="H516">
        <v>7.1916500000000001</v>
      </c>
    </row>
    <row r="517" spans="1:8" x14ac:dyDescent="0.4">
      <c r="A517">
        <v>0.51500000000000001</v>
      </c>
      <c r="B517">
        <v>0.18473600000000001</v>
      </c>
      <c r="C517">
        <v>0.4</v>
      </c>
      <c r="D517">
        <v>0.51526400000000006</v>
      </c>
      <c r="E517">
        <v>0.4</v>
      </c>
      <c r="G517">
        <f t="shared" si="8"/>
        <v>0.33052800000000004</v>
      </c>
      <c r="H517">
        <v>7.1854500000000003</v>
      </c>
    </row>
    <row r="518" spans="1:8" x14ac:dyDescent="0.4">
      <c r="A518">
        <v>0.51600000000000001</v>
      </c>
      <c r="B518">
        <v>0.184304</v>
      </c>
      <c r="C518">
        <v>0.4</v>
      </c>
      <c r="D518">
        <v>0.51569600000000004</v>
      </c>
      <c r="E518">
        <v>0.4</v>
      </c>
      <c r="G518">
        <f t="shared" si="8"/>
        <v>0.33139200000000002</v>
      </c>
      <c r="H518">
        <v>7.1792400000000001</v>
      </c>
    </row>
    <row r="519" spans="1:8" x14ac:dyDescent="0.4">
      <c r="A519">
        <v>0.51700000000000002</v>
      </c>
      <c r="B519">
        <v>0.18387200000000001</v>
      </c>
      <c r="C519">
        <v>0.4</v>
      </c>
      <c r="D519">
        <v>0.51612800000000003</v>
      </c>
      <c r="E519">
        <v>0.4</v>
      </c>
      <c r="G519">
        <f t="shared" si="8"/>
        <v>0.332256</v>
      </c>
      <c r="H519">
        <v>7.1730299999999998</v>
      </c>
    </row>
    <row r="520" spans="1:8" x14ac:dyDescent="0.4">
      <c r="A520">
        <v>0.51800000000000002</v>
      </c>
      <c r="B520">
        <v>0.18343799999999999</v>
      </c>
      <c r="C520">
        <v>0.4</v>
      </c>
      <c r="D520">
        <v>0.51656199999999997</v>
      </c>
      <c r="E520">
        <v>0.4</v>
      </c>
      <c r="G520">
        <f t="shared" si="8"/>
        <v>0.33312399999999998</v>
      </c>
      <c r="H520">
        <v>7.1668200000000004</v>
      </c>
    </row>
    <row r="521" spans="1:8" x14ac:dyDescent="0.4">
      <c r="A521">
        <v>0.51900000000000002</v>
      </c>
      <c r="B521">
        <v>0.183004</v>
      </c>
      <c r="C521">
        <v>0.4</v>
      </c>
      <c r="D521">
        <v>0.51699600000000001</v>
      </c>
      <c r="E521">
        <v>0.4</v>
      </c>
      <c r="G521">
        <f t="shared" si="8"/>
        <v>0.33399200000000001</v>
      </c>
      <c r="H521">
        <v>7.1605999999999996</v>
      </c>
    </row>
    <row r="522" spans="1:8" x14ac:dyDescent="0.4">
      <c r="A522">
        <v>0.52</v>
      </c>
      <c r="B522">
        <v>0.18256900000000001</v>
      </c>
      <c r="C522">
        <v>0.4</v>
      </c>
      <c r="D522">
        <v>0.51743099999999997</v>
      </c>
      <c r="E522">
        <v>0.4</v>
      </c>
      <c r="G522">
        <f t="shared" si="8"/>
        <v>0.33486199999999999</v>
      </c>
      <c r="H522">
        <v>7.1543700000000001</v>
      </c>
    </row>
    <row r="523" spans="1:8" x14ac:dyDescent="0.4">
      <c r="A523">
        <v>0.52100000000000002</v>
      </c>
      <c r="B523">
        <v>0.18213399999999999</v>
      </c>
      <c r="C523">
        <v>0.4</v>
      </c>
      <c r="D523">
        <v>0.51786600000000005</v>
      </c>
      <c r="E523">
        <v>0.4</v>
      </c>
      <c r="G523">
        <f t="shared" si="8"/>
        <v>0.33573200000000003</v>
      </c>
      <c r="H523">
        <v>7.1481399999999997</v>
      </c>
    </row>
    <row r="524" spans="1:8" x14ac:dyDescent="0.4">
      <c r="A524">
        <v>0.52200000000000002</v>
      </c>
      <c r="B524">
        <v>0.181697</v>
      </c>
      <c r="C524">
        <v>0.4</v>
      </c>
      <c r="D524">
        <v>0.51830299999999996</v>
      </c>
      <c r="E524">
        <v>0.4</v>
      </c>
      <c r="G524">
        <f t="shared" si="8"/>
        <v>0.33660599999999996</v>
      </c>
      <c r="H524">
        <v>7.1419100000000002</v>
      </c>
    </row>
    <row r="525" spans="1:8" x14ac:dyDescent="0.4">
      <c r="A525">
        <v>0.52300000000000002</v>
      </c>
      <c r="B525">
        <v>0.18126</v>
      </c>
      <c r="C525">
        <v>0.4</v>
      </c>
      <c r="D525">
        <v>0.51873999999999998</v>
      </c>
      <c r="E525">
        <v>0.4</v>
      </c>
      <c r="G525">
        <f t="shared" si="8"/>
        <v>0.33748</v>
      </c>
      <c r="H525">
        <v>7.1356700000000002</v>
      </c>
    </row>
    <row r="526" spans="1:8" x14ac:dyDescent="0.4">
      <c r="A526">
        <v>0.52400000000000002</v>
      </c>
      <c r="B526">
        <v>0.18082300000000001</v>
      </c>
      <c r="C526">
        <v>0.4</v>
      </c>
      <c r="D526">
        <v>0.519177</v>
      </c>
      <c r="E526">
        <v>0.4</v>
      </c>
      <c r="G526">
        <f t="shared" si="8"/>
        <v>0.33835399999999999</v>
      </c>
      <c r="H526">
        <v>7.1294199999999996</v>
      </c>
    </row>
    <row r="527" spans="1:8" x14ac:dyDescent="0.4">
      <c r="A527">
        <v>0.52500000000000002</v>
      </c>
      <c r="B527">
        <v>0.18038399999999999</v>
      </c>
      <c r="C527">
        <v>0.4</v>
      </c>
      <c r="D527">
        <v>0.51961599999999997</v>
      </c>
      <c r="E527">
        <v>0.4</v>
      </c>
      <c r="G527">
        <f t="shared" si="8"/>
        <v>0.33923199999999998</v>
      </c>
      <c r="H527">
        <v>7.1231799999999996</v>
      </c>
    </row>
    <row r="528" spans="1:8" x14ac:dyDescent="0.4">
      <c r="A528">
        <v>0.52600000000000002</v>
      </c>
      <c r="B528">
        <v>0.17994499999999999</v>
      </c>
      <c r="C528">
        <v>0.4</v>
      </c>
      <c r="D528">
        <v>0.52005500000000005</v>
      </c>
      <c r="E528">
        <v>0.4</v>
      </c>
      <c r="G528">
        <f t="shared" si="8"/>
        <v>0.34011000000000002</v>
      </c>
      <c r="H528">
        <v>7.1169200000000004</v>
      </c>
    </row>
    <row r="529" spans="1:8" x14ac:dyDescent="0.4">
      <c r="A529">
        <v>0.52700000000000002</v>
      </c>
      <c r="B529">
        <v>0.179505</v>
      </c>
      <c r="C529">
        <v>0.4</v>
      </c>
      <c r="D529">
        <v>0.52049500000000004</v>
      </c>
      <c r="E529">
        <v>0.4</v>
      </c>
      <c r="G529">
        <f t="shared" si="8"/>
        <v>0.34099000000000002</v>
      </c>
      <c r="H529">
        <v>7.1106600000000002</v>
      </c>
    </row>
    <row r="530" spans="1:8" x14ac:dyDescent="0.4">
      <c r="A530">
        <v>0.52800000000000002</v>
      </c>
      <c r="B530">
        <v>0.179065</v>
      </c>
      <c r="C530">
        <v>0.4</v>
      </c>
      <c r="D530">
        <v>0.52093500000000004</v>
      </c>
      <c r="E530">
        <v>0.4</v>
      </c>
      <c r="G530">
        <f t="shared" si="8"/>
        <v>0.34187000000000001</v>
      </c>
      <c r="H530">
        <v>7.1044</v>
      </c>
    </row>
    <row r="531" spans="1:8" x14ac:dyDescent="0.4">
      <c r="A531">
        <v>0.52900000000000003</v>
      </c>
      <c r="B531">
        <v>0.178623</v>
      </c>
      <c r="C531">
        <v>0.4</v>
      </c>
      <c r="D531">
        <v>0.52137699999999998</v>
      </c>
      <c r="E531">
        <v>0.4</v>
      </c>
      <c r="G531">
        <f t="shared" si="8"/>
        <v>0.342754</v>
      </c>
      <c r="H531">
        <v>7.0981399999999999</v>
      </c>
    </row>
    <row r="532" spans="1:8" x14ac:dyDescent="0.4">
      <c r="A532">
        <v>0.53</v>
      </c>
      <c r="B532">
        <v>0.17818200000000001</v>
      </c>
      <c r="C532">
        <v>0.4</v>
      </c>
      <c r="D532">
        <v>0.521818</v>
      </c>
      <c r="E532">
        <v>0.4</v>
      </c>
      <c r="G532">
        <f t="shared" si="8"/>
        <v>0.343636</v>
      </c>
      <c r="H532">
        <v>7.0918599999999996</v>
      </c>
    </row>
    <row r="533" spans="1:8" x14ac:dyDescent="0.4">
      <c r="A533">
        <v>0.53100000000000003</v>
      </c>
      <c r="B533">
        <v>0.17773900000000001</v>
      </c>
      <c r="C533">
        <v>0.4</v>
      </c>
      <c r="D533">
        <v>0.52226099999999998</v>
      </c>
      <c r="E533">
        <v>0.4</v>
      </c>
      <c r="G533">
        <f t="shared" si="8"/>
        <v>0.34452199999999999</v>
      </c>
      <c r="H533">
        <v>7.0855899999999998</v>
      </c>
    </row>
    <row r="534" spans="1:8" x14ac:dyDescent="0.4">
      <c r="A534">
        <v>0.53200000000000003</v>
      </c>
      <c r="B534">
        <v>0.17729500000000001</v>
      </c>
      <c r="C534">
        <v>0.4</v>
      </c>
      <c r="D534">
        <v>0.52270499999999998</v>
      </c>
      <c r="E534">
        <v>0.4</v>
      </c>
      <c r="G534">
        <f t="shared" si="8"/>
        <v>0.34540999999999999</v>
      </c>
      <c r="H534">
        <v>7.0793100000000004</v>
      </c>
    </row>
    <row r="535" spans="1:8" x14ac:dyDescent="0.4">
      <c r="A535">
        <v>0.53300000000000003</v>
      </c>
      <c r="B535">
        <v>0.17685100000000001</v>
      </c>
      <c r="C535">
        <v>0.4</v>
      </c>
      <c r="D535">
        <v>0.52314899999999998</v>
      </c>
      <c r="E535">
        <v>0.4</v>
      </c>
      <c r="G535">
        <f t="shared" si="8"/>
        <v>0.34629799999999999</v>
      </c>
      <c r="H535">
        <v>7.0730199999999996</v>
      </c>
    </row>
    <row r="536" spans="1:8" x14ac:dyDescent="0.4">
      <c r="A536">
        <v>0.53400000000000003</v>
      </c>
      <c r="B536">
        <v>0.17640700000000001</v>
      </c>
      <c r="C536">
        <v>0.4</v>
      </c>
      <c r="D536">
        <v>0.52359299999999998</v>
      </c>
      <c r="E536">
        <v>0.4</v>
      </c>
      <c r="G536">
        <f t="shared" si="8"/>
        <v>0.34718599999999999</v>
      </c>
      <c r="H536">
        <v>7.0667299999999997</v>
      </c>
    </row>
    <row r="537" spans="1:8" x14ac:dyDescent="0.4">
      <c r="A537">
        <v>0.53500000000000003</v>
      </c>
      <c r="B537">
        <v>0.17596100000000001</v>
      </c>
      <c r="C537">
        <v>0.4</v>
      </c>
      <c r="D537">
        <v>0.52403900000000003</v>
      </c>
      <c r="E537">
        <v>0.4</v>
      </c>
      <c r="G537">
        <f t="shared" si="8"/>
        <v>0.348078</v>
      </c>
      <c r="H537">
        <v>7.0604399999999998</v>
      </c>
    </row>
    <row r="538" spans="1:8" x14ac:dyDescent="0.4">
      <c r="A538">
        <v>0.53600000000000003</v>
      </c>
      <c r="B538">
        <v>0.175515</v>
      </c>
      <c r="C538">
        <v>0.4</v>
      </c>
      <c r="D538">
        <v>0.52448499999999998</v>
      </c>
      <c r="E538">
        <v>0.4</v>
      </c>
      <c r="G538">
        <f t="shared" si="8"/>
        <v>0.34897</v>
      </c>
      <c r="H538">
        <v>7.0541400000000003</v>
      </c>
    </row>
    <row r="539" spans="1:8" x14ac:dyDescent="0.4">
      <c r="A539">
        <v>0.53700000000000003</v>
      </c>
      <c r="B539">
        <v>0.175068</v>
      </c>
      <c r="C539">
        <v>0.4</v>
      </c>
      <c r="D539">
        <v>0.52493199999999995</v>
      </c>
      <c r="E539">
        <v>0.4</v>
      </c>
      <c r="G539">
        <f t="shared" si="8"/>
        <v>0.34986399999999995</v>
      </c>
      <c r="H539">
        <v>7.0478399999999999</v>
      </c>
    </row>
    <row r="540" spans="1:8" x14ac:dyDescent="0.4">
      <c r="A540">
        <v>0.53800000000000003</v>
      </c>
      <c r="B540">
        <v>0.17462</v>
      </c>
      <c r="C540">
        <v>0.4</v>
      </c>
      <c r="D540">
        <v>0.52537999999999996</v>
      </c>
      <c r="E540">
        <v>0.4</v>
      </c>
      <c r="G540">
        <f t="shared" si="8"/>
        <v>0.35075999999999996</v>
      </c>
      <c r="H540">
        <v>7.0415299999999998</v>
      </c>
    </row>
    <row r="541" spans="1:8" x14ac:dyDescent="0.4">
      <c r="A541">
        <v>0.53900000000000003</v>
      </c>
      <c r="B541">
        <v>0.17417199999999999</v>
      </c>
      <c r="C541">
        <v>0.4</v>
      </c>
      <c r="D541">
        <v>0.52582799999999996</v>
      </c>
      <c r="E541">
        <v>0.4</v>
      </c>
      <c r="G541">
        <f t="shared" si="8"/>
        <v>0.35165599999999997</v>
      </c>
      <c r="H541">
        <v>7.0352199999999998</v>
      </c>
    </row>
    <row r="542" spans="1:8" x14ac:dyDescent="0.4">
      <c r="A542">
        <v>0.54</v>
      </c>
      <c r="B542">
        <v>0.17372299999999999</v>
      </c>
      <c r="C542">
        <v>0.4</v>
      </c>
      <c r="D542">
        <v>0.52627699999999999</v>
      </c>
      <c r="E542">
        <v>0.4</v>
      </c>
      <c r="G542">
        <f t="shared" si="8"/>
        <v>0.35255400000000003</v>
      </c>
      <c r="H542">
        <v>7.0289000000000001</v>
      </c>
    </row>
    <row r="543" spans="1:8" x14ac:dyDescent="0.4">
      <c r="A543">
        <v>0.54100000000000004</v>
      </c>
      <c r="B543">
        <v>0.17327300000000001</v>
      </c>
      <c r="C543">
        <v>0.4</v>
      </c>
      <c r="D543">
        <v>0.52672699999999995</v>
      </c>
      <c r="E543">
        <v>0.4</v>
      </c>
      <c r="G543">
        <f t="shared" si="8"/>
        <v>0.35345399999999993</v>
      </c>
      <c r="H543">
        <v>7.0225900000000001</v>
      </c>
    </row>
    <row r="544" spans="1:8" x14ac:dyDescent="0.4">
      <c r="A544">
        <v>0.54200000000000004</v>
      </c>
      <c r="B544">
        <v>0.172823</v>
      </c>
      <c r="C544">
        <v>0.4</v>
      </c>
      <c r="D544">
        <v>0.52717700000000001</v>
      </c>
      <c r="E544">
        <v>0.4</v>
      </c>
      <c r="G544">
        <f t="shared" si="8"/>
        <v>0.354354</v>
      </c>
      <c r="H544">
        <v>7.0162599999999999</v>
      </c>
    </row>
    <row r="545" spans="1:8" x14ac:dyDescent="0.4">
      <c r="A545">
        <v>0.54300000000000004</v>
      </c>
      <c r="B545">
        <v>0.172372</v>
      </c>
      <c r="C545">
        <v>0.4</v>
      </c>
      <c r="D545">
        <v>0.52762799999999999</v>
      </c>
      <c r="E545">
        <v>0.4</v>
      </c>
      <c r="G545">
        <f t="shared" si="8"/>
        <v>0.35525600000000002</v>
      </c>
      <c r="H545">
        <v>7.0099299999999998</v>
      </c>
    </row>
    <row r="546" spans="1:8" x14ac:dyDescent="0.4">
      <c r="A546">
        <v>0.54400000000000004</v>
      </c>
      <c r="B546">
        <v>0.17191999999999999</v>
      </c>
      <c r="C546">
        <v>0.4</v>
      </c>
      <c r="D546">
        <v>0.52807999999999999</v>
      </c>
      <c r="E546">
        <v>0.4</v>
      </c>
      <c r="G546">
        <f t="shared" si="8"/>
        <v>0.35616000000000003</v>
      </c>
      <c r="H546">
        <v>7.0035999999999996</v>
      </c>
    </row>
    <row r="547" spans="1:8" x14ac:dyDescent="0.4">
      <c r="A547">
        <v>0.54500000000000004</v>
      </c>
      <c r="B547">
        <v>0.17146700000000001</v>
      </c>
      <c r="C547">
        <v>0.4</v>
      </c>
      <c r="D547">
        <v>0.52853300000000003</v>
      </c>
      <c r="E547">
        <v>0.4</v>
      </c>
      <c r="G547">
        <f t="shared" si="8"/>
        <v>0.35706599999999999</v>
      </c>
      <c r="H547">
        <v>6.9972700000000003</v>
      </c>
    </row>
    <row r="548" spans="1:8" x14ac:dyDescent="0.4">
      <c r="A548">
        <v>0.54600000000000004</v>
      </c>
      <c r="B548">
        <v>0.171014</v>
      </c>
      <c r="C548">
        <v>0.4</v>
      </c>
      <c r="D548">
        <v>0.52898599999999996</v>
      </c>
      <c r="E548">
        <v>0.4</v>
      </c>
      <c r="G548">
        <f t="shared" si="8"/>
        <v>0.35797199999999996</v>
      </c>
      <c r="H548">
        <v>6.9909299999999996</v>
      </c>
    </row>
    <row r="549" spans="1:8" x14ac:dyDescent="0.4">
      <c r="A549">
        <v>0.54700000000000004</v>
      </c>
      <c r="B549">
        <v>0.17055999999999999</v>
      </c>
      <c r="C549">
        <v>0.4</v>
      </c>
      <c r="D549">
        <v>0.52944000000000002</v>
      </c>
      <c r="E549">
        <v>0.4</v>
      </c>
      <c r="G549">
        <f t="shared" si="8"/>
        <v>0.35888000000000003</v>
      </c>
      <c r="H549">
        <v>6.9845800000000002</v>
      </c>
    </row>
    <row r="550" spans="1:8" x14ac:dyDescent="0.4">
      <c r="A550">
        <v>0.54800000000000004</v>
      </c>
      <c r="B550">
        <v>0.17010500000000001</v>
      </c>
      <c r="C550">
        <v>0.4</v>
      </c>
      <c r="D550">
        <v>0.529895</v>
      </c>
      <c r="E550">
        <v>0.4</v>
      </c>
      <c r="G550">
        <f t="shared" si="8"/>
        <v>0.35979</v>
      </c>
      <c r="H550">
        <v>6.9782299999999999</v>
      </c>
    </row>
    <row r="551" spans="1:8" x14ac:dyDescent="0.4">
      <c r="A551">
        <v>0.54900000000000004</v>
      </c>
      <c r="B551">
        <v>0.16965</v>
      </c>
      <c r="C551">
        <v>0.4</v>
      </c>
      <c r="D551">
        <v>0.53034999999999999</v>
      </c>
      <c r="E551">
        <v>0.4</v>
      </c>
      <c r="G551">
        <f t="shared" si="8"/>
        <v>0.36070000000000002</v>
      </c>
      <c r="H551">
        <v>6.9718799999999996</v>
      </c>
    </row>
    <row r="552" spans="1:8" x14ac:dyDescent="0.4">
      <c r="A552">
        <v>0.55000000000000004</v>
      </c>
      <c r="B552">
        <v>0.16919400000000001</v>
      </c>
      <c r="C552">
        <v>0.4</v>
      </c>
      <c r="D552">
        <v>0.530806</v>
      </c>
      <c r="E552">
        <v>0.4</v>
      </c>
      <c r="G552">
        <f t="shared" si="8"/>
        <v>0.36161199999999999</v>
      </c>
      <c r="H552">
        <v>6.9655300000000002</v>
      </c>
    </row>
    <row r="553" spans="1:8" x14ac:dyDescent="0.4">
      <c r="A553">
        <v>0.55100000000000005</v>
      </c>
      <c r="B553">
        <v>0.168737</v>
      </c>
      <c r="C553">
        <v>0.4</v>
      </c>
      <c r="D553">
        <v>0.53126300000000004</v>
      </c>
      <c r="E553">
        <v>0.4</v>
      </c>
      <c r="G553">
        <f t="shared" si="8"/>
        <v>0.36252600000000001</v>
      </c>
      <c r="H553">
        <v>6.9591700000000003</v>
      </c>
    </row>
    <row r="554" spans="1:8" x14ac:dyDescent="0.4">
      <c r="A554">
        <v>0.55200000000000005</v>
      </c>
      <c r="B554">
        <v>0.16828000000000001</v>
      </c>
      <c r="C554">
        <v>0.4</v>
      </c>
      <c r="D554">
        <v>0.53171999999999997</v>
      </c>
      <c r="E554">
        <v>0.4</v>
      </c>
      <c r="G554">
        <f t="shared" si="8"/>
        <v>0.36343999999999999</v>
      </c>
      <c r="H554">
        <v>6.9527999999999999</v>
      </c>
    </row>
    <row r="555" spans="1:8" x14ac:dyDescent="0.4">
      <c r="A555">
        <v>0.55300000000000005</v>
      </c>
      <c r="B555">
        <v>0.167822</v>
      </c>
      <c r="C555">
        <v>0.4</v>
      </c>
      <c r="D555">
        <v>0.53217800000000004</v>
      </c>
      <c r="E555">
        <v>0.4</v>
      </c>
      <c r="G555">
        <f t="shared" si="8"/>
        <v>0.36435600000000001</v>
      </c>
      <c r="H555">
        <v>6.9464399999999999</v>
      </c>
    </row>
    <row r="556" spans="1:8" x14ac:dyDescent="0.4">
      <c r="A556">
        <v>0.55400000000000005</v>
      </c>
      <c r="B556">
        <v>0.16736300000000001</v>
      </c>
      <c r="C556">
        <v>0.4</v>
      </c>
      <c r="D556">
        <v>0.53263700000000003</v>
      </c>
      <c r="E556">
        <v>0.4</v>
      </c>
      <c r="G556">
        <f t="shared" si="8"/>
        <v>0.36527399999999999</v>
      </c>
      <c r="H556">
        <v>6.9400599999999999</v>
      </c>
    </row>
    <row r="557" spans="1:8" x14ac:dyDescent="0.4">
      <c r="A557">
        <v>0.55500000000000005</v>
      </c>
      <c r="B557">
        <v>0.166903</v>
      </c>
      <c r="C557">
        <v>0.4</v>
      </c>
      <c r="D557">
        <v>0.53309700000000004</v>
      </c>
      <c r="E557">
        <v>0.4</v>
      </c>
      <c r="G557">
        <f t="shared" si="8"/>
        <v>0.36619400000000002</v>
      </c>
      <c r="H557">
        <v>6.9336900000000004</v>
      </c>
    </row>
    <row r="558" spans="1:8" x14ac:dyDescent="0.4">
      <c r="A558">
        <v>0.55600000000000005</v>
      </c>
      <c r="B558">
        <v>0.16644300000000001</v>
      </c>
      <c r="C558">
        <v>0.4</v>
      </c>
      <c r="D558">
        <v>0.53355699999999995</v>
      </c>
      <c r="E558">
        <v>0.4</v>
      </c>
      <c r="G558">
        <f t="shared" si="8"/>
        <v>0.36711399999999994</v>
      </c>
      <c r="H558">
        <v>6.9273100000000003</v>
      </c>
    </row>
    <row r="559" spans="1:8" x14ac:dyDescent="0.4">
      <c r="A559">
        <v>0.55700000000000005</v>
      </c>
      <c r="B559">
        <v>0.16598199999999999</v>
      </c>
      <c r="C559">
        <v>0.4</v>
      </c>
      <c r="D559">
        <v>0.53401799999999999</v>
      </c>
      <c r="E559">
        <v>0.4</v>
      </c>
      <c r="G559">
        <f t="shared" si="8"/>
        <v>0.36803600000000003</v>
      </c>
      <c r="H559">
        <v>6.9209300000000002</v>
      </c>
    </row>
    <row r="560" spans="1:8" x14ac:dyDescent="0.4">
      <c r="A560">
        <v>0.55800000000000005</v>
      </c>
      <c r="B560">
        <v>0.165521</v>
      </c>
      <c r="C560">
        <v>0.4</v>
      </c>
      <c r="D560">
        <v>0.53447900000000004</v>
      </c>
      <c r="E560">
        <v>0.4</v>
      </c>
      <c r="G560">
        <f t="shared" si="8"/>
        <v>0.36895800000000001</v>
      </c>
      <c r="H560">
        <v>6.9145399999999997</v>
      </c>
    </row>
    <row r="561" spans="1:8" x14ac:dyDescent="0.4">
      <c r="A561">
        <v>0.55900000000000005</v>
      </c>
      <c r="B561">
        <v>0.16505800000000001</v>
      </c>
      <c r="C561">
        <v>0.4</v>
      </c>
      <c r="D561">
        <v>0.53494200000000003</v>
      </c>
      <c r="E561">
        <v>0.4</v>
      </c>
      <c r="G561">
        <f t="shared" si="8"/>
        <v>0.36988399999999999</v>
      </c>
      <c r="H561">
        <v>6.90815</v>
      </c>
    </row>
    <row r="562" spans="1:8" x14ac:dyDescent="0.4">
      <c r="A562">
        <v>0.56000000000000005</v>
      </c>
      <c r="B562">
        <v>0.16459499999999999</v>
      </c>
      <c r="C562">
        <v>0.4</v>
      </c>
      <c r="D562">
        <v>0.53540500000000002</v>
      </c>
      <c r="E562">
        <v>0.4</v>
      </c>
      <c r="G562">
        <f t="shared" si="8"/>
        <v>0.37081000000000003</v>
      </c>
      <c r="H562">
        <v>6.9017600000000003</v>
      </c>
    </row>
    <row r="563" spans="1:8" x14ac:dyDescent="0.4">
      <c r="A563">
        <v>0.56100000000000005</v>
      </c>
      <c r="B563">
        <v>0.164132</v>
      </c>
      <c r="C563">
        <v>0.4</v>
      </c>
      <c r="D563">
        <v>0.53586800000000001</v>
      </c>
      <c r="E563">
        <v>0.4</v>
      </c>
      <c r="G563">
        <f t="shared" si="8"/>
        <v>0.37173600000000001</v>
      </c>
      <c r="H563">
        <v>6.8953600000000002</v>
      </c>
    </row>
    <row r="564" spans="1:8" x14ac:dyDescent="0.4">
      <c r="A564">
        <v>0.56200000000000006</v>
      </c>
      <c r="B564">
        <v>0.16366700000000001</v>
      </c>
      <c r="C564">
        <v>0.4</v>
      </c>
      <c r="D564">
        <v>0.53633299999999995</v>
      </c>
      <c r="E564">
        <v>0.4</v>
      </c>
      <c r="G564">
        <f t="shared" si="8"/>
        <v>0.37266599999999994</v>
      </c>
      <c r="H564">
        <v>6.88896</v>
      </c>
    </row>
    <row r="565" spans="1:8" x14ac:dyDescent="0.4">
      <c r="A565">
        <v>0.56299999999999994</v>
      </c>
      <c r="B565">
        <v>0.16320200000000001</v>
      </c>
      <c r="C565">
        <v>0.4</v>
      </c>
      <c r="D565">
        <v>0.536798</v>
      </c>
      <c r="E565">
        <v>0.4</v>
      </c>
      <c r="G565">
        <f t="shared" si="8"/>
        <v>0.37359599999999998</v>
      </c>
      <c r="H565">
        <v>6.8825599999999998</v>
      </c>
    </row>
    <row r="566" spans="1:8" x14ac:dyDescent="0.4">
      <c r="A566">
        <v>0.56399999999999995</v>
      </c>
      <c r="B566">
        <v>0.16273699999999999</v>
      </c>
      <c r="C566">
        <v>0.4</v>
      </c>
      <c r="D566">
        <v>0.53726300000000005</v>
      </c>
      <c r="E566">
        <v>0.4</v>
      </c>
      <c r="G566">
        <f t="shared" si="8"/>
        <v>0.37452600000000003</v>
      </c>
      <c r="H566">
        <v>6.87615</v>
      </c>
    </row>
    <row r="567" spans="1:8" x14ac:dyDescent="0.4">
      <c r="A567">
        <v>0.56499999999999995</v>
      </c>
      <c r="B567">
        <v>0.16227</v>
      </c>
      <c r="C567">
        <v>0.4</v>
      </c>
      <c r="D567">
        <v>0.53773000000000004</v>
      </c>
      <c r="E567">
        <v>0.4</v>
      </c>
      <c r="G567">
        <f t="shared" si="8"/>
        <v>0.37546000000000002</v>
      </c>
      <c r="H567">
        <v>6.8697400000000002</v>
      </c>
    </row>
    <row r="568" spans="1:8" x14ac:dyDescent="0.4">
      <c r="A568">
        <v>0.56599999999999995</v>
      </c>
      <c r="B568">
        <v>0.161803</v>
      </c>
      <c r="C568">
        <v>0.4</v>
      </c>
      <c r="D568">
        <v>0.53819700000000004</v>
      </c>
      <c r="E568">
        <v>0.4</v>
      </c>
      <c r="G568">
        <f t="shared" si="8"/>
        <v>0.37639400000000001</v>
      </c>
      <c r="H568">
        <v>6.8633199999999999</v>
      </c>
    </row>
    <row r="569" spans="1:8" x14ac:dyDescent="0.4">
      <c r="A569">
        <v>0.56699999999999995</v>
      </c>
      <c r="B569">
        <v>0.16133500000000001</v>
      </c>
      <c r="C569">
        <v>0.4</v>
      </c>
      <c r="D569">
        <v>0.53866499999999995</v>
      </c>
      <c r="E569">
        <v>0.4</v>
      </c>
      <c r="G569">
        <f t="shared" si="8"/>
        <v>0.37732999999999994</v>
      </c>
      <c r="H569">
        <v>6.8569000000000004</v>
      </c>
    </row>
    <row r="570" spans="1:8" x14ac:dyDescent="0.4">
      <c r="A570">
        <v>0.56799999999999995</v>
      </c>
      <c r="B570">
        <v>0.16086700000000001</v>
      </c>
      <c r="C570">
        <v>0.4</v>
      </c>
      <c r="D570">
        <v>0.53913299999999997</v>
      </c>
      <c r="E570">
        <v>0.4</v>
      </c>
      <c r="G570">
        <f t="shared" si="8"/>
        <v>0.37826599999999999</v>
      </c>
      <c r="H570">
        <v>6.8504800000000001</v>
      </c>
    </row>
    <row r="571" spans="1:8" x14ac:dyDescent="0.4">
      <c r="A571">
        <v>0.56899999999999995</v>
      </c>
      <c r="B571">
        <v>0.16039800000000001</v>
      </c>
      <c r="C571">
        <v>0.4</v>
      </c>
      <c r="D571">
        <v>0.53960200000000003</v>
      </c>
      <c r="E571">
        <v>0.4</v>
      </c>
      <c r="G571">
        <f t="shared" si="8"/>
        <v>0.37920399999999999</v>
      </c>
      <c r="H571">
        <v>6.8440599999999998</v>
      </c>
    </row>
    <row r="572" spans="1:8" x14ac:dyDescent="0.4">
      <c r="A572">
        <v>0.56999999999999995</v>
      </c>
      <c r="B572">
        <v>0.15992799999999999</v>
      </c>
      <c r="C572">
        <v>0.4</v>
      </c>
      <c r="D572">
        <v>0.540072</v>
      </c>
      <c r="E572">
        <v>0.4</v>
      </c>
      <c r="G572">
        <f t="shared" si="8"/>
        <v>0.38014400000000004</v>
      </c>
      <c r="H572">
        <v>6.8376299999999999</v>
      </c>
    </row>
    <row r="573" spans="1:8" x14ac:dyDescent="0.4">
      <c r="A573">
        <v>0.57099999999999995</v>
      </c>
      <c r="B573">
        <v>0.15945699999999999</v>
      </c>
      <c r="C573">
        <v>0.4</v>
      </c>
      <c r="D573">
        <v>0.540543</v>
      </c>
      <c r="E573">
        <v>0.4</v>
      </c>
      <c r="G573">
        <f t="shared" si="8"/>
        <v>0.38108600000000004</v>
      </c>
      <c r="H573">
        <v>6.8311999999999999</v>
      </c>
    </row>
    <row r="574" spans="1:8" x14ac:dyDescent="0.4">
      <c r="A574">
        <v>0.57199999999999995</v>
      </c>
      <c r="B574">
        <v>0.15898599999999999</v>
      </c>
      <c r="C574">
        <v>0.4</v>
      </c>
      <c r="D574">
        <v>0.54101399999999999</v>
      </c>
      <c r="E574">
        <v>0.4</v>
      </c>
      <c r="G574">
        <f t="shared" si="8"/>
        <v>0.38202800000000003</v>
      </c>
      <c r="H574">
        <v>6.8247600000000004</v>
      </c>
    </row>
    <row r="575" spans="1:8" x14ac:dyDescent="0.4">
      <c r="A575">
        <v>0.57299999999999995</v>
      </c>
      <c r="B575">
        <v>0.15851399999999999</v>
      </c>
      <c r="C575">
        <v>0.4</v>
      </c>
      <c r="D575">
        <v>0.54148600000000002</v>
      </c>
      <c r="E575">
        <v>0.4</v>
      </c>
      <c r="G575">
        <f t="shared" si="8"/>
        <v>0.38297200000000003</v>
      </c>
      <c r="H575">
        <v>6.8183199999999999</v>
      </c>
    </row>
    <row r="576" spans="1:8" x14ac:dyDescent="0.4">
      <c r="A576">
        <v>0.57399999999999995</v>
      </c>
      <c r="B576">
        <v>0.15804199999999999</v>
      </c>
      <c r="C576">
        <v>0.4</v>
      </c>
      <c r="D576">
        <v>0.54195800000000005</v>
      </c>
      <c r="E576">
        <v>0.4</v>
      </c>
      <c r="G576">
        <f t="shared" si="8"/>
        <v>0.38391600000000004</v>
      </c>
      <c r="H576">
        <v>6.8118800000000004</v>
      </c>
    </row>
    <row r="577" spans="1:8" x14ac:dyDescent="0.4">
      <c r="A577">
        <v>0.57499999999999996</v>
      </c>
      <c r="B577">
        <v>0.15756800000000001</v>
      </c>
      <c r="C577">
        <v>0.4</v>
      </c>
      <c r="D577">
        <v>0.54243200000000003</v>
      </c>
      <c r="E577">
        <v>0.4</v>
      </c>
      <c r="G577">
        <f t="shared" si="8"/>
        <v>0.38486399999999998</v>
      </c>
      <c r="H577">
        <v>6.8054399999999999</v>
      </c>
    </row>
    <row r="578" spans="1:8" x14ac:dyDescent="0.4">
      <c r="A578">
        <v>0.57599999999999996</v>
      </c>
      <c r="B578">
        <v>0.15709500000000001</v>
      </c>
      <c r="C578">
        <v>0.4</v>
      </c>
      <c r="D578">
        <v>0.54290499999999997</v>
      </c>
      <c r="E578">
        <v>0.4</v>
      </c>
      <c r="G578">
        <f t="shared" si="8"/>
        <v>0.38580999999999999</v>
      </c>
      <c r="H578">
        <v>6.7989899999999999</v>
      </c>
    </row>
    <row r="579" spans="1:8" x14ac:dyDescent="0.4">
      <c r="A579">
        <v>0.57699999999999996</v>
      </c>
      <c r="B579">
        <v>0.15662000000000001</v>
      </c>
      <c r="C579">
        <v>0.4</v>
      </c>
      <c r="D579">
        <v>0.54337999999999997</v>
      </c>
      <c r="E579">
        <v>0.4</v>
      </c>
      <c r="G579">
        <f t="shared" si="8"/>
        <v>0.38675999999999999</v>
      </c>
      <c r="H579">
        <v>6.7925399999999998</v>
      </c>
    </row>
    <row r="580" spans="1:8" x14ac:dyDescent="0.4">
      <c r="A580">
        <v>0.57799999999999996</v>
      </c>
      <c r="B580">
        <v>0.15614500000000001</v>
      </c>
      <c r="C580">
        <v>0.4</v>
      </c>
      <c r="D580">
        <v>0.54385499999999998</v>
      </c>
      <c r="E580">
        <v>0.4</v>
      </c>
      <c r="G580">
        <f t="shared" ref="G580:G643" si="9">D580-B580</f>
        <v>0.38771</v>
      </c>
      <c r="H580">
        <v>6.7860899999999997</v>
      </c>
    </row>
    <row r="581" spans="1:8" x14ac:dyDescent="0.4">
      <c r="A581">
        <v>0.57899999999999996</v>
      </c>
      <c r="B581">
        <v>0.155669</v>
      </c>
      <c r="C581">
        <v>0.4</v>
      </c>
      <c r="D581">
        <v>0.54433100000000001</v>
      </c>
      <c r="E581">
        <v>0.4</v>
      </c>
      <c r="G581">
        <f t="shared" si="9"/>
        <v>0.38866200000000001</v>
      </c>
      <c r="H581">
        <v>6.77963</v>
      </c>
    </row>
    <row r="582" spans="1:8" x14ac:dyDescent="0.4">
      <c r="A582">
        <v>0.57999999999999996</v>
      </c>
      <c r="B582">
        <v>0.155192</v>
      </c>
      <c r="C582">
        <v>0.4</v>
      </c>
      <c r="D582">
        <v>0.54480799999999996</v>
      </c>
      <c r="E582">
        <v>0.4</v>
      </c>
      <c r="G582">
        <f t="shared" si="9"/>
        <v>0.38961599999999996</v>
      </c>
      <c r="H582">
        <v>6.7731700000000004</v>
      </c>
    </row>
    <row r="583" spans="1:8" x14ac:dyDescent="0.4">
      <c r="A583">
        <v>0.58099999999999996</v>
      </c>
      <c r="B583">
        <v>0.15471499999999999</v>
      </c>
      <c r="C583">
        <v>0.4</v>
      </c>
      <c r="D583">
        <v>0.54528500000000002</v>
      </c>
      <c r="E583">
        <v>0.4</v>
      </c>
      <c r="G583">
        <f t="shared" si="9"/>
        <v>0.39057000000000003</v>
      </c>
      <c r="H583">
        <v>6.7667099999999998</v>
      </c>
    </row>
    <row r="584" spans="1:8" x14ac:dyDescent="0.4">
      <c r="A584">
        <v>0.58199999999999996</v>
      </c>
      <c r="B584">
        <v>0.15423700000000001</v>
      </c>
      <c r="C584">
        <v>0.4</v>
      </c>
      <c r="D584">
        <v>0.545763</v>
      </c>
      <c r="E584">
        <v>0.4</v>
      </c>
      <c r="G584">
        <f t="shared" si="9"/>
        <v>0.39152599999999999</v>
      </c>
      <c r="H584">
        <v>6.7602399999999996</v>
      </c>
    </row>
    <row r="585" spans="1:8" x14ac:dyDescent="0.4">
      <c r="A585">
        <v>0.58299999999999996</v>
      </c>
      <c r="B585">
        <v>0.15375800000000001</v>
      </c>
      <c r="C585">
        <v>0.4</v>
      </c>
      <c r="D585">
        <v>0.54624200000000001</v>
      </c>
      <c r="E585">
        <v>0.4</v>
      </c>
      <c r="G585">
        <f t="shared" si="9"/>
        <v>0.392484</v>
      </c>
      <c r="H585">
        <v>6.7537700000000003</v>
      </c>
    </row>
    <row r="586" spans="1:8" x14ac:dyDescent="0.4">
      <c r="A586">
        <v>0.58399999999999996</v>
      </c>
      <c r="B586">
        <v>0.153279</v>
      </c>
      <c r="C586">
        <v>0.4</v>
      </c>
      <c r="D586">
        <v>0.54672100000000001</v>
      </c>
      <c r="E586">
        <v>0.4</v>
      </c>
      <c r="G586">
        <f t="shared" si="9"/>
        <v>0.39344200000000001</v>
      </c>
      <c r="H586">
        <v>6.7473000000000001</v>
      </c>
    </row>
    <row r="587" spans="1:8" x14ac:dyDescent="0.4">
      <c r="A587">
        <v>0.58499999999999996</v>
      </c>
      <c r="B587">
        <v>0.15279899999999999</v>
      </c>
      <c r="C587">
        <v>0.4</v>
      </c>
      <c r="D587">
        <v>0.54720100000000005</v>
      </c>
      <c r="E587">
        <v>0.4</v>
      </c>
      <c r="G587">
        <f t="shared" si="9"/>
        <v>0.39440200000000003</v>
      </c>
      <c r="H587">
        <v>6.7408200000000003</v>
      </c>
    </row>
    <row r="588" spans="1:8" x14ac:dyDescent="0.4">
      <c r="A588">
        <v>0.58599999999999997</v>
      </c>
      <c r="B588">
        <v>0.15231800000000001</v>
      </c>
      <c r="C588">
        <v>0.4</v>
      </c>
      <c r="D588">
        <v>0.547682</v>
      </c>
      <c r="E588">
        <v>0.4</v>
      </c>
      <c r="G588">
        <f t="shared" si="9"/>
        <v>0.39536399999999999</v>
      </c>
      <c r="H588">
        <v>6.7343500000000001</v>
      </c>
    </row>
    <row r="589" spans="1:8" x14ac:dyDescent="0.4">
      <c r="A589">
        <v>0.58699999999999997</v>
      </c>
      <c r="B589">
        <v>0.151836</v>
      </c>
      <c r="C589">
        <v>0.4</v>
      </c>
      <c r="D589">
        <v>0.54816399999999998</v>
      </c>
      <c r="E589">
        <v>0.4</v>
      </c>
      <c r="G589">
        <f t="shared" si="9"/>
        <v>0.39632800000000001</v>
      </c>
      <c r="H589">
        <v>6.7278700000000002</v>
      </c>
    </row>
    <row r="590" spans="1:8" x14ac:dyDescent="0.4">
      <c r="A590">
        <v>0.58799999999999997</v>
      </c>
      <c r="B590">
        <v>0.15135399999999999</v>
      </c>
      <c r="C590">
        <v>0.4</v>
      </c>
      <c r="D590">
        <v>0.54864599999999997</v>
      </c>
      <c r="E590">
        <v>0.4</v>
      </c>
      <c r="G590">
        <f t="shared" si="9"/>
        <v>0.39729199999999998</v>
      </c>
      <c r="H590">
        <v>6.7213799999999999</v>
      </c>
    </row>
    <row r="591" spans="1:8" x14ac:dyDescent="0.4">
      <c r="A591">
        <v>0.58899999999999997</v>
      </c>
      <c r="B591">
        <v>0.15087200000000001</v>
      </c>
      <c r="C591">
        <v>0.4</v>
      </c>
      <c r="D591">
        <v>0.54912799999999995</v>
      </c>
      <c r="E591">
        <v>0.4</v>
      </c>
      <c r="G591">
        <f t="shared" si="9"/>
        <v>0.39825599999999994</v>
      </c>
      <c r="H591">
        <v>6.7149000000000001</v>
      </c>
    </row>
    <row r="592" spans="1:8" x14ac:dyDescent="0.4">
      <c r="A592">
        <v>0.59</v>
      </c>
      <c r="B592">
        <v>0.15038799999999999</v>
      </c>
      <c r="C592">
        <v>0.4</v>
      </c>
      <c r="D592">
        <v>0.54961199999999999</v>
      </c>
      <c r="E592">
        <v>0.4</v>
      </c>
      <c r="G592">
        <f t="shared" si="9"/>
        <v>0.39922400000000002</v>
      </c>
      <c r="H592">
        <v>6.7084099999999998</v>
      </c>
    </row>
    <row r="593" spans="1:8" x14ac:dyDescent="0.4">
      <c r="A593">
        <v>0.59099999999999997</v>
      </c>
      <c r="B593">
        <v>0.14990400000000001</v>
      </c>
      <c r="C593">
        <v>0.4</v>
      </c>
      <c r="D593">
        <v>0.55009600000000003</v>
      </c>
      <c r="E593">
        <v>0.4</v>
      </c>
      <c r="G593">
        <f t="shared" si="9"/>
        <v>0.40019199999999999</v>
      </c>
      <c r="H593">
        <v>6.7019200000000003</v>
      </c>
    </row>
    <row r="594" spans="1:8" x14ac:dyDescent="0.4">
      <c r="A594">
        <v>0.59199999999999997</v>
      </c>
      <c r="B594">
        <v>0.149419</v>
      </c>
      <c r="C594">
        <v>0.4</v>
      </c>
      <c r="D594">
        <v>0.55058099999999999</v>
      </c>
      <c r="E594">
        <v>0.4</v>
      </c>
      <c r="G594">
        <f t="shared" si="9"/>
        <v>0.40116200000000002</v>
      </c>
      <c r="H594">
        <v>6.6954200000000004</v>
      </c>
    </row>
    <row r="595" spans="1:8" x14ac:dyDescent="0.4">
      <c r="A595">
        <v>0.59299999999999997</v>
      </c>
      <c r="B595">
        <v>0.14893400000000001</v>
      </c>
      <c r="C595">
        <v>0.4</v>
      </c>
      <c r="D595">
        <v>0.55106599999999994</v>
      </c>
      <c r="E595">
        <v>0.4</v>
      </c>
      <c r="G595">
        <f t="shared" si="9"/>
        <v>0.40213199999999993</v>
      </c>
      <c r="H595">
        <v>6.68893</v>
      </c>
    </row>
    <row r="596" spans="1:8" x14ac:dyDescent="0.4">
      <c r="A596">
        <v>0.59399999999999997</v>
      </c>
      <c r="B596">
        <v>0.148448</v>
      </c>
      <c r="C596">
        <v>0.4</v>
      </c>
      <c r="D596">
        <v>0.55155200000000004</v>
      </c>
      <c r="E596">
        <v>0.4</v>
      </c>
      <c r="G596">
        <f t="shared" si="9"/>
        <v>0.40310400000000002</v>
      </c>
      <c r="H596">
        <v>6.6824300000000001</v>
      </c>
    </row>
    <row r="597" spans="1:8" x14ac:dyDescent="0.4">
      <c r="A597">
        <v>0.59499999999999997</v>
      </c>
      <c r="B597">
        <v>0.14796100000000001</v>
      </c>
      <c r="C597">
        <v>0.4</v>
      </c>
      <c r="D597">
        <v>0.55203899999999995</v>
      </c>
      <c r="E597">
        <v>0.4</v>
      </c>
      <c r="G597">
        <f t="shared" si="9"/>
        <v>0.40407799999999994</v>
      </c>
      <c r="H597">
        <v>6.6759199999999996</v>
      </c>
    </row>
    <row r="598" spans="1:8" x14ac:dyDescent="0.4">
      <c r="A598">
        <v>0.59599999999999997</v>
      </c>
      <c r="B598">
        <v>0.14747399999999999</v>
      </c>
      <c r="C598">
        <v>0.4</v>
      </c>
      <c r="D598">
        <v>0.55252599999999996</v>
      </c>
      <c r="E598">
        <v>0.4</v>
      </c>
      <c r="G598">
        <f t="shared" si="9"/>
        <v>0.40505199999999997</v>
      </c>
      <c r="H598">
        <v>6.6694199999999997</v>
      </c>
    </row>
    <row r="599" spans="1:8" x14ac:dyDescent="0.4">
      <c r="A599">
        <v>0.59699999999999998</v>
      </c>
      <c r="B599">
        <v>0.14698600000000001</v>
      </c>
      <c r="C599">
        <v>0.4</v>
      </c>
      <c r="D599">
        <v>0.55301400000000001</v>
      </c>
      <c r="E599">
        <v>0.4</v>
      </c>
      <c r="G599">
        <f t="shared" si="9"/>
        <v>0.406028</v>
      </c>
      <c r="H599">
        <v>6.6629100000000001</v>
      </c>
    </row>
    <row r="600" spans="1:8" x14ac:dyDescent="0.4">
      <c r="A600">
        <v>0.59799999999999998</v>
      </c>
      <c r="B600">
        <v>0.14649699999999999</v>
      </c>
      <c r="C600">
        <v>0.4</v>
      </c>
      <c r="D600">
        <v>0.55350299999999997</v>
      </c>
      <c r="E600">
        <v>0.4</v>
      </c>
      <c r="G600">
        <f t="shared" si="9"/>
        <v>0.40700599999999998</v>
      </c>
      <c r="H600">
        <v>6.6563999999999997</v>
      </c>
    </row>
    <row r="601" spans="1:8" x14ac:dyDescent="0.4">
      <c r="A601">
        <v>0.59899999999999998</v>
      </c>
      <c r="B601">
        <v>0.146008</v>
      </c>
      <c r="C601">
        <v>0.4</v>
      </c>
      <c r="D601">
        <v>0.55399200000000004</v>
      </c>
      <c r="E601">
        <v>0.4</v>
      </c>
      <c r="G601">
        <f t="shared" si="9"/>
        <v>0.40798400000000001</v>
      </c>
      <c r="H601">
        <v>6.6498900000000001</v>
      </c>
    </row>
    <row r="602" spans="1:8" x14ac:dyDescent="0.4">
      <c r="A602">
        <v>0.6</v>
      </c>
      <c r="B602">
        <v>0.14551800000000001</v>
      </c>
      <c r="C602">
        <v>0.4</v>
      </c>
      <c r="D602">
        <v>0.55448200000000003</v>
      </c>
      <c r="E602">
        <v>0.4</v>
      </c>
      <c r="G602">
        <f t="shared" si="9"/>
        <v>0.40896399999999999</v>
      </c>
      <c r="H602">
        <v>6.6433799999999996</v>
      </c>
    </row>
    <row r="603" spans="1:8" x14ac:dyDescent="0.4">
      <c r="A603">
        <v>0.60099999999999998</v>
      </c>
      <c r="B603">
        <v>0.14502699999999999</v>
      </c>
      <c r="C603">
        <v>0.4</v>
      </c>
      <c r="D603">
        <v>0.55497300000000005</v>
      </c>
      <c r="E603">
        <v>0.4</v>
      </c>
      <c r="G603">
        <f t="shared" si="9"/>
        <v>0.40994600000000003</v>
      </c>
      <c r="H603">
        <v>6.6368600000000004</v>
      </c>
    </row>
    <row r="604" spans="1:8" x14ac:dyDescent="0.4">
      <c r="A604">
        <v>0.60199999999999998</v>
      </c>
      <c r="B604">
        <v>0.144535</v>
      </c>
      <c r="C604">
        <v>0.4</v>
      </c>
      <c r="D604">
        <v>0.55546499999999999</v>
      </c>
      <c r="E604">
        <v>0.4</v>
      </c>
      <c r="G604">
        <f t="shared" si="9"/>
        <v>0.41093000000000002</v>
      </c>
      <c r="H604">
        <v>6.6303400000000003</v>
      </c>
    </row>
    <row r="605" spans="1:8" x14ac:dyDescent="0.4">
      <c r="A605">
        <v>0.60299999999999998</v>
      </c>
      <c r="B605">
        <v>0.144043</v>
      </c>
      <c r="C605">
        <v>0.4</v>
      </c>
      <c r="D605">
        <v>0.55595700000000003</v>
      </c>
      <c r="E605">
        <v>0.4</v>
      </c>
      <c r="G605">
        <f t="shared" si="9"/>
        <v>0.411914</v>
      </c>
      <c r="H605">
        <v>6.6238200000000003</v>
      </c>
    </row>
    <row r="606" spans="1:8" x14ac:dyDescent="0.4">
      <c r="A606">
        <v>0.60399999999999998</v>
      </c>
      <c r="B606">
        <v>0.14355100000000001</v>
      </c>
      <c r="C606">
        <v>0.4</v>
      </c>
      <c r="D606">
        <v>0.55644899999999997</v>
      </c>
      <c r="E606">
        <v>0.4</v>
      </c>
      <c r="G606">
        <f t="shared" si="9"/>
        <v>0.41289799999999999</v>
      </c>
      <c r="H606">
        <v>6.6172899999999997</v>
      </c>
    </row>
    <row r="607" spans="1:8" x14ac:dyDescent="0.4">
      <c r="A607">
        <v>0.60499999999999998</v>
      </c>
      <c r="B607">
        <v>0.14305699999999999</v>
      </c>
      <c r="C607">
        <v>0.4</v>
      </c>
      <c r="D607">
        <v>0.55694299999999997</v>
      </c>
      <c r="E607">
        <v>0.4</v>
      </c>
      <c r="G607">
        <f t="shared" si="9"/>
        <v>0.41388599999999998</v>
      </c>
      <c r="H607">
        <v>6.6107699999999996</v>
      </c>
    </row>
    <row r="608" spans="1:8" x14ac:dyDescent="0.4">
      <c r="A608">
        <v>0.60599999999999998</v>
      </c>
      <c r="B608">
        <v>0.142563</v>
      </c>
      <c r="C608">
        <v>0.4</v>
      </c>
      <c r="D608">
        <v>0.55743699999999996</v>
      </c>
      <c r="E608">
        <v>0.4</v>
      </c>
      <c r="G608">
        <f t="shared" si="9"/>
        <v>0.41487399999999997</v>
      </c>
      <c r="H608">
        <v>6.6042399999999999</v>
      </c>
    </row>
    <row r="609" spans="1:8" x14ac:dyDescent="0.4">
      <c r="A609">
        <v>0.60699999999999998</v>
      </c>
      <c r="B609">
        <v>0.142068</v>
      </c>
      <c r="C609">
        <v>0.4</v>
      </c>
      <c r="D609">
        <v>0.55793199999999998</v>
      </c>
      <c r="E609">
        <v>0.4</v>
      </c>
      <c r="G609">
        <f t="shared" si="9"/>
        <v>0.41586400000000001</v>
      </c>
      <c r="H609">
        <v>6.5977100000000002</v>
      </c>
    </row>
    <row r="610" spans="1:8" x14ac:dyDescent="0.4">
      <c r="A610">
        <v>0.60799999999999998</v>
      </c>
      <c r="B610">
        <v>0.141573</v>
      </c>
      <c r="C610">
        <v>0.4</v>
      </c>
      <c r="D610">
        <v>0.55842700000000001</v>
      </c>
      <c r="E610">
        <v>0.4</v>
      </c>
      <c r="G610">
        <f t="shared" si="9"/>
        <v>0.416854</v>
      </c>
      <c r="H610">
        <v>6.59117</v>
      </c>
    </row>
    <row r="611" spans="1:8" x14ac:dyDescent="0.4">
      <c r="A611">
        <v>0.60899999999999999</v>
      </c>
      <c r="B611">
        <v>0.14107700000000001</v>
      </c>
      <c r="C611">
        <v>0.4</v>
      </c>
      <c r="D611">
        <v>0.55892299999999995</v>
      </c>
      <c r="E611">
        <v>0.4</v>
      </c>
      <c r="G611">
        <f t="shared" si="9"/>
        <v>0.41784599999999994</v>
      </c>
      <c r="H611">
        <v>6.5846400000000003</v>
      </c>
    </row>
    <row r="612" spans="1:8" x14ac:dyDescent="0.4">
      <c r="A612">
        <v>0.61</v>
      </c>
      <c r="B612">
        <v>0.14058000000000001</v>
      </c>
      <c r="C612">
        <v>0.4</v>
      </c>
      <c r="D612">
        <v>0.55942000000000003</v>
      </c>
      <c r="E612">
        <v>0.4</v>
      </c>
      <c r="G612">
        <f t="shared" si="9"/>
        <v>0.41883999999999999</v>
      </c>
      <c r="H612">
        <v>6.5781000000000001</v>
      </c>
    </row>
    <row r="613" spans="1:8" x14ac:dyDescent="0.4">
      <c r="A613">
        <v>0.61099999999999999</v>
      </c>
      <c r="B613">
        <v>0.14008300000000001</v>
      </c>
      <c r="C613">
        <v>0.4</v>
      </c>
      <c r="D613">
        <v>0.559917</v>
      </c>
      <c r="E613">
        <v>0.4</v>
      </c>
      <c r="G613">
        <f t="shared" si="9"/>
        <v>0.41983399999999998</v>
      </c>
      <c r="H613">
        <v>6.5715599999999998</v>
      </c>
    </row>
    <row r="614" spans="1:8" x14ac:dyDescent="0.4">
      <c r="A614">
        <v>0.61199999999999999</v>
      </c>
      <c r="B614">
        <v>0.13958499999999999</v>
      </c>
      <c r="C614">
        <v>0.4</v>
      </c>
      <c r="D614">
        <v>0.560415</v>
      </c>
      <c r="E614">
        <v>0.4</v>
      </c>
      <c r="G614">
        <f t="shared" si="9"/>
        <v>0.42083000000000004</v>
      </c>
      <c r="H614">
        <v>6.5650199999999996</v>
      </c>
    </row>
    <row r="615" spans="1:8" x14ac:dyDescent="0.4">
      <c r="A615">
        <v>0.61299999999999999</v>
      </c>
      <c r="B615">
        <v>0.13908599999999999</v>
      </c>
      <c r="C615">
        <v>0.4</v>
      </c>
      <c r="D615">
        <v>0.56091400000000002</v>
      </c>
      <c r="E615">
        <v>0.4</v>
      </c>
      <c r="G615">
        <f t="shared" si="9"/>
        <v>0.42182800000000004</v>
      </c>
      <c r="H615">
        <v>6.5584699999999998</v>
      </c>
    </row>
    <row r="616" spans="1:8" x14ac:dyDescent="0.4">
      <c r="A616">
        <v>0.61399999999999999</v>
      </c>
      <c r="B616">
        <v>0.13858699999999999</v>
      </c>
      <c r="C616">
        <v>0.4</v>
      </c>
      <c r="D616">
        <v>0.56141300000000005</v>
      </c>
      <c r="E616">
        <v>0.4</v>
      </c>
      <c r="G616">
        <f t="shared" si="9"/>
        <v>0.42282600000000004</v>
      </c>
      <c r="H616">
        <v>6.5519299999999996</v>
      </c>
    </row>
    <row r="617" spans="1:8" x14ac:dyDescent="0.4">
      <c r="A617">
        <v>0.61499999999999999</v>
      </c>
      <c r="B617">
        <v>0.13808699999999999</v>
      </c>
      <c r="C617">
        <v>0.4</v>
      </c>
      <c r="D617">
        <v>0.561913</v>
      </c>
      <c r="E617">
        <v>0.4</v>
      </c>
      <c r="G617">
        <f t="shared" si="9"/>
        <v>0.42382600000000004</v>
      </c>
      <c r="H617">
        <v>6.5453799999999998</v>
      </c>
    </row>
    <row r="618" spans="1:8" x14ac:dyDescent="0.4">
      <c r="A618">
        <v>0.61599999999999999</v>
      </c>
      <c r="B618">
        <v>0.13758600000000001</v>
      </c>
      <c r="C618">
        <v>0.4</v>
      </c>
      <c r="D618">
        <v>0.56241399999999997</v>
      </c>
      <c r="E618">
        <v>0.4</v>
      </c>
      <c r="G618">
        <f t="shared" si="9"/>
        <v>0.42482799999999998</v>
      </c>
      <c r="H618">
        <v>6.5388299999999999</v>
      </c>
    </row>
    <row r="619" spans="1:8" x14ac:dyDescent="0.4">
      <c r="A619">
        <v>0.61699999999999999</v>
      </c>
      <c r="B619">
        <v>0.13708500000000001</v>
      </c>
      <c r="C619">
        <v>0.4</v>
      </c>
      <c r="D619">
        <v>0.56291500000000005</v>
      </c>
      <c r="E619">
        <v>0.4</v>
      </c>
      <c r="G619">
        <f t="shared" si="9"/>
        <v>0.42583000000000004</v>
      </c>
      <c r="H619">
        <v>6.5322800000000001</v>
      </c>
    </row>
    <row r="620" spans="1:8" x14ac:dyDescent="0.4">
      <c r="A620">
        <v>0.61799999999999999</v>
      </c>
      <c r="B620">
        <v>0.13658300000000001</v>
      </c>
      <c r="C620">
        <v>0.4</v>
      </c>
      <c r="D620">
        <v>0.56341699999999995</v>
      </c>
      <c r="E620">
        <v>0.4</v>
      </c>
      <c r="G620">
        <f t="shared" si="9"/>
        <v>0.42683399999999994</v>
      </c>
      <c r="H620">
        <v>6.5257199999999997</v>
      </c>
    </row>
    <row r="621" spans="1:8" x14ac:dyDescent="0.4">
      <c r="A621">
        <v>0.61899999999999999</v>
      </c>
      <c r="B621">
        <v>0.13608100000000001</v>
      </c>
      <c r="C621">
        <v>0.4</v>
      </c>
      <c r="D621">
        <v>0.56391899999999995</v>
      </c>
      <c r="E621">
        <v>0.4</v>
      </c>
      <c r="G621">
        <f t="shared" si="9"/>
        <v>0.42783799999999994</v>
      </c>
      <c r="H621">
        <v>6.5191699999999999</v>
      </c>
    </row>
    <row r="622" spans="1:8" x14ac:dyDescent="0.4">
      <c r="A622">
        <v>0.62</v>
      </c>
      <c r="B622">
        <v>0.135577</v>
      </c>
      <c r="C622">
        <v>0.4</v>
      </c>
      <c r="D622">
        <v>0.56442300000000001</v>
      </c>
      <c r="E622">
        <v>0.4</v>
      </c>
      <c r="G622">
        <f t="shared" si="9"/>
        <v>0.428846</v>
      </c>
      <c r="H622">
        <v>6.5126099999999996</v>
      </c>
    </row>
    <row r="623" spans="1:8" x14ac:dyDescent="0.4">
      <c r="A623">
        <v>0.621</v>
      </c>
      <c r="B623">
        <v>0.135074</v>
      </c>
      <c r="C623">
        <v>0.4</v>
      </c>
      <c r="D623">
        <v>0.56492600000000004</v>
      </c>
      <c r="E623">
        <v>0.4</v>
      </c>
      <c r="G623">
        <f t="shared" si="9"/>
        <v>0.42985200000000001</v>
      </c>
      <c r="H623">
        <v>6.5060500000000001</v>
      </c>
    </row>
    <row r="624" spans="1:8" x14ac:dyDescent="0.4">
      <c r="A624">
        <v>0.622</v>
      </c>
      <c r="B624">
        <v>0.13456899999999999</v>
      </c>
      <c r="C624">
        <v>0.4</v>
      </c>
      <c r="D624">
        <v>0.56543100000000002</v>
      </c>
      <c r="E624">
        <v>0.4</v>
      </c>
      <c r="G624">
        <f t="shared" si="9"/>
        <v>0.43086200000000002</v>
      </c>
      <c r="H624">
        <v>6.4994899999999998</v>
      </c>
    </row>
    <row r="625" spans="1:8" x14ac:dyDescent="0.4">
      <c r="A625">
        <v>0.623</v>
      </c>
      <c r="B625">
        <v>0.13406399999999999</v>
      </c>
      <c r="C625">
        <v>0.4</v>
      </c>
      <c r="D625">
        <v>0.56593599999999999</v>
      </c>
      <c r="E625">
        <v>0.4</v>
      </c>
      <c r="G625">
        <f t="shared" si="9"/>
        <v>0.43187200000000003</v>
      </c>
      <c r="H625">
        <v>6.4929199999999998</v>
      </c>
    </row>
    <row r="626" spans="1:8" x14ac:dyDescent="0.4">
      <c r="A626">
        <v>0.624</v>
      </c>
      <c r="B626">
        <v>0.13355800000000001</v>
      </c>
      <c r="C626">
        <v>0.4</v>
      </c>
      <c r="D626">
        <v>0.566442</v>
      </c>
      <c r="E626">
        <v>0.4</v>
      </c>
      <c r="G626">
        <f t="shared" si="9"/>
        <v>0.43288399999999999</v>
      </c>
      <c r="H626">
        <v>6.4863600000000003</v>
      </c>
    </row>
    <row r="627" spans="1:8" x14ac:dyDescent="0.4">
      <c r="A627">
        <v>0.625</v>
      </c>
      <c r="B627">
        <v>0.133051</v>
      </c>
      <c r="C627">
        <v>0.4</v>
      </c>
      <c r="D627">
        <v>0.56694900000000004</v>
      </c>
      <c r="E627">
        <v>0.4</v>
      </c>
      <c r="G627">
        <f t="shared" si="9"/>
        <v>0.43389800000000001</v>
      </c>
      <c r="H627">
        <v>6.4797900000000004</v>
      </c>
    </row>
    <row r="628" spans="1:8" x14ac:dyDescent="0.4">
      <c r="A628">
        <v>0.626</v>
      </c>
      <c r="B628">
        <v>0.132544</v>
      </c>
      <c r="C628">
        <v>0.4</v>
      </c>
      <c r="D628">
        <v>0.56745599999999996</v>
      </c>
      <c r="E628">
        <v>0.4</v>
      </c>
      <c r="G628">
        <f t="shared" si="9"/>
        <v>0.43491199999999997</v>
      </c>
      <c r="H628">
        <v>6.4732200000000004</v>
      </c>
    </row>
    <row r="629" spans="1:8" x14ac:dyDescent="0.4">
      <c r="A629">
        <v>0.627</v>
      </c>
      <c r="B629">
        <v>0.13203699999999999</v>
      </c>
      <c r="C629">
        <v>0.4</v>
      </c>
      <c r="D629">
        <v>0.567963</v>
      </c>
      <c r="E629">
        <v>0.4</v>
      </c>
      <c r="G629">
        <f t="shared" si="9"/>
        <v>0.43592600000000004</v>
      </c>
      <c r="H629">
        <v>6.4666499999999996</v>
      </c>
    </row>
    <row r="630" spans="1:8" x14ac:dyDescent="0.4">
      <c r="A630">
        <v>0.628</v>
      </c>
      <c r="B630">
        <v>0.13152800000000001</v>
      </c>
      <c r="C630">
        <v>0.4</v>
      </c>
      <c r="D630">
        <v>0.56847199999999998</v>
      </c>
      <c r="E630">
        <v>0.4</v>
      </c>
      <c r="G630">
        <f t="shared" si="9"/>
        <v>0.436944</v>
      </c>
      <c r="H630">
        <v>6.4600799999999996</v>
      </c>
    </row>
    <row r="631" spans="1:8" x14ac:dyDescent="0.4">
      <c r="A631">
        <v>0.629</v>
      </c>
      <c r="B631">
        <v>0.131019</v>
      </c>
      <c r="C631">
        <v>0.4</v>
      </c>
      <c r="D631">
        <v>0.56898099999999996</v>
      </c>
      <c r="E631">
        <v>0.4</v>
      </c>
      <c r="G631">
        <f t="shared" si="9"/>
        <v>0.43796199999999996</v>
      </c>
      <c r="H631">
        <v>6.4535</v>
      </c>
    </row>
    <row r="632" spans="1:8" x14ac:dyDescent="0.4">
      <c r="A632">
        <v>0.63</v>
      </c>
      <c r="B632">
        <v>0.13050899999999999</v>
      </c>
      <c r="C632">
        <v>0.4</v>
      </c>
      <c r="D632">
        <v>0.56949099999999997</v>
      </c>
      <c r="E632">
        <v>0.4</v>
      </c>
      <c r="G632">
        <f t="shared" si="9"/>
        <v>0.43898199999999998</v>
      </c>
      <c r="H632">
        <v>6.44693</v>
      </c>
    </row>
    <row r="633" spans="1:8" x14ac:dyDescent="0.4">
      <c r="A633">
        <v>0.63100000000000001</v>
      </c>
      <c r="B633">
        <v>0.129999</v>
      </c>
      <c r="C633">
        <v>0.4</v>
      </c>
      <c r="D633">
        <v>0.57000099999999998</v>
      </c>
      <c r="E633">
        <v>0.4</v>
      </c>
      <c r="G633">
        <f t="shared" si="9"/>
        <v>0.440002</v>
      </c>
      <c r="H633">
        <v>6.4403499999999996</v>
      </c>
    </row>
    <row r="634" spans="1:8" x14ac:dyDescent="0.4">
      <c r="A634">
        <v>0.63200000000000001</v>
      </c>
      <c r="B634">
        <v>0.12948799999999999</v>
      </c>
      <c r="C634">
        <v>0.4</v>
      </c>
      <c r="D634">
        <v>0.57051200000000002</v>
      </c>
      <c r="E634">
        <v>0.4</v>
      </c>
      <c r="G634">
        <f t="shared" si="9"/>
        <v>0.44102400000000003</v>
      </c>
      <c r="H634">
        <v>6.43377</v>
      </c>
    </row>
    <row r="635" spans="1:8" x14ac:dyDescent="0.4">
      <c r="A635">
        <v>0.63300000000000001</v>
      </c>
      <c r="B635">
        <v>0.12897600000000001</v>
      </c>
      <c r="C635">
        <v>0.4</v>
      </c>
      <c r="D635">
        <v>0.57102399999999998</v>
      </c>
      <c r="E635">
        <v>0.4</v>
      </c>
      <c r="G635">
        <f t="shared" si="9"/>
        <v>0.442048</v>
      </c>
      <c r="H635">
        <v>6.4271900000000004</v>
      </c>
    </row>
    <row r="636" spans="1:8" x14ac:dyDescent="0.4">
      <c r="A636">
        <v>0.63400000000000001</v>
      </c>
      <c r="B636">
        <v>0.12846399999999999</v>
      </c>
      <c r="C636">
        <v>0.4</v>
      </c>
      <c r="D636">
        <v>0.57153600000000004</v>
      </c>
      <c r="E636">
        <v>0.4</v>
      </c>
      <c r="G636">
        <f t="shared" si="9"/>
        <v>0.44307200000000002</v>
      </c>
      <c r="H636">
        <v>6.4206099999999999</v>
      </c>
    </row>
    <row r="637" spans="1:8" x14ac:dyDescent="0.4">
      <c r="A637">
        <v>0.63500000000000001</v>
      </c>
      <c r="B637">
        <v>0.12795100000000001</v>
      </c>
      <c r="C637">
        <v>0.4</v>
      </c>
      <c r="D637">
        <v>0.57204900000000003</v>
      </c>
      <c r="E637">
        <v>0.4</v>
      </c>
      <c r="G637">
        <f t="shared" si="9"/>
        <v>0.44409799999999999</v>
      </c>
      <c r="H637">
        <v>6.4140300000000003</v>
      </c>
    </row>
    <row r="638" spans="1:8" x14ac:dyDescent="0.4">
      <c r="A638">
        <v>0.63600000000000001</v>
      </c>
      <c r="B638">
        <v>0.12743699999999999</v>
      </c>
      <c r="C638">
        <v>0.4</v>
      </c>
      <c r="D638">
        <v>0.57256300000000004</v>
      </c>
      <c r="E638">
        <v>0.4</v>
      </c>
      <c r="G638">
        <f t="shared" si="9"/>
        <v>0.44512600000000002</v>
      </c>
      <c r="H638">
        <v>6.4074400000000002</v>
      </c>
    </row>
    <row r="639" spans="1:8" x14ac:dyDescent="0.4">
      <c r="A639">
        <v>0.63700000000000001</v>
      </c>
      <c r="B639">
        <v>0.12692300000000001</v>
      </c>
      <c r="C639">
        <v>0.4</v>
      </c>
      <c r="D639">
        <v>0.57307699999999995</v>
      </c>
      <c r="E639">
        <v>0.4</v>
      </c>
      <c r="G639">
        <f t="shared" si="9"/>
        <v>0.44615399999999994</v>
      </c>
      <c r="H639">
        <v>6.4008500000000002</v>
      </c>
    </row>
    <row r="640" spans="1:8" x14ac:dyDescent="0.4">
      <c r="A640">
        <v>0.63800000000000001</v>
      </c>
      <c r="B640">
        <v>0.12640799999999999</v>
      </c>
      <c r="C640">
        <v>0.4</v>
      </c>
      <c r="D640">
        <v>0.57359199999999999</v>
      </c>
      <c r="E640">
        <v>0.4</v>
      </c>
      <c r="G640">
        <f t="shared" si="9"/>
        <v>0.44718400000000003</v>
      </c>
      <c r="H640">
        <v>6.3942699999999997</v>
      </c>
    </row>
    <row r="641" spans="1:8" x14ac:dyDescent="0.4">
      <c r="A641">
        <v>0.63900000000000001</v>
      </c>
      <c r="B641">
        <v>0.125893</v>
      </c>
      <c r="C641">
        <v>0.4</v>
      </c>
      <c r="D641">
        <v>0.57410700000000003</v>
      </c>
      <c r="E641">
        <v>0.4</v>
      </c>
      <c r="G641">
        <f t="shared" si="9"/>
        <v>0.448214</v>
      </c>
      <c r="H641">
        <v>6.3876799999999996</v>
      </c>
    </row>
    <row r="642" spans="1:8" x14ac:dyDescent="0.4">
      <c r="A642">
        <v>0.64</v>
      </c>
      <c r="B642">
        <v>0.12537699999999999</v>
      </c>
      <c r="C642">
        <v>0.4</v>
      </c>
      <c r="D642">
        <v>0.57462299999999999</v>
      </c>
      <c r="E642">
        <v>0.4</v>
      </c>
      <c r="G642">
        <f t="shared" si="9"/>
        <v>0.44924600000000003</v>
      </c>
      <c r="H642">
        <v>6.3810900000000004</v>
      </c>
    </row>
    <row r="643" spans="1:8" x14ac:dyDescent="0.4">
      <c r="A643">
        <v>0.64100000000000001</v>
      </c>
      <c r="B643">
        <v>0.12486</v>
      </c>
      <c r="C643">
        <v>0.4</v>
      </c>
      <c r="D643">
        <v>0.57513999999999998</v>
      </c>
      <c r="E643">
        <v>0.4</v>
      </c>
      <c r="G643">
        <f t="shared" si="9"/>
        <v>0.45028000000000001</v>
      </c>
      <c r="H643">
        <v>6.3745000000000003</v>
      </c>
    </row>
    <row r="644" spans="1:8" x14ac:dyDescent="0.4">
      <c r="A644">
        <v>0.64200000000000002</v>
      </c>
      <c r="B644">
        <v>0.124343</v>
      </c>
      <c r="C644">
        <v>0.4</v>
      </c>
      <c r="D644">
        <v>0.57565699999999997</v>
      </c>
      <c r="E644">
        <v>0.4</v>
      </c>
      <c r="G644">
        <f t="shared" ref="G644:G707" si="10">D644-B644</f>
        <v>0.45131399999999999</v>
      </c>
      <c r="H644">
        <v>6.3678999999999997</v>
      </c>
    </row>
    <row r="645" spans="1:8" x14ac:dyDescent="0.4">
      <c r="A645">
        <v>0.64300000000000002</v>
      </c>
      <c r="B645">
        <v>0.123824</v>
      </c>
      <c r="C645">
        <v>0.4</v>
      </c>
      <c r="D645">
        <v>0.57617600000000002</v>
      </c>
      <c r="E645">
        <v>0.4</v>
      </c>
      <c r="G645">
        <f t="shared" si="10"/>
        <v>0.45235200000000003</v>
      </c>
      <c r="H645">
        <v>6.3613099999999996</v>
      </c>
    </row>
    <row r="646" spans="1:8" x14ac:dyDescent="0.4">
      <c r="A646">
        <v>0.64400000000000002</v>
      </c>
      <c r="B646">
        <v>0.123306</v>
      </c>
      <c r="C646">
        <v>0.4</v>
      </c>
      <c r="D646">
        <v>0.57669400000000004</v>
      </c>
      <c r="E646">
        <v>0.4</v>
      </c>
      <c r="G646">
        <f t="shared" si="10"/>
        <v>0.45338800000000001</v>
      </c>
      <c r="H646">
        <v>6.3547099999999999</v>
      </c>
    </row>
    <row r="647" spans="1:8" x14ac:dyDescent="0.4">
      <c r="A647">
        <v>0.64500000000000002</v>
      </c>
      <c r="B647">
        <v>0.12278600000000001</v>
      </c>
      <c r="C647">
        <v>0.4</v>
      </c>
      <c r="D647">
        <v>0.577214</v>
      </c>
      <c r="E647">
        <v>0.4</v>
      </c>
      <c r="G647">
        <f t="shared" si="10"/>
        <v>0.454428</v>
      </c>
      <c r="H647">
        <v>6.3481199999999998</v>
      </c>
    </row>
    <row r="648" spans="1:8" x14ac:dyDescent="0.4">
      <c r="A648">
        <v>0.64600000000000002</v>
      </c>
      <c r="B648">
        <v>0.122267</v>
      </c>
      <c r="C648">
        <v>0.4</v>
      </c>
      <c r="D648">
        <v>0.57773300000000005</v>
      </c>
      <c r="E648">
        <v>0.4</v>
      </c>
      <c r="G648">
        <f t="shared" si="10"/>
        <v>0.45546600000000004</v>
      </c>
      <c r="H648">
        <v>6.34152</v>
      </c>
    </row>
    <row r="649" spans="1:8" x14ac:dyDescent="0.4">
      <c r="A649">
        <v>0.64700000000000002</v>
      </c>
      <c r="B649">
        <v>0.12174599999999999</v>
      </c>
      <c r="C649">
        <v>0.4</v>
      </c>
      <c r="D649">
        <v>0.57825400000000005</v>
      </c>
      <c r="E649">
        <v>0.4</v>
      </c>
      <c r="G649">
        <f t="shared" si="10"/>
        <v>0.45650800000000002</v>
      </c>
      <c r="H649">
        <v>6.3349200000000003</v>
      </c>
    </row>
    <row r="650" spans="1:8" x14ac:dyDescent="0.4">
      <c r="A650">
        <v>0.64800000000000002</v>
      </c>
      <c r="B650">
        <v>0.121225</v>
      </c>
      <c r="C650">
        <v>0.4</v>
      </c>
      <c r="D650">
        <v>0.57877500000000004</v>
      </c>
      <c r="E650">
        <v>0.4</v>
      </c>
      <c r="G650">
        <f t="shared" si="10"/>
        <v>0.45755000000000001</v>
      </c>
      <c r="H650">
        <v>6.3283199999999997</v>
      </c>
    </row>
    <row r="651" spans="1:8" x14ac:dyDescent="0.4">
      <c r="A651">
        <v>0.64900000000000002</v>
      </c>
      <c r="B651">
        <v>0.120703</v>
      </c>
      <c r="C651">
        <v>0.4</v>
      </c>
      <c r="D651">
        <v>0.57929699999999995</v>
      </c>
      <c r="E651">
        <v>0.4</v>
      </c>
      <c r="G651">
        <f t="shared" si="10"/>
        <v>0.45859399999999995</v>
      </c>
      <c r="H651">
        <v>6.32172</v>
      </c>
    </row>
    <row r="652" spans="1:8" x14ac:dyDescent="0.4">
      <c r="A652">
        <v>0.65</v>
      </c>
      <c r="B652">
        <v>0.12018</v>
      </c>
      <c r="C652">
        <v>0.4</v>
      </c>
      <c r="D652">
        <v>0.57982</v>
      </c>
      <c r="E652">
        <v>0.4</v>
      </c>
      <c r="G652">
        <f t="shared" si="10"/>
        <v>0.45963999999999999</v>
      </c>
      <c r="H652">
        <v>6.3151099999999998</v>
      </c>
    </row>
    <row r="653" spans="1:8" x14ac:dyDescent="0.4">
      <c r="A653">
        <v>0.65100000000000002</v>
      </c>
      <c r="B653">
        <v>0.119657</v>
      </c>
      <c r="C653">
        <v>0.4</v>
      </c>
      <c r="D653">
        <v>0.58034300000000005</v>
      </c>
      <c r="E653">
        <v>0.4</v>
      </c>
      <c r="G653">
        <f t="shared" si="10"/>
        <v>0.46068600000000004</v>
      </c>
      <c r="H653">
        <v>6.3085100000000001</v>
      </c>
    </row>
    <row r="654" spans="1:8" x14ac:dyDescent="0.4">
      <c r="A654">
        <v>0.65200000000000002</v>
      </c>
      <c r="B654">
        <v>0.119133</v>
      </c>
      <c r="C654">
        <v>0.4</v>
      </c>
      <c r="D654">
        <v>0.58086700000000002</v>
      </c>
      <c r="E654">
        <v>0.4</v>
      </c>
      <c r="G654">
        <f t="shared" si="10"/>
        <v>0.46173400000000003</v>
      </c>
      <c r="H654">
        <v>6.3019100000000003</v>
      </c>
    </row>
    <row r="655" spans="1:8" x14ac:dyDescent="0.4">
      <c r="A655">
        <v>0.65300000000000002</v>
      </c>
      <c r="B655">
        <v>0.11860900000000001</v>
      </c>
      <c r="C655">
        <v>0.4</v>
      </c>
      <c r="D655">
        <v>0.58139099999999999</v>
      </c>
      <c r="E655">
        <v>0.4</v>
      </c>
      <c r="G655">
        <f t="shared" si="10"/>
        <v>0.46278199999999997</v>
      </c>
      <c r="H655">
        <v>6.2953000000000001</v>
      </c>
    </row>
    <row r="656" spans="1:8" x14ac:dyDescent="0.4">
      <c r="A656">
        <v>0.65400000000000003</v>
      </c>
      <c r="B656">
        <v>0.11808399999999999</v>
      </c>
      <c r="C656">
        <v>0.4</v>
      </c>
      <c r="D656">
        <v>0.58191599999999999</v>
      </c>
      <c r="E656">
        <v>0.4</v>
      </c>
      <c r="G656">
        <f t="shared" si="10"/>
        <v>0.46383200000000002</v>
      </c>
      <c r="H656">
        <v>6.2886899999999999</v>
      </c>
    </row>
    <row r="657" spans="1:8" x14ac:dyDescent="0.4">
      <c r="A657">
        <v>0.65500000000000003</v>
      </c>
      <c r="B657">
        <v>0.117558</v>
      </c>
      <c r="C657">
        <v>0.4</v>
      </c>
      <c r="D657">
        <v>0.58244200000000002</v>
      </c>
      <c r="E657">
        <v>0.4</v>
      </c>
      <c r="G657">
        <f t="shared" si="10"/>
        <v>0.46488400000000002</v>
      </c>
      <c r="H657">
        <v>6.2820900000000002</v>
      </c>
    </row>
    <row r="658" spans="1:8" x14ac:dyDescent="0.4">
      <c r="A658">
        <v>0.65600000000000003</v>
      </c>
      <c r="B658">
        <v>0.117032</v>
      </c>
      <c r="C658">
        <v>0.4</v>
      </c>
      <c r="D658">
        <v>0.58296800000000004</v>
      </c>
      <c r="E658">
        <v>0.4</v>
      </c>
      <c r="G658">
        <f t="shared" si="10"/>
        <v>0.46593600000000002</v>
      </c>
      <c r="H658">
        <v>6.2754799999999999</v>
      </c>
    </row>
    <row r="659" spans="1:8" x14ac:dyDescent="0.4">
      <c r="A659">
        <v>0.65700000000000003</v>
      </c>
      <c r="B659">
        <v>0.116505</v>
      </c>
      <c r="C659">
        <v>0.4</v>
      </c>
      <c r="D659">
        <v>0.58349499999999999</v>
      </c>
      <c r="E659">
        <v>0.4</v>
      </c>
      <c r="G659">
        <f t="shared" si="10"/>
        <v>0.46699000000000002</v>
      </c>
      <c r="H659">
        <v>6.2688699999999997</v>
      </c>
    </row>
    <row r="660" spans="1:8" x14ac:dyDescent="0.4">
      <c r="A660">
        <v>0.65800000000000003</v>
      </c>
      <c r="B660">
        <v>0.115978</v>
      </c>
      <c r="C660">
        <v>0.4</v>
      </c>
      <c r="D660">
        <v>0.58402200000000004</v>
      </c>
      <c r="E660">
        <v>0.4</v>
      </c>
      <c r="G660">
        <f t="shared" si="10"/>
        <v>0.46804400000000002</v>
      </c>
      <c r="H660">
        <v>6.2622600000000004</v>
      </c>
    </row>
    <row r="661" spans="1:8" x14ac:dyDescent="0.4">
      <c r="A661">
        <v>0.65900000000000003</v>
      </c>
      <c r="B661">
        <v>0.11545</v>
      </c>
      <c r="C661">
        <v>0.4</v>
      </c>
      <c r="D661">
        <v>0.58455000000000001</v>
      </c>
      <c r="E661">
        <v>0.4</v>
      </c>
      <c r="G661">
        <f t="shared" si="10"/>
        <v>0.46910000000000002</v>
      </c>
      <c r="H661">
        <v>6.2556500000000002</v>
      </c>
    </row>
    <row r="662" spans="1:8" x14ac:dyDescent="0.4">
      <c r="A662">
        <v>0.66</v>
      </c>
      <c r="B662">
        <v>0.114921</v>
      </c>
      <c r="C662">
        <v>0.4</v>
      </c>
      <c r="D662">
        <v>0.58507900000000002</v>
      </c>
      <c r="E662">
        <v>0.4</v>
      </c>
      <c r="G662">
        <f t="shared" si="10"/>
        <v>0.47015800000000002</v>
      </c>
      <c r="H662">
        <v>6.2490300000000003</v>
      </c>
    </row>
    <row r="663" spans="1:8" x14ac:dyDescent="0.4">
      <c r="A663">
        <v>0.66100000000000003</v>
      </c>
      <c r="B663">
        <v>0.11439100000000001</v>
      </c>
      <c r="C663">
        <v>0.4</v>
      </c>
      <c r="D663">
        <v>0.58560900000000005</v>
      </c>
      <c r="E663">
        <v>0.4</v>
      </c>
      <c r="G663">
        <f t="shared" si="10"/>
        <v>0.47121800000000003</v>
      </c>
      <c r="H663">
        <v>6.2424200000000001</v>
      </c>
    </row>
    <row r="664" spans="1:8" x14ac:dyDescent="0.4">
      <c r="A664">
        <v>0.66200000000000003</v>
      </c>
      <c r="B664">
        <v>0.113861</v>
      </c>
      <c r="C664">
        <v>0.4</v>
      </c>
      <c r="D664">
        <v>0.58613899999999997</v>
      </c>
      <c r="E664">
        <v>0.4</v>
      </c>
      <c r="G664">
        <f t="shared" si="10"/>
        <v>0.47227799999999998</v>
      </c>
      <c r="H664">
        <v>6.2358099999999999</v>
      </c>
    </row>
    <row r="665" spans="1:8" x14ac:dyDescent="0.4">
      <c r="A665">
        <v>0.66300000000000003</v>
      </c>
      <c r="B665">
        <v>0.113331</v>
      </c>
      <c r="C665">
        <v>0.4</v>
      </c>
      <c r="D665">
        <v>0.586669</v>
      </c>
      <c r="E665">
        <v>0.4</v>
      </c>
      <c r="G665">
        <f t="shared" si="10"/>
        <v>0.47333799999999998</v>
      </c>
      <c r="H665">
        <v>6.22919</v>
      </c>
    </row>
    <row r="666" spans="1:8" x14ac:dyDescent="0.4">
      <c r="A666">
        <v>0.66400000000000003</v>
      </c>
      <c r="B666">
        <v>0.112799</v>
      </c>
      <c r="C666">
        <v>0.4</v>
      </c>
      <c r="D666">
        <v>0.58720099999999997</v>
      </c>
      <c r="E666">
        <v>0.4</v>
      </c>
      <c r="G666">
        <f t="shared" si="10"/>
        <v>0.47440199999999999</v>
      </c>
      <c r="H666">
        <v>6.2225799999999998</v>
      </c>
    </row>
    <row r="667" spans="1:8" x14ac:dyDescent="0.4">
      <c r="A667">
        <v>0.66500000000000004</v>
      </c>
      <c r="B667">
        <v>0.11226800000000001</v>
      </c>
      <c r="C667">
        <v>0.4</v>
      </c>
      <c r="D667">
        <v>0.58773200000000003</v>
      </c>
      <c r="E667">
        <v>0.4</v>
      </c>
      <c r="G667">
        <f t="shared" si="10"/>
        <v>0.475464</v>
      </c>
      <c r="H667">
        <v>6.2159599999999999</v>
      </c>
    </row>
    <row r="668" spans="1:8" x14ac:dyDescent="0.4">
      <c r="A668">
        <v>0.66600000000000004</v>
      </c>
      <c r="B668">
        <v>0.111735</v>
      </c>
      <c r="C668">
        <v>0.4</v>
      </c>
      <c r="D668">
        <v>0.58826500000000004</v>
      </c>
      <c r="E668">
        <v>0.4</v>
      </c>
      <c r="G668">
        <f t="shared" si="10"/>
        <v>0.47653000000000001</v>
      </c>
      <c r="H668">
        <v>6.2093400000000001</v>
      </c>
    </row>
    <row r="669" spans="1:8" x14ac:dyDescent="0.4">
      <c r="A669">
        <v>0.66700000000000004</v>
      </c>
      <c r="B669">
        <v>0.111202</v>
      </c>
      <c r="C669">
        <v>0.4</v>
      </c>
      <c r="D669">
        <v>0.58879800000000004</v>
      </c>
      <c r="E669">
        <v>0.4</v>
      </c>
      <c r="G669">
        <f t="shared" si="10"/>
        <v>0.47759600000000002</v>
      </c>
      <c r="H669">
        <v>6.2027299999999999</v>
      </c>
    </row>
    <row r="670" spans="1:8" x14ac:dyDescent="0.4">
      <c r="A670">
        <v>0.66800000000000004</v>
      </c>
      <c r="B670">
        <v>0.110668</v>
      </c>
      <c r="C670">
        <v>0.4</v>
      </c>
      <c r="D670">
        <v>0.58933199999999997</v>
      </c>
      <c r="E670">
        <v>0.4</v>
      </c>
      <c r="G670">
        <f t="shared" si="10"/>
        <v>0.47866399999999998</v>
      </c>
      <c r="H670">
        <v>6.19611</v>
      </c>
    </row>
    <row r="671" spans="1:8" x14ac:dyDescent="0.4">
      <c r="A671">
        <v>0.66900000000000004</v>
      </c>
      <c r="B671">
        <v>0.110134</v>
      </c>
      <c r="C671">
        <v>0.4</v>
      </c>
      <c r="D671">
        <v>0.589866</v>
      </c>
      <c r="E671">
        <v>0.4</v>
      </c>
      <c r="G671">
        <f t="shared" si="10"/>
        <v>0.47973199999999999</v>
      </c>
      <c r="H671">
        <v>6.1894900000000002</v>
      </c>
    </row>
    <row r="672" spans="1:8" x14ac:dyDescent="0.4">
      <c r="A672">
        <v>0.67</v>
      </c>
      <c r="B672">
        <v>0.109599</v>
      </c>
      <c r="C672">
        <v>0.4</v>
      </c>
      <c r="D672">
        <v>0.59040099999999995</v>
      </c>
      <c r="E672">
        <v>0.4</v>
      </c>
      <c r="G672">
        <f t="shared" si="10"/>
        <v>0.48080199999999995</v>
      </c>
      <c r="H672">
        <v>6.1828700000000003</v>
      </c>
    </row>
    <row r="673" spans="1:8" x14ac:dyDescent="0.4">
      <c r="A673">
        <v>0.67100000000000004</v>
      </c>
      <c r="B673">
        <v>0.10906299999999999</v>
      </c>
      <c r="C673">
        <v>0.4</v>
      </c>
      <c r="D673">
        <v>0.59093700000000005</v>
      </c>
      <c r="E673">
        <v>0.4</v>
      </c>
      <c r="G673">
        <f t="shared" si="10"/>
        <v>0.48187400000000002</v>
      </c>
      <c r="H673">
        <v>6.1762499999999996</v>
      </c>
    </row>
    <row r="674" spans="1:8" x14ac:dyDescent="0.4">
      <c r="A674">
        <v>0.67200000000000004</v>
      </c>
      <c r="B674">
        <v>0.108527</v>
      </c>
      <c r="C674">
        <v>0.4</v>
      </c>
      <c r="D674">
        <v>0.59147300000000003</v>
      </c>
      <c r="E674">
        <v>0.4</v>
      </c>
      <c r="G674">
        <f t="shared" si="10"/>
        <v>0.48294600000000004</v>
      </c>
      <c r="H674">
        <v>6.1696299999999997</v>
      </c>
    </row>
    <row r="675" spans="1:8" x14ac:dyDescent="0.4">
      <c r="A675">
        <v>0.67300000000000004</v>
      </c>
      <c r="B675">
        <v>0.10799</v>
      </c>
      <c r="C675">
        <v>0.4</v>
      </c>
      <c r="D675">
        <v>0.59201000000000004</v>
      </c>
      <c r="E675">
        <v>0.4</v>
      </c>
      <c r="G675">
        <f t="shared" si="10"/>
        <v>0.48402000000000001</v>
      </c>
      <c r="H675">
        <v>6.1630099999999999</v>
      </c>
    </row>
    <row r="676" spans="1:8" x14ac:dyDescent="0.4">
      <c r="A676">
        <v>0.67400000000000004</v>
      </c>
      <c r="B676">
        <v>0.10745300000000001</v>
      </c>
      <c r="C676">
        <v>0.4</v>
      </c>
      <c r="D676">
        <v>0.59254700000000005</v>
      </c>
      <c r="E676">
        <v>0.4</v>
      </c>
      <c r="G676">
        <f t="shared" si="10"/>
        <v>0.48509400000000003</v>
      </c>
      <c r="H676">
        <v>6.15639</v>
      </c>
    </row>
    <row r="677" spans="1:8" x14ac:dyDescent="0.4">
      <c r="A677">
        <v>0.67500000000000004</v>
      </c>
      <c r="B677">
        <v>0.106915</v>
      </c>
      <c r="C677">
        <v>0.4</v>
      </c>
      <c r="D677">
        <v>0.59308499999999997</v>
      </c>
      <c r="E677">
        <v>0.4</v>
      </c>
      <c r="G677">
        <f t="shared" si="10"/>
        <v>0.48616999999999999</v>
      </c>
      <c r="H677">
        <v>6.1497700000000002</v>
      </c>
    </row>
    <row r="678" spans="1:8" x14ac:dyDescent="0.4">
      <c r="A678">
        <v>0.67600000000000005</v>
      </c>
      <c r="B678">
        <v>0.106376</v>
      </c>
      <c r="C678">
        <v>0.4</v>
      </c>
      <c r="D678">
        <v>0.59362400000000004</v>
      </c>
      <c r="E678">
        <v>0.4</v>
      </c>
      <c r="G678">
        <f t="shared" si="10"/>
        <v>0.48724800000000001</v>
      </c>
      <c r="H678">
        <v>6.1431500000000003</v>
      </c>
    </row>
    <row r="679" spans="1:8" x14ac:dyDescent="0.4">
      <c r="A679">
        <v>0.67700000000000005</v>
      </c>
      <c r="B679">
        <v>0.105837</v>
      </c>
      <c r="C679">
        <v>0.4</v>
      </c>
      <c r="D679">
        <v>0.594163</v>
      </c>
      <c r="E679">
        <v>0.4</v>
      </c>
      <c r="G679">
        <f t="shared" si="10"/>
        <v>0.48832599999999998</v>
      </c>
      <c r="H679">
        <v>6.13652</v>
      </c>
    </row>
    <row r="680" spans="1:8" x14ac:dyDescent="0.4">
      <c r="A680">
        <v>0.67800000000000005</v>
      </c>
      <c r="B680">
        <v>0.105297</v>
      </c>
      <c r="C680">
        <v>0.4</v>
      </c>
      <c r="D680">
        <v>0.59470299999999998</v>
      </c>
      <c r="E680">
        <v>0.4</v>
      </c>
      <c r="G680">
        <f t="shared" si="10"/>
        <v>0.48940600000000001</v>
      </c>
      <c r="H680">
        <v>6.1299000000000001</v>
      </c>
    </row>
    <row r="681" spans="1:8" x14ac:dyDescent="0.4">
      <c r="A681">
        <v>0.67900000000000005</v>
      </c>
      <c r="B681">
        <v>0.104756</v>
      </c>
      <c r="C681">
        <v>0.4</v>
      </c>
      <c r="D681">
        <v>0.595244</v>
      </c>
      <c r="E681">
        <v>0.4</v>
      </c>
      <c r="G681">
        <f t="shared" si="10"/>
        <v>0.49048799999999998</v>
      </c>
      <c r="H681">
        <v>6.1232800000000003</v>
      </c>
    </row>
    <row r="682" spans="1:8" x14ac:dyDescent="0.4">
      <c r="A682">
        <v>0.68</v>
      </c>
      <c r="B682">
        <v>0.104215</v>
      </c>
      <c r="C682">
        <v>0.4</v>
      </c>
      <c r="D682">
        <v>0.59578500000000001</v>
      </c>
      <c r="E682">
        <v>0.4</v>
      </c>
      <c r="G682">
        <f t="shared" si="10"/>
        <v>0.49157000000000001</v>
      </c>
      <c r="H682">
        <v>6.1166499999999999</v>
      </c>
    </row>
    <row r="683" spans="1:8" x14ac:dyDescent="0.4">
      <c r="A683">
        <v>0.68100000000000005</v>
      </c>
      <c r="B683">
        <v>0.103673</v>
      </c>
      <c r="C683">
        <v>0.4</v>
      </c>
      <c r="D683">
        <v>0.59632700000000005</v>
      </c>
      <c r="E683">
        <v>0.4</v>
      </c>
      <c r="G683">
        <f t="shared" si="10"/>
        <v>0.49265400000000004</v>
      </c>
      <c r="H683">
        <v>6.1100300000000001</v>
      </c>
    </row>
    <row r="684" spans="1:8" x14ac:dyDescent="0.4">
      <c r="A684">
        <v>0.68200000000000005</v>
      </c>
      <c r="B684">
        <v>0.103131</v>
      </c>
      <c r="C684">
        <v>0.4</v>
      </c>
      <c r="D684">
        <v>0.59686899999999998</v>
      </c>
      <c r="E684">
        <v>0.4</v>
      </c>
      <c r="G684">
        <f t="shared" si="10"/>
        <v>0.49373800000000001</v>
      </c>
      <c r="H684">
        <v>6.1033999999999997</v>
      </c>
    </row>
    <row r="685" spans="1:8" x14ac:dyDescent="0.4">
      <c r="A685">
        <v>0.68300000000000005</v>
      </c>
      <c r="B685">
        <v>0.102588</v>
      </c>
      <c r="C685">
        <v>0.4</v>
      </c>
      <c r="D685">
        <v>0.59741200000000005</v>
      </c>
      <c r="E685">
        <v>0.4</v>
      </c>
      <c r="G685">
        <f t="shared" si="10"/>
        <v>0.49482400000000004</v>
      </c>
      <c r="H685">
        <v>6.0967799999999999</v>
      </c>
    </row>
    <row r="686" spans="1:8" x14ac:dyDescent="0.4">
      <c r="A686">
        <v>0.68400000000000005</v>
      </c>
      <c r="B686">
        <v>0.102044</v>
      </c>
      <c r="C686">
        <v>0.4</v>
      </c>
      <c r="D686">
        <v>0.59795600000000004</v>
      </c>
      <c r="E686">
        <v>0.4</v>
      </c>
      <c r="G686">
        <f t="shared" si="10"/>
        <v>0.49591200000000002</v>
      </c>
      <c r="H686">
        <v>6.09016</v>
      </c>
    </row>
    <row r="687" spans="1:8" x14ac:dyDescent="0.4">
      <c r="A687">
        <v>0.68500000000000005</v>
      </c>
      <c r="B687">
        <v>0.10150000000000001</v>
      </c>
      <c r="C687">
        <v>0.4</v>
      </c>
      <c r="D687">
        <v>0.59850000000000003</v>
      </c>
      <c r="E687">
        <v>0.4</v>
      </c>
      <c r="G687">
        <f t="shared" si="10"/>
        <v>0.497</v>
      </c>
      <c r="H687">
        <v>6.0835299999999997</v>
      </c>
    </row>
    <row r="688" spans="1:8" x14ac:dyDescent="0.4">
      <c r="A688">
        <v>0.68600000000000005</v>
      </c>
      <c r="B688">
        <v>0.100955</v>
      </c>
      <c r="C688">
        <v>0.4</v>
      </c>
      <c r="D688">
        <v>0.59904500000000005</v>
      </c>
      <c r="E688">
        <v>0.4</v>
      </c>
      <c r="G688">
        <f t="shared" si="10"/>
        <v>0.49809000000000003</v>
      </c>
      <c r="H688">
        <v>6.0769099999999998</v>
      </c>
    </row>
    <row r="689" spans="1:8" x14ac:dyDescent="0.4">
      <c r="A689">
        <v>0.68700000000000006</v>
      </c>
      <c r="B689">
        <v>0.10041</v>
      </c>
      <c r="C689">
        <v>0.4</v>
      </c>
      <c r="D689">
        <v>0.59958999999999996</v>
      </c>
      <c r="E689">
        <v>0.4</v>
      </c>
      <c r="G689">
        <f t="shared" si="10"/>
        <v>0.49917999999999996</v>
      </c>
      <c r="H689">
        <v>6.0702800000000003</v>
      </c>
    </row>
    <row r="690" spans="1:8" x14ac:dyDescent="0.4">
      <c r="A690">
        <v>0.68799999999999994</v>
      </c>
      <c r="B690">
        <v>9.9863800000000003E-2</v>
      </c>
      <c r="C690">
        <v>0.4</v>
      </c>
      <c r="D690">
        <v>0.600136</v>
      </c>
      <c r="E690">
        <v>0.4</v>
      </c>
      <c r="G690">
        <f t="shared" si="10"/>
        <v>0.50027219999999994</v>
      </c>
      <c r="H690">
        <v>6.06365</v>
      </c>
    </row>
    <row r="691" spans="1:8" x14ac:dyDescent="0.4">
      <c r="A691">
        <v>0.68899999999999995</v>
      </c>
      <c r="B691">
        <v>9.9317199999999994E-2</v>
      </c>
      <c r="C691">
        <v>0.4</v>
      </c>
      <c r="D691">
        <v>0.60068299999999997</v>
      </c>
      <c r="E691">
        <v>0.4</v>
      </c>
      <c r="G691">
        <f t="shared" si="10"/>
        <v>0.50136579999999997</v>
      </c>
      <c r="H691">
        <v>6.0570300000000001</v>
      </c>
    </row>
    <row r="692" spans="1:8" x14ac:dyDescent="0.4">
      <c r="A692">
        <v>0.69</v>
      </c>
      <c r="B692">
        <v>9.8769999999999997E-2</v>
      </c>
      <c r="C692">
        <v>0.4</v>
      </c>
      <c r="D692">
        <v>0.60123000000000004</v>
      </c>
      <c r="E692">
        <v>0.4</v>
      </c>
      <c r="G692">
        <f t="shared" si="10"/>
        <v>0.50246000000000002</v>
      </c>
      <c r="H692">
        <v>6.0503999999999998</v>
      </c>
    </row>
    <row r="693" spans="1:8" x14ac:dyDescent="0.4">
      <c r="A693">
        <v>0.69099999999999995</v>
      </c>
      <c r="B693">
        <v>9.8222100000000007E-2</v>
      </c>
      <c r="C693">
        <v>0.4</v>
      </c>
      <c r="D693">
        <v>0.60177800000000004</v>
      </c>
      <c r="E693">
        <v>0.4</v>
      </c>
      <c r="G693">
        <f t="shared" si="10"/>
        <v>0.50355590000000006</v>
      </c>
      <c r="H693">
        <v>6.0437799999999999</v>
      </c>
    </row>
    <row r="694" spans="1:8" x14ac:dyDescent="0.4">
      <c r="A694">
        <v>0.69199999999999995</v>
      </c>
      <c r="B694">
        <v>9.7673700000000002E-2</v>
      </c>
      <c r="C694">
        <v>0.4</v>
      </c>
      <c r="D694">
        <v>0.60232600000000003</v>
      </c>
      <c r="E694">
        <v>0.4</v>
      </c>
      <c r="G694">
        <f t="shared" si="10"/>
        <v>0.50465230000000005</v>
      </c>
      <c r="H694">
        <v>6.0371499999999996</v>
      </c>
    </row>
    <row r="695" spans="1:8" x14ac:dyDescent="0.4">
      <c r="A695">
        <v>0.69299999999999995</v>
      </c>
      <c r="B695">
        <v>9.7124600000000005E-2</v>
      </c>
      <c r="C695">
        <v>0.4</v>
      </c>
      <c r="D695">
        <v>0.60287500000000005</v>
      </c>
      <c r="E695">
        <v>0.4</v>
      </c>
      <c r="G695">
        <f t="shared" si="10"/>
        <v>0.50575040000000004</v>
      </c>
      <c r="H695">
        <v>6.0305299999999997</v>
      </c>
    </row>
    <row r="696" spans="1:8" x14ac:dyDescent="0.4">
      <c r="A696">
        <v>0.69399999999999995</v>
      </c>
      <c r="B696">
        <v>9.6574999999999994E-2</v>
      </c>
      <c r="C696">
        <v>0.4</v>
      </c>
      <c r="D696">
        <v>0.60342499999999999</v>
      </c>
      <c r="E696">
        <v>0.4</v>
      </c>
      <c r="G696">
        <f t="shared" si="10"/>
        <v>0.50685000000000002</v>
      </c>
      <c r="H696">
        <v>6.0239000000000003</v>
      </c>
    </row>
    <row r="697" spans="1:8" x14ac:dyDescent="0.4">
      <c r="A697">
        <v>0.69499999999999995</v>
      </c>
      <c r="B697">
        <v>9.6024700000000004E-2</v>
      </c>
      <c r="C697">
        <v>0.4</v>
      </c>
      <c r="D697">
        <v>0.60397500000000004</v>
      </c>
      <c r="E697">
        <v>0.4</v>
      </c>
      <c r="G697">
        <f t="shared" si="10"/>
        <v>0.50795030000000008</v>
      </c>
      <c r="H697">
        <v>6.0172800000000004</v>
      </c>
    </row>
    <row r="698" spans="1:8" x14ac:dyDescent="0.4">
      <c r="A698">
        <v>0.69599999999999995</v>
      </c>
      <c r="B698">
        <v>9.54739E-2</v>
      </c>
      <c r="C698">
        <v>0.4</v>
      </c>
      <c r="D698">
        <v>0.60452600000000001</v>
      </c>
      <c r="E698">
        <v>0.4</v>
      </c>
      <c r="G698">
        <f t="shared" si="10"/>
        <v>0.50905210000000001</v>
      </c>
      <c r="H698">
        <v>6.01065</v>
      </c>
    </row>
    <row r="699" spans="1:8" x14ac:dyDescent="0.4">
      <c r="A699">
        <v>0.69699999999999995</v>
      </c>
      <c r="B699">
        <v>9.4922400000000004E-2</v>
      </c>
      <c r="C699">
        <v>0.4</v>
      </c>
      <c r="D699">
        <v>0.605078</v>
      </c>
      <c r="E699">
        <v>0.4</v>
      </c>
      <c r="G699">
        <f t="shared" si="10"/>
        <v>0.51015560000000004</v>
      </c>
      <c r="H699">
        <v>6.0040199999999997</v>
      </c>
    </row>
    <row r="700" spans="1:8" x14ac:dyDescent="0.4">
      <c r="A700">
        <v>0.69799999999999995</v>
      </c>
      <c r="B700">
        <v>9.4370300000000004E-2</v>
      </c>
      <c r="C700">
        <v>0.4</v>
      </c>
      <c r="D700">
        <v>0.60563</v>
      </c>
      <c r="E700">
        <v>0.4</v>
      </c>
      <c r="G700">
        <f t="shared" si="10"/>
        <v>0.51125969999999998</v>
      </c>
      <c r="H700">
        <v>5.9973999999999998</v>
      </c>
    </row>
    <row r="701" spans="1:8" x14ac:dyDescent="0.4">
      <c r="A701">
        <v>0.69899999999999995</v>
      </c>
      <c r="B701">
        <v>9.3817700000000004E-2</v>
      </c>
      <c r="C701">
        <v>0.4</v>
      </c>
      <c r="D701">
        <v>0.606182</v>
      </c>
      <c r="E701">
        <v>0.4</v>
      </c>
      <c r="G701">
        <f t="shared" si="10"/>
        <v>0.51236429999999999</v>
      </c>
      <c r="H701">
        <v>5.9907700000000004</v>
      </c>
    </row>
    <row r="702" spans="1:8" x14ac:dyDescent="0.4">
      <c r="A702">
        <v>0.7</v>
      </c>
      <c r="B702">
        <v>9.3264399999999997E-2</v>
      </c>
      <c r="C702">
        <v>0.4</v>
      </c>
      <c r="D702">
        <v>0.60673600000000005</v>
      </c>
      <c r="E702">
        <v>0.4</v>
      </c>
      <c r="G702">
        <f t="shared" si="10"/>
        <v>0.51347160000000003</v>
      </c>
      <c r="H702">
        <v>5.9841499999999996</v>
      </c>
    </row>
    <row r="703" spans="1:8" x14ac:dyDescent="0.4">
      <c r="A703">
        <v>0.70099999999999996</v>
      </c>
      <c r="B703">
        <v>9.2710600000000004E-2</v>
      </c>
      <c r="C703">
        <v>0.4</v>
      </c>
      <c r="D703">
        <v>0.60728899999999997</v>
      </c>
      <c r="E703">
        <v>0.4</v>
      </c>
      <c r="G703">
        <f t="shared" si="10"/>
        <v>0.51457839999999999</v>
      </c>
      <c r="H703">
        <v>5.9775200000000002</v>
      </c>
    </row>
    <row r="704" spans="1:8" x14ac:dyDescent="0.4">
      <c r="A704">
        <v>0.70199999999999996</v>
      </c>
      <c r="B704">
        <v>9.2156100000000005E-2</v>
      </c>
      <c r="C704">
        <v>0.4</v>
      </c>
      <c r="D704">
        <v>0.60784400000000005</v>
      </c>
      <c r="E704">
        <v>0.4</v>
      </c>
      <c r="G704">
        <f t="shared" si="10"/>
        <v>0.51568790000000009</v>
      </c>
      <c r="H704">
        <v>5.9709000000000003</v>
      </c>
    </row>
    <row r="705" spans="1:8" x14ac:dyDescent="0.4">
      <c r="A705">
        <v>0.70299999999999996</v>
      </c>
      <c r="B705">
        <v>9.1601100000000005E-2</v>
      </c>
      <c r="C705">
        <v>0.4</v>
      </c>
      <c r="D705">
        <v>0.60839900000000002</v>
      </c>
      <c r="E705">
        <v>0.4</v>
      </c>
      <c r="G705">
        <f t="shared" si="10"/>
        <v>0.51679790000000003</v>
      </c>
      <c r="H705">
        <v>5.96427</v>
      </c>
    </row>
    <row r="706" spans="1:8" x14ac:dyDescent="0.4">
      <c r="A706">
        <v>0.70399999999999996</v>
      </c>
      <c r="B706">
        <v>9.1045399999999999E-2</v>
      </c>
      <c r="C706">
        <v>0.4</v>
      </c>
      <c r="D706">
        <v>0.60895500000000002</v>
      </c>
      <c r="E706">
        <v>0.4</v>
      </c>
      <c r="G706">
        <f t="shared" si="10"/>
        <v>0.51790960000000008</v>
      </c>
      <c r="H706">
        <v>5.9576500000000001</v>
      </c>
    </row>
    <row r="707" spans="1:8" x14ac:dyDescent="0.4">
      <c r="A707">
        <v>0.70499999999999996</v>
      </c>
      <c r="B707">
        <v>9.0489200000000006E-2</v>
      </c>
      <c r="C707">
        <v>0.4</v>
      </c>
      <c r="D707">
        <v>0.60951100000000002</v>
      </c>
      <c r="E707">
        <v>0.4</v>
      </c>
      <c r="G707">
        <f t="shared" si="10"/>
        <v>0.51902179999999998</v>
      </c>
      <c r="H707">
        <v>5.9510300000000003</v>
      </c>
    </row>
    <row r="708" spans="1:8" x14ac:dyDescent="0.4">
      <c r="A708">
        <v>0.70599999999999996</v>
      </c>
      <c r="B708">
        <v>8.9932399999999996E-2</v>
      </c>
      <c r="C708">
        <v>0.4</v>
      </c>
      <c r="D708">
        <v>0.61006800000000005</v>
      </c>
      <c r="E708">
        <v>0.4</v>
      </c>
      <c r="G708">
        <f t="shared" ref="G708:G771" si="11">D708-B708</f>
        <v>0.52013560000000003</v>
      </c>
      <c r="H708">
        <v>5.9443999999999999</v>
      </c>
    </row>
    <row r="709" spans="1:8" x14ac:dyDescent="0.4">
      <c r="A709">
        <v>0.70699999999999996</v>
      </c>
      <c r="B709">
        <v>8.9374899999999993E-2</v>
      </c>
      <c r="C709">
        <v>0.4</v>
      </c>
      <c r="D709">
        <v>0.61062499999999997</v>
      </c>
      <c r="E709">
        <v>0.4</v>
      </c>
      <c r="G709">
        <f t="shared" si="11"/>
        <v>0.52125009999999994</v>
      </c>
      <c r="H709">
        <v>5.9377800000000001</v>
      </c>
    </row>
    <row r="710" spans="1:8" x14ac:dyDescent="0.4">
      <c r="A710">
        <v>0.70799999999999996</v>
      </c>
      <c r="B710">
        <v>8.8816900000000004E-2</v>
      </c>
      <c r="C710">
        <v>0.4</v>
      </c>
      <c r="D710">
        <v>0.61118300000000003</v>
      </c>
      <c r="E710">
        <v>0.4</v>
      </c>
      <c r="G710">
        <f t="shared" si="11"/>
        <v>0.52236610000000006</v>
      </c>
      <c r="H710">
        <v>5.9311499999999997</v>
      </c>
    </row>
    <row r="711" spans="1:8" x14ac:dyDescent="0.4">
      <c r="A711">
        <v>0.70899999999999996</v>
      </c>
      <c r="B711">
        <v>8.8258299999999998E-2</v>
      </c>
      <c r="C711">
        <v>0.4</v>
      </c>
      <c r="D711">
        <v>0.61174200000000001</v>
      </c>
      <c r="E711">
        <v>0.4</v>
      </c>
      <c r="G711">
        <f t="shared" si="11"/>
        <v>0.5234837</v>
      </c>
      <c r="H711">
        <v>5.9245299999999999</v>
      </c>
    </row>
    <row r="712" spans="1:8" x14ac:dyDescent="0.4">
      <c r="A712">
        <v>0.71</v>
      </c>
      <c r="B712">
        <v>8.7699100000000002E-2</v>
      </c>
      <c r="C712">
        <v>0.4</v>
      </c>
      <c r="D712">
        <v>0.61230099999999998</v>
      </c>
      <c r="E712">
        <v>0.4</v>
      </c>
      <c r="G712">
        <f t="shared" si="11"/>
        <v>0.52460189999999995</v>
      </c>
      <c r="H712">
        <v>5.91791</v>
      </c>
    </row>
    <row r="713" spans="1:8" x14ac:dyDescent="0.4">
      <c r="A713">
        <v>0.71099999999999997</v>
      </c>
      <c r="B713">
        <v>8.7139300000000003E-2</v>
      </c>
      <c r="C713">
        <v>0.4</v>
      </c>
      <c r="D713">
        <v>0.61286099999999999</v>
      </c>
      <c r="E713">
        <v>0.4</v>
      </c>
      <c r="G713">
        <f t="shared" si="11"/>
        <v>0.52572169999999996</v>
      </c>
      <c r="H713">
        <v>5.9112900000000002</v>
      </c>
    </row>
    <row r="714" spans="1:8" x14ac:dyDescent="0.4">
      <c r="A714">
        <v>0.71199999999999997</v>
      </c>
      <c r="B714">
        <v>8.65789E-2</v>
      </c>
      <c r="C714">
        <v>0.4</v>
      </c>
      <c r="D714">
        <v>0.61342099999999999</v>
      </c>
      <c r="E714">
        <v>0.4</v>
      </c>
      <c r="G714">
        <f t="shared" si="11"/>
        <v>0.52684209999999998</v>
      </c>
      <c r="H714">
        <v>5.9046700000000003</v>
      </c>
    </row>
    <row r="715" spans="1:8" x14ac:dyDescent="0.4">
      <c r="A715">
        <v>0.71299999999999997</v>
      </c>
      <c r="B715">
        <v>8.6017899999999994E-2</v>
      </c>
      <c r="C715">
        <v>0.4</v>
      </c>
      <c r="D715">
        <v>0.61398200000000003</v>
      </c>
      <c r="E715">
        <v>0.4</v>
      </c>
      <c r="G715">
        <f t="shared" si="11"/>
        <v>0.52796410000000005</v>
      </c>
      <c r="H715">
        <v>5.8980399999999999</v>
      </c>
    </row>
    <row r="716" spans="1:8" x14ac:dyDescent="0.4">
      <c r="A716">
        <v>0.71399999999999997</v>
      </c>
      <c r="B716">
        <v>8.5456299999999999E-2</v>
      </c>
      <c r="C716">
        <v>0.4</v>
      </c>
      <c r="D716">
        <v>0.61454399999999998</v>
      </c>
      <c r="E716">
        <v>0.4</v>
      </c>
      <c r="G716">
        <f t="shared" si="11"/>
        <v>0.52908769999999994</v>
      </c>
      <c r="H716">
        <v>5.8914200000000001</v>
      </c>
    </row>
    <row r="717" spans="1:8" x14ac:dyDescent="0.4">
      <c r="A717">
        <v>0.71499999999999997</v>
      </c>
      <c r="B717">
        <v>8.4894200000000003E-2</v>
      </c>
      <c r="C717">
        <v>0.4</v>
      </c>
      <c r="D717">
        <v>0.61510600000000004</v>
      </c>
      <c r="E717">
        <v>0.4</v>
      </c>
      <c r="G717">
        <f t="shared" si="11"/>
        <v>0.53021180000000001</v>
      </c>
      <c r="H717">
        <v>5.8848000000000003</v>
      </c>
    </row>
    <row r="718" spans="1:8" x14ac:dyDescent="0.4">
      <c r="A718">
        <v>0.71599999999999997</v>
      </c>
      <c r="B718">
        <v>8.4331400000000001E-2</v>
      </c>
      <c r="C718">
        <v>0.4</v>
      </c>
      <c r="D718">
        <v>0.61566900000000002</v>
      </c>
      <c r="E718">
        <v>0.4</v>
      </c>
      <c r="G718">
        <f t="shared" si="11"/>
        <v>0.53133760000000008</v>
      </c>
      <c r="H718">
        <v>5.8781800000000004</v>
      </c>
    </row>
    <row r="719" spans="1:8" x14ac:dyDescent="0.4">
      <c r="A719">
        <v>0.71699999999999997</v>
      </c>
      <c r="B719">
        <v>8.3768099999999998E-2</v>
      </c>
      <c r="C719">
        <v>0.4</v>
      </c>
      <c r="D719">
        <v>0.616232</v>
      </c>
      <c r="E719">
        <v>0.4</v>
      </c>
      <c r="G719">
        <f t="shared" si="11"/>
        <v>0.53246389999999999</v>
      </c>
      <c r="H719">
        <v>5.8715700000000002</v>
      </c>
    </row>
    <row r="720" spans="1:8" x14ac:dyDescent="0.4">
      <c r="A720">
        <v>0.71799999999999997</v>
      </c>
      <c r="B720">
        <v>8.3204200000000006E-2</v>
      </c>
      <c r="C720">
        <v>0.4</v>
      </c>
      <c r="D720">
        <v>0.61679600000000001</v>
      </c>
      <c r="E720">
        <v>0.4</v>
      </c>
      <c r="G720">
        <f t="shared" si="11"/>
        <v>0.53359179999999995</v>
      </c>
      <c r="H720">
        <v>5.8649500000000003</v>
      </c>
    </row>
    <row r="721" spans="1:8" x14ac:dyDescent="0.4">
      <c r="A721">
        <v>0.71899999999999997</v>
      </c>
      <c r="B721">
        <v>8.2639599999999994E-2</v>
      </c>
      <c r="C721">
        <v>0.4</v>
      </c>
      <c r="D721">
        <v>0.61736000000000002</v>
      </c>
      <c r="E721">
        <v>0.4</v>
      </c>
      <c r="G721">
        <f t="shared" si="11"/>
        <v>0.53472039999999998</v>
      </c>
      <c r="H721">
        <v>5.8583299999999996</v>
      </c>
    </row>
    <row r="722" spans="1:8" x14ac:dyDescent="0.4">
      <c r="A722">
        <v>0.72</v>
      </c>
      <c r="B722">
        <v>8.2074499999999995E-2</v>
      </c>
      <c r="C722">
        <v>0.4</v>
      </c>
      <c r="D722">
        <v>0.61792499999999995</v>
      </c>
      <c r="E722">
        <v>0.4</v>
      </c>
      <c r="G722">
        <f t="shared" si="11"/>
        <v>0.53585050000000001</v>
      </c>
      <c r="H722">
        <v>5.8517099999999997</v>
      </c>
    </row>
    <row r="723" spans="1:8" x14ac:dyDescent="0.4">
      <c r="A723">
        <v>0.72099999999999997</v>
      </c>
      <c r="B723">
        <v>8.1508899999999995E-2</v>
      </c>
      <c r="C723">
        <v>0.4</v>
      </c>
      <c r="D723">
        <v>0.61849100000000001</v>
      </c>
      <c r="E723">
        <v>0.4</v>
      </c>
      <c r="G723">
        <f t="shared" si="11"/>
        <v>0.53698210000000002</v>
      </c>
      <c r="H723">
        <v>5.8450899999999999</v>
      </c>
    </row>
    <row r="724" spans="1:8" x14ac:dyDescent="0.4">
      <c r="A724">
        <v>0.72199999999999998</v>
      </c>
      <c r="B724">
        <v>8.0942600000000003E-2</v>
      </c>
      <c r="C724">
        <v>0.4</v>
      </c>
      <c r="D724">
        <v>0.61905699999999997</v>
      </c>
      <c r="E724">
        <v>0.4</v>
      </c>
      <c r="G724">
        <f t="shared" si="11"/>
        <v>0.53811439999999999</v>
      </c>
      <c r="H724">
        <v>5.8384799999999997</v>
      </c>
    </row>
    <row r="725" spans="1:8" x14ac:dyDescent="0.4">
      <c r="A725">
        <v>0.72299999999999998</v>
      </c>
      <c r="B725">
        <v>8.0375699999999994E-2</v>
      </c>
      <c r="C725">
        <v>0.4</v>
      </c>
      <c r="D725">
        <v>0.61962399999999995</v>
      </c>
      <c r="E725">
        <v>0.4</v>
      </c>
      <c r="G725">
        <f t="shared" si="11"/>
        <v>0.5392482999999999</v>
      </c>
      <c r="H725">
        <v>5.8318599999999998</v>
      </c>
    </row>
    <row r="726" spans="1:8" x14ac:dyDescent="0.4">
      <c r="A726">
        <v>0.72399999999999998</v>
      </c>
      <c r="B726">
        <v>7.9808299999999999E-2</v>
      </c>
      <c r="C726">
        <v>0.4</v>
      </c>
      <c r="D726">
        <v>0.62019199999999997</v>
      </c>
      <c r="E726">
        <v>0.4</v>
      </c>
      <c r="G726">
        <f t="shared" si="11"/>
        <v>0.54038370000000002</v>
      </c>
      <c r="H726">
        <v>5.8252499999999996</v>
      </c>
    </row>
    <row r="727" spans="1:8" x14ac:dyDescent="0.4">
      <c r="A727">
        <v>0.72499999999999998</v>
      </c>
      <c r="B727">
        <v>7.92403E-2</v>
      </c>
      <c r="C727">
        <v>0.4</v>
      </c>
      <c r="D727">
        <v>0.62075999999999998</v>
      </c>
      <c r="E727">
        <v>0.4</v>
      </c>
      <c r="G727">
        <f t="shared" si="11"/>
        <v>0.54151969999999994</v>
      </c>
      <c r="H727">
        <v>5.8186299999999997</v>
      </c>
    </row>
    <row r="728" spans="1:8" x14ac:dyDescent="0.4">
      <c r="A728">
        <v>0.72599999999999998</v>
      </c>
      <c r="B728">
        <v>7.8671699999999997E-2</v>
      </c>
      <c r="C728">
        <v>0.4</v>
      </c>
      <c r="D728">
        <v>0.62132799999999999</v>
      </c>
      <c r="E728">
        <v>0.4</v>
      </c>
      <c r="G728">
        <f t="shared" si="11"/>
        <v>0.54265629999999998</v>
      </c>
      <c r="H728">
        <v>5.8120200000000004</v>
      </c>
    </row>
    <row r="729" spans="1:8" x14ac:dyDescent="0.4">
      <c r="A729">
        <v>0.72699999999999998</v>
      </c>
      <c r="B729">
        <v>7.8102500000000005E-2</v>
      </c>
      <c r="C729">
        <v>0.4</v>
      </c>
      <c r="D729">
        <v>0.62189700000000003</v>
      </c>
      <c r="E729">
        <v>0.4</v>
      </c>
      <c r="G729">
        <f t="shared" si="11"/>
        <v>0.54379450000000007</v>
      </c>
      <c r="H729">
        <v>5.8054100000000002</v>
      </c>
    </row>
    <row r="730" spans="1:8" x14ac:dyDescent="0.4">
      <c r="A730">
        <v>0.72799999999999998</v>
      </c>
      <c r="B730">
        <v>7.7532699999999996E-2</v>
      </c>
      <c r="C730">
        <v>0.4</v>
      </c>
      <c r="D730">
        <v>0.62246699999999999</v>
      </c>
      <c r="E730">
        <v>0.4</v>
      </c>
      <c r="G730">
        <f t="shared" si="11"/>
        <v>0.54493429999999998</v>
      </c>
      <c r="H730">
        <v>5.7988</v>
      </c>
    </row>
    <row r="731" spans="1:8" x14ac:dyDescent="0.4">
      <c r="A731">
        <v>0.72899999999999998</v>
      </c>
      <c r="B731">
        <v>7.69624E-2</v>
      </c>
      <c r="C731">
        <v>0.4</v>
      </c>
      <c r="D731">
        <v>0.62303799999999998</v>
      </c>
      <c r="E731">
        <v>0.4</v>
      </c>
      <c r="G731">
        <f t="shared" si="11"/>
        <v>0.54607559999999999</v>
      </c>
      <c r="H731">
        <v>5.7921899999999997</v>
      </c>
    </row>
    <row r="732" spans="1:8" x14ac:dyDescent="0.4">
      <c r="A732">
        <v>0.73</v>
      </c>
      <c r="B732">
        <v>7.6391500000000001E-2</v>
      </c>
      <c r="C732">
        <v>0.4</v>
      </c>
      <c r="D732">
        <v>0.62360899999999997</v>
      </c>
      <c r="E732">
        <v>0.4</v>
      </c>
      <c r="G732">
        <f t="shared" si="11"/>
        <v>0.54721749999999991</v>
      </c>
      <c r="H732">
        <v>5.7855800000000004</v>
      </c>
    </row>
    <row r="733" spans="1:8" x14ac:dyDescent="0.4">
      <c r="A733">
        <v>0.73099999999999998</v>
      </c>
      <c r="B733">
        <v>7.5819999999999999E-2</v>
      </c>
      <c r="C733">
        <v>0.4</v>
      </c>
      <c r="D733">
        <v>0.62417999999999996</v>
      </c>
      <c r="E733">
        <v>0.4</v>
      </c>
      <c r="G733">
        <f t="shared" si="11"/>
        <v>0.54835999999999996</v>
      </c>
      <c r="H733">
        <v>5.7789700000000002</v>
      </c>
    </row>
    <row r="734" spans="1:8" x14ac:dyDescent="0.4">
      <c r="A734">
        <v>0.73199999999999998</v>
      </c>
      <c r="B734">
        <v>7.5247900000000006E-2</v>
      </c>
      <c r="C734">
        <v>0.4</v>
      </c>
      <c r="D734">
        <v>0.62475199999999997</v>
      </c>
      <c r="E734">
        <v>0.4</v>
      </c>
      <c r="G734">
        <f t="shared" si="11"/>
        <v>0.54950409999999994</v>
      </c>
      <c r="H734">
        <v>5.7723599999999999</v>
      </c>
    </row>
    <row r="735" spans="1:8" x14ac:dyDescent="0.4">
      <c r="A735">
        <v>0.73299999999999998</v>
      </c>
      <c r="B735">
        <v>7.46753E-2</v>
      </c>
      <c r="C735">
        <v>0.4</v>
      </c>
      <c r="D735">
        <v>0.62532500000000002</v>
      </c>
      <c r="E735">
        <v>0.4</v>
      </c>
      <c r="G735">
        <f t="shared" si="11"/>
        <v>0.55064970000000002</v>
      </c>
      <c r="H735">
        <v>5.7657499999999997</v>
      </c>
    </row>
    <row r="736" spans="1:8" x14ac:dyDescent="0.4">
      <c r="A736">
        <v>0.73399999999999999</v>
      </c>
      <c r="B736">
        <v>7.4102000000000001E-2</v>
      </c>
      <c r="C736">
        <v>0.4</v>
      </c>
      <c r="D736">
        <v>0.62589799999999995</v>
      </c>
      <c r="E736">
        <v>0.4</v>
      </c>
      <c r="G736">
        <f t="shared" si="11"/>
        <v>0.55179599999999995</v>
      </c>
      <c r="H736">
        <v>5.75915</v>
      </c>
    </row>
    <row r="737" spans="1:8" x14ac:dyDescent="0.4">
      <c r="A737">
        <v>0.73499999999999999</v>
      </c>
      <c r="B737">
        <v>7.3528200000000002E-2</v>
      </c>
      <c r="C737">
        <v>0.4</v>
      </c>
      <c r="D737">
        <v>0.62647200000000003</v>
      </c>
      <c r="E737">
        <v>0.4</v>
      </c>
      <c r="G737">
        <f t="shared" si="11"/>
        <v>0.55294379999999999</v>
      </c>
      <c r="H737">
        <v>5.7525399999999998</v>
      </c>
    </row>
    <row r="738" spans="1:8" x14ac:dyDescent="0.4">
      <c r="A738">
        <v>0.73599999999999999</v>
      </c>
      <c r="B738">
        <v>7.2953799999999999E-2</v>
      </c>
      <c r="C738">
        <v>0.4</v>
      </c>
      <c r="D738">
        <v>0.62704599999999999</v>
      </c>
      <c r="E738">
        <v>0.4</v>
      </c>
      <c r="G738">
        <f t="shared" si="11"/>
        <v>0.55409220000000003</v>
      </c>
      <c r="H738">
        <v>5.74594</v>
      </c>
    </row>
    <row r="739" spans="1:8" x14ac:dyDescent="0.4">
      <c r="A739">
        <v>0.73699999999999999</v>
      </c>
      <c r="B739">
        <v>7.2378899999999996E-2</v>
      </c>
      <c r="C739">
        <v>0.4</v>
      </c>
      <c r="D739">
        <v>0.62762099999999998</v>
      </c>
      <c r="E739">
        <v>0.4</v>
      </c>
      <c r="G739">
        <f t="shared" si="11"/>
        <v>0.55524209999999996</v>
      </c>
      <c r="H739">
        <v>5.7393299999999998</v>
      </c>
    </row>
    <row r="740" spans="1:8" x14ac:dyDescent="0.4">
      <c r="A740">
        <v>0.73799999999999999</v>
      </c>
      <c r="B740">
        <v>7.1803400000000003E-2</v>
      </c>
      <c r="C740">
        <v>0.4</v>
      </c>
      <c r="D740">
        <v>0.62819700000000001</v>
      </c>
      <c r="E740">
        <v>0.4</v>
      </c>
      <c r="G740">
        <f t="shared" si="11"/>
        <v>0.55639360000000004</v>
      </c>
      <c r="H740">
        <v>5.7327300000000001</v>
      </c>
    </row>
    <row r="741" spans="1:8" x14ac:dyDescent="0.4">
      <c r="A741">
        <v>0.73899999999999999</v>
      </c>
      <c r="B741">
        <v>7.1227299999999993E-2</v>
      </c>
      <c r="C741">
        <v>0.4</v>
      </c>
      <c r="D741">
        <v>0.62877300000000003</v>
      </c>
      <c r="E741">
        <v>0.4</v>
      </c>
      <c r="G741">
        <f t="shared" si="11"/>
        <v>0.55754570000000003</v>
      </c>
      <c r="H741">
        <v>5.7261300000000004</v>
      </c>
    </row>
    <row r="742" spans="1:8" x14ac:dyDescent="0.4">
      <c r="A742">
        <v>0.74</v>
      </c>
      <c r="B742">
        <v>7.0650599999999994E-2</v>
      </c>
      <c r="C742">
        <v>0.4</v>
      </c>
      <c r="D742">
        <v>0.62934900000000005</v>
      </c>
      <c r="E742">
        <v>0.4</v>
      </c>
      <c r="G742">
        <f t="shared" si="11"/>
        <v>0.55869840000000004</v>
      </c>
      <c r="H742">
        <v>5.7195299999999998</v>
      </c>
    </row>
    <row r="743" spans="1:8" x14ac:dyDescent="0.4">
      <c r="A743">
        <v>0.74099999999999999</v>
      </c>
      <c r="B743">
        <v>7.0073300000000005E-2</v>
      </c>
      <c r="C743">
        <v>0.4</v>
      </c>
      <c r="D743">
        <v>0.62992700000000001</v>
      </c>
      <c r="E743">
        <v>0.4</v>
      </c>
      <c r="G743">
        <f t="shared" si="11"/>
        <v>0.55985370000000001</v>
      </c>
      <c r="H743">
        <v>5.7129300000000001</v>
      </c>
    </row>
    <row r="744" spans="1:8" x14ac:dyDescent="0.4">
      <c r="A744">
        <v>0.74199999999999999</v>
      </c>
      <c r="B744">
        <v>6.9495500000000002E-2</v>
      </c>
      <c r="C744">
        <v>0.4</v>
      </c>
      <c r="D744">
        <v>0.63050399999999995</v>
      </c>
      <c r="E744">
        <v>0.4</v>
      </c>
      <c r="G744">
        <f t="shared" si="11"/>
        <v>0.56100849999999991</v>
      </c>
      <c r="H744">
        <v>5.7063300000000003</v>
      </c>
    </row>
    <row r="745" spans="1:8" x14ac:dyDescent="0.4">
      <c r="A745">
        <v>0.74299999999999999</v>
      </c>
      <c r="B745">
        <v>6.8917099999999995E-2</v>
      </c>
      <c r="C745">
        <v>0.4</v>
      </c>
      <c r="D745">
        <v>0.63108299999999995</v>
      </c>
      <c r="E745">
        <v>0.4</v>
      </c>
      <c r="G745">
        <f t="shared" si="11"/>
        <v>0.5621659</v>
      </c>
      <c r="H745">
        <v>5.6997299999999997</v>
      </c>
    </row>
    <row r="746" spans="1:8" x14ac:dyDescent="0.4">
      <c r="A746">
        <v>0.74399999999999999</v>
      </c>
      <c r="B746">
        <v>6.8338200000000002E-2</v>
      </c>
      <c r="C746">
        <v>0.4</v>
      </c>
      <c r="D746">
        <v>0.63166199999999995</v>
      </c>
      <c r="E746">
        <v>0.4</v>
      </c>
      <c r="G746">
        <f t="shared" si="11"/>
        <v>0.56332379999999993</v>
      </c>
      <c r="H746">
        <v>5.6931399999999996</v>
      </c>
    </row>
    <row r="747" spans="1:8" x14ac:dyDescent="0.4">
      <c r="A747">
        <v>0.745</v>
      </c>
      <c r="B747">
        <v>6.7758600000000002E-2</v>
      </c>
      <c r="C747">
        <v>0.4</v>
      </c>
      <c r="D747">
        <v>0.63224100000000005</v>
      </c>
      <c r="E747">
        <v>0.4</v>
      </c>
      <c r="G747">
        <f t="shared" si="11"/>
        <v>0.56448240000000005</v>
      </c>
      <c r="H747">
        <v>5.6865399999999999</v>
      </c>
    </row>
    <row r="748" spans="1:8" x14ac:dyDescent="0.4">
      <c r="A748">
        <v>0.746</v>
      </c>
      <c r="B748">
        <v>6.7178500000000002E-2</v>
      </c>
      <c r="C748">
        <v>0.4</v>
      </c>
      <c r="D748">
        <v>0.63282099999999997</v>
      </c>
      <c r="E748">
        <v>0.4</v>
      </c>
      <c r="G748">
        <f t="shared" si="11"/>
        <v>0.56564249999999994</v>
      </c>
      <c r="H748">
        <v>5.6799499999999998</v>
      </c>
    </row>
    <row r="749" spans="1:8" x14ac:dyDescent="0.4">
      <c r="A749">
        <v>0.747</v>
      </c>
      <c r="B749">
        <v>6.6597900000000002E-2</v>
      </c>
      <c r="C749">
        <v>0.4</v>
      </c>
      <c r="D749">
        <v>0.63340200000000002</v>
      </c>
      <c r="E749">
        <v>0.4</v>
      </c>
      <c r="G749">
        <f t="shared" si="11"/>
        <v>0.56680410000000003</v>
      </c>
      <c r="H749">
        <v>5.6733599999999997</v>
      </c>
    </row>
    <row r="750" spans="1:8" x14ac:dyDescent="0.4">
      <c r="A750">
        <v>0.748</v>
      </c>
      <c r="B750">
        <v>6.6016599999999995E-2</v>
      </c>
      <c r="C750">
        <v>0.4</v>
      </c>
      <c r="D750">
        <v>0.63398299999999996</v>
      </c>
      <c r="E750">
        <v>0.4</v>
      </c>
      <c r="G750">
        <f t="shared" si="11"/>
        <v>0.56796639999999998</v>
      </c>
      <c r="H750">
        <v>5.66676</v>
      </c>
    </row>
    <row r="751" spans="1:8" x14ac:dyDescent="0.4">
      <c r="A751">
        <v>0.749</v>
      </c>
      <c r="B751">
        <v>6.5434800000000001E-2</v>
      </c>
      <c r="C751">
        <v>0.4</v>
      </c>
      <c r="D751">
        <v>0.63456500000000005</v>
      </c>
      <c r="E751">
        <v>0.4</v>
      </c>
      <c r="G751">
        <f t="shared" si="11"/>
        <v>0.56913020000000003</v>
      </c>
      <c r="H751">
        <v>5.6601699999999999</v>
      </c>
    </row>
    <row r="752" spans="1:8" x14ac:dyDescent="0.4">
      <c r="A752">
        <v>0.75</v>
      </c>
      <c r="B752">
        <v>6.4852499999999993E-2</v>
      </c>
      <c r="C752">
        <v>0.4</v>
      </c>
      <c r="D752">
        <v>0.63514800000000005</v>
      </c>
      <c r="E752">
        <v>0.4</v>
      </c>
      <c r="G752">
        <f t="shared" si="11"/>
        <v>0.57029550000000007</v>
      </c>
      <c r="H752">
        <v>5.6535900000000003</v>
      </c>
    </row>
    <row r="753" spans="1:8" x14ac:dyDescent="0.4">
      <c r="A753">
        <v>0.751</v>
      </c>
      <c r="B753">
        <v>6.4269499999999993E-2</v>
      </c>
      <c r="C753">
        <v>0.4</v>
      </c>
      <c r="D753">
        <v>0.63573000000000002</v>
      </c>
      <c r="E753">
        <v>0.4</v>
      </c>
      <c r="G753">
        <f t="shared" si="11"/>
        <v>0.57146050000000004</v>
      </c>
      <c r="H753">
        <v>5.6470000000000002</v>
      </c>
    </row>
    <row r="754" spans="1:8" x14ac:dyDescent="0.4">
      <c r="A754">
        <v>0.752</v>
      </c>
      <c r="B754">
        <v>6.3686000000000006E-2</v>
      </c>
      <c r="C754">
        <v>0.4</v>
      </c>
      <c r="D754">
        <v>0.63631400000000005</v>
      </c>
      <c r="E754">
        <v>0.4</v>
      </c>
      <c r="G754">
        <f t="shared" si="11"/>
        <v>0.57262800000000003</v>
      </c>
      <c r="H754">
        <v>5.6404100000000001</v>
      </c>
    </row>
    <row r="755" spans="1:8" x14ac:dyDescent="0.4">
      <c r="A755">
        <v>0.753</v>
      </c>
      <c r="B755">
        <v>6.3102000000000005E-2</v>
      </c>
      <c r="C755">
        <v>0.4</v>
      </c>
      <c r="D755">
        <v>0.63689799999999996</v>
      </c>
      <c r="E755">
        <v>0.4</v>
      </c>
      <c r="G755">
        <f t="shared" si="11"/>
        <v>0.57379599999999997</v>
      </c>
      <c r="H755">
        <v>5.6338299999999997</v>
      </c>
    </row>
    <row r="756" spans="1:8" x14ac:dyDescent="0.4">
      <c r="A756">
        <v>0.754</v>
      </c>
      <c r="B756">
        <v>6.2517400000000001E-2</v>
      </c>
      <c r="C756">
        <v>0.4</v>
      </c>
      <c r="D756">
        <v>0.63748300000000002</v>
      </c>
      <c r="E756">
        <v>0.4</v>
      </c>
      <c r="G756">
        <f t="shared" si="11"/>
        <v>0.57496560000000008</v>
      </c>
      <c r="H756">
        <v>5.6272399999999996</v>
      </c>
    </row>
    <row r="757" spans="1:8" x14ac:dyDescent="0.4">
      <c r="A757">
        <v>0.755</v>
      </c>
      <c r="B757">
        <v>6.19322E-2</v>
      </c>
      <c r="C757">
        <v>0.4</v>
      </c>
      <c r="D757">
        <v>0.63806799999999997</v>
      </c>
      <c r="E757">
        <v>0.4</v>
      </c>
      <c r="G757">
        <f t="shared" si="11"/>
        <v>0.57613579999999998</v>
      </c>
      <c r="H757">
        <v>5.62066</v>
      </c>
    </row>
    <row r="758" spans="1:8" x14ac:dyDescent="0.4">
      <c r="A758">
        <v>0.75600000000000001</v>
      </c>
      <c r="B758">
        <v>6.1346400000000002E-2</v>
      </c>
      <c r="C758">
        <v>0.4</v>
      </c>
      <c r="D758">
        <v>0.63865400000000005</v>
      </c>
      <c r="E758">
        <v>0.4</v>
      </c>
      <c r="G758">
        <f t="shared" si="11"/>
        <v>0.57730760000000003</v>
      </c>
      <c r="H758">
        <v>5.6140800000000004</v>
      </c>
    </row>
    <row r="759" spans="1:8" x14ac:dyDescent="0.4">
      <c r="A759">
        <v>0.75700000000000001</v>
      </c>
      <c r="B759">
        <v>6.0760099999999997E-2</v>
      </c>
      <c r="C759">
        <v>0.4</v>
      </c>
      <c r="D759">
        <v>0.63924000000000003</v>
      </c>
      <c r="E759">
        <v>0.4</v>
      </c>
      <c r="G759">
        <f t="shared" si="11"/>
        <v>0.57847990000000005</v>
      </c>
      <c r="H759">
        <v>5.6074999999999999</v>
      </c>
    </row>
    <row r="760" spans="1:8" x14ac:dyDescent="0.4">
      <c r="A760">
        <v>0.75800000000000001</v>
      </c>
      <c r="B760">
        <v>6.0173299999999999E-2</v>
      </c>
      <c r="C760">
        <v>0.4</v>
      </c>
      <c r="D760">
        <v>0.63982700000000003</v>
      </c>
      <c r="E760">
        <v>0.4</v>
      </c>
      <c r="G760">
        <f t="shared" si="11"/>
        <v>0.57965370000000005</v>
      </c>
      <c r="H760">
        <v>5.6009200000000003</v>
      </c>
    </row>
    <row r="761" spans="1:8" x14ac:dyDescent="0.4">
      <c r="A761">
        <v>0.75900000000000001</v>
      </c>
      <c r="B761">
        <v>5.9585800000000001E-2</v>
      </c>
      <c r="C761">
        <v>0.4</v>
      </c>
      <c r="D761">
        <v>0.64041400000000004</v>
      </c>
      <c r="E761">
        <v>0.4</v>
      </c>
      <c r="G761">
        <f t="shared" si="11"/>
        <v>0.58082820000000002</v>
      </c>
      <c r="H761">
        <v>5.5943500000000004</v>
      </c>
    </row>
    <row r="762" spans="1:8" x14ac:dyDescent="0.4">
      <c r="A762">
        <v>0.76</v>
      </c>
      <c r="B762">
        <v>5.8997800000000003E-2</v>
      </c>
      <c r="C762">
        <v>0.4</v>
      </c>
      <c r="D762">
        <v>0.64100199999999996</v>
      </c>
      <c r="E762">
        <v>0.4</v>
      </c>
      <c r="G762">
        <f t="shared" si="11"/>
        <v>0.58200419999999997</v>
      </c>
      <c r="H762">
        <v>5.5877699999999999</v>
      </c>
    </row>
    <row r="763" spans="1:8" x14ac:dyDescent="0.4">
      <c r="A763">
        <v>0.76100000000000001</v>
      </c>
      <c r="B763">
        <v>5.8409299999999997E-2</v>
      </c>
      <c r="C763">
        <v>0.4</v>
      </c>
      <c r="D763">
        <v>0.64159100000000002</v>
      </c>
      <c r="E763">
        <v>0.4</v>
      </c>
      <c r="G763">
        <f t="shared" si="11"/>
        <v>0.58318170000000003</v>
      </c>
      <c r="H763">
        <v>5.5811999999999999</v>
      </c>
    </row>
    <row r="764" spans="1:8" x14ac:dyDescent="0.4">
      <c r="A764">
        <v>0.76200000000000001</v>
      </c>
      <c r="B764">
        <v>5.7820200000000002E-2</v>
      </c>
      <c r="C764">
        <v>0.4</v>
      </c>
      <c r="D764">
        <v>0.64217999999999997</v>
      </c>
      <c r="E764">
        <v>0.4</v>
      </c>
      <c r="G764">
        <f t="shared" si="11"/>
        <v>0.58435979999999998</v>
      </c>
      <c r="H764">
        <v>5.57463</v>
      </c>
    </row>
    <row r="765" spans="1:8" x14ac:dyDescent="0.4">
      <c r="A765">
        <v>0.76300000000000001</v>
      </c>
      <c r="B765">
        <v>5.7230499999999997E-2</v>
      </c>
      <c r="C765">
        <v>0.4</v>
      </c>
      <c r="D765">
        <v>0.64276900000000003</v>
      </c>
      <c r="E765">
        <v>0.4</v>
      </c>
      <c r="G765">
        <f t="shared" si="11"/>
        <v>0.58553850000000007</v>
      </c>
      <c r="H765">
        <v>5.56806</v>
      </c>
    </row>
    <row r="766" spans="1:8" x14ac:dyDescent="0.4">
      <c r="A766">
        <v>0.76400000000000001</v>
      </c>
      <c r="B766">
        <v>5.6640299999999998E-2</v>
      </c>
      <c r="C766">
        <v>0.4</v>
      </c>
      <c r="D766">
        <v>0.64336000000000004</v>
      </c>
      <c r="E766">
        <v>0.4</v>
      </c>
      <c r="G766">
        <f t="shared" si="11"/>
        <v>0.58671970000000007</v>
      </c>
      <c r="H766">
        <v>5.56149</v>
      </c>
    </row>
    <row r="767" spans="1:8" x14ac:dyDescent="0.4">
      <c r="A767">
        <v>0.76500000000000001</v>
      </c>
      <c r="B767">
        <v>5.6049500000000002E-2</v>
      </c>
      <c r="C767">
        <v>0.4</v>
      </c>
      <c r="D767">
        <v>0.64395000000000002</v>
      </c>
      <c r="E767">
        <v>0.4</v>
      </c>
      <c r="G767">
        <f t="shared" si="11"/>
        <v>0.58790050000000005</v>
      </c>
      <c r="H767">
        <v>5.5549200000000001</v>
      </c>
    </row>
    <row r="768" spans="1:8" x14ac:dyDescent="0.4">
      <c r="A768">
        <v>0.76600000000000001</v>
      </c>
      <c r="B768">
        <v>5.5458199999999999E-2</v>
      </c>
      <c r="C768">
        <v>0.4</v>
      </c>
      <c r="D768">
        <v>0.64454199999999995</v>
      </c>
      <c r="E768">
        <v>0.4</v>
      </c>
      <c r="G768">
        <f t="shared" si="11"/>
        <v>0.58908379999999994</v>
      </c>
      <c r="H768">
        <v>5.5483500000000001</v>
      </c>
    </row>
    <row r="769" spans="1:8" x14ac:dyDescent="0.4">
      <c r="A769">
        <v>0.76700000000000002</v>
      </c>
      <c r="B769">
        <v>5.48663E-2</v>
      </c>
      <c r="C769">
        <v>0.4</v>
      </c>
      <c r="D769">
        <v>0.64513399999999999</v>
      </c>
      <c r="E769">
        <v>0.4</v>
      </c>
      <c r="G769">
        <f t="shared" si="11"/>
        <v>0.59026769999999995</v>
      </c>
      <c r="H769">
        <v>5.5417899999999998</v>
      </c>
    </row>
    <row r="770" spans="1:8" x14ac:dyDescent="0.4">
      <c r="A770">
        <v>0.76800000000000002</v>
      </c>
      <c r="B770">
        <v>5.42739E-2</v>
      </c>
      <c r="C770">
        <v>0.4</v>
      </c>
      <c r="D770">
        <v>0.64572600000000002</v>
      </c>
      <c r="E770">
        <v>0.4</v>
      </c>
      <c r="G770">
        <f t="shared" si="11"/>
        <v>0.59145210000000004</v>
      </c>
      <c r="H770">
        <v>5.5352300000000003</v>
      </c>
    </row>
    <row r="771" spans="1:8" x14ac:dyDescent="0.4">
      <c r="A771">
        <v>0.76900000000000002</v>
      </c>
      <c r="B771">
        <v>5.3680899999999997E-2</v>
      </c>
      <c r="C771">
        <v>0.4</v>
      </c>
      <c r="D771">
        <v>0.64631899999999998</v>
      </c>
      <c r="E771">
        <v>0.4</v>
      </c>
      <c r="G771">
        <f t="shared" si="11"/>
        <v>0.59263809999999995</v>
      </c>
      <c r="H771">
        <v>5.52867</v>
      </c>
    </row>
    <row r="772" spans="1:8" x14ac:dyDescent="0.4">
      <c r="A772">
        <v>0.77</v>
      </c>
      <c r="B772">
        <v>5.3087299999999997E-2</v>
      </c>
      <c r="C772">
        <v>0.4</v>
      </c>
      <c r="D772">
        <v>0.64691299999999996</v>
      </c>
      <c r="E772">
        <v>0.4</v>
      </c>
      <c r="G772">
        <f t="shared" ref="G772:G835" si="12">D772-B772</f>
        <v>0.59382570000000001</v>
      </c>
      <c r="H772">
        <v>5.5221099999999996</v>
      </c>
    </row>
    <row r="773" spans="1:8" x14ac:dyDescent="0.4">
      <c r="A773">
        <v>0.77100000000000002</v>
      </c>
      <c r="B773">
        <v>5.2493199999999997E-2</v>
      </c>
      <c r="C773">
        <v>0.4</v>
      </c>
      <c r="D773">
        <v>0.64750700000000005</v>
      </c>
      <c r="E773">
        <v>0.4</v>
      </c>
      <c r="G773">
        <f t="shared" si="12"/>
        <v>0.59501380000000004</v>
      </c>
      <c r="H773">
        <v>5.5155500000000002</v>
      </c>
    </row>
    <row r="774" spans="1:8" x14ac:dyDescent="0.4">
      <c r="A774">
        <v>0.77200000000000002</v>
      </c>
      <c r="B774">
        <v>5.1898600000000003E-2</v>
      </c>
      <c r="C774">
        <v>0.4</v>
      </c>
      <c r="D774">
        <v>0.64810100000000004</v>
      </c>
      <c r="E774">
        <v>0.4</v>
      </c>
      <c r="G774">
        <f t="shared" si="12"/>
        <v>0.59620240000000002</v>
      </c>
      <c r="H774">
        <v>5.5090000000000003</v>
      </c>
    </row>
    <row r="775" spans="1:8" x14ac:dyDescent="0.4">
      <c r="A775">
        <v>0.77300000000000002</v>
      </c>
      <c r="B775">
        <v>5.1303399999999999E-2</v>
      </c>
      <c r="C775">
        <v>0.4</v>
      </c>
      <c r="D775">
        <v>0.64869699999999997</v>
      </c>
      <c r="E775">
        <v>0.4</v>
      </c>
      <c r="G775">
        <f t="shared" si="12"/>
        <v>0.59739359999999997</v>
      </c>
      <c r="H775">
        <v>5.50244</v>
      </c>
    </row>
    <row r="776" spans="1:8" x14ac:dyDescent="0.4">
      <c r="A776">
        <v>0.77400000000000002</v>
      </c>
      <c r="B776">
        <v>5.0707599999999999E-2</v>
      </c>
      <c r="C776">
        <v>0.4</v>
      </c>
      <c r="D776">
        <v>0.64929199999999998</v>
      </c>
      <c r="E776">
        <v>0.4</v>
      </c>
      <c r="G776">
        <f t="shared" si="12"/>
        <v>0.59858440000000002</v>
      </c>
      <c r="H776">
        <v>5.4958900000000002</v>
      </c>
    </row>
    <row r="777" spans="1:8" x14ac:dyDescent="0.4">
      <c r="A777">
        <v>0.77500000000000002</v>
      </c>
      <c r="B777">
        <v>5.0111299999999998E-2</v>
      </c>
      <c r="C777">
        <v>0.4</v>
      </c>
      <c r="D777">
        <v>0.64988900000000005</v>
      </c>
      <c r="E777">
        <v>0.4</v>
      </c>
      <c r="G777">
        <f t="shared" si="12"/>
        <v>0.59977770000000008</v>
      </c>
      <c r="H777">
        <v>5.4893400000000003</v>
      </c>
    </row>
    <row r="778" spans="1:8" x14ac:dyDescent="0.4">
      <c r="A778">
        <v>0.77600000000000002</v>
      </c>
      <c r="B778">
        <v>4.9514500000000003E-2</v>
      </c>
      <c r="C778">
        <v>0.4</v>
      </c>
      <c r="D778">
        <v>0.65048600000000001</v>
      </c>
      <c r="E778">
        <v>0.4</v>
      </c>
      <c r="G778">
        <f t="shared" si="12"/>
        <v>0.60097149999999999</v>
      </c>
      <c r="H778">
        <v>5.4827899999999996</v>
      </c>
    </row>
    <row r="779" spans="1:8" x14ac:dyDescent="0.4">
      <c r="A779">
        <v>0.77700000000000002</v>
      </c>
      <c r="B779">
        <v>4.8917099999999998E-2</v>
      </c>
      <c r="C779">
        <v>0.4</v>
      </c>
      <c r="D779">
        <v>0.65108299999999997</v>
      </c>
      <c r="E779">
        <v>0.4</v>
      </c>
      <c r="G779">
        <f t="shared" si="12"/>
        <v>0.60216589999999992</v>
      </c>
      <c r="H779">
        <v>5.4762399999999998</v>
      </c>
    </row>
    <row r="780" spans="1:8" x14ac:dyDescent="0.4">
      <c r="A780">
        <v>0.77800000000000002</v>
      </c>
      <c r="B780">
        <v>4.8319099999999997E-2</v>
      </c>
      <c r="C780">
        <v>0.4</v>
      </c>
      <c r="D780">
        <v>0.65168099999999995</v>
      </c>
      <c r="E780">
        <v>0.4</v>
      </c>
      <c r="G780">
        <f t="shared" si="12"/>
        <v>0.60336190000000001</v>
      </c>
      <c r="H780">
        <v>5.4696999999999996</v>
      </c>
    </row>
    <row r="781" spans="1:8" x14ac:dyDescent="0.4">
      <c r="A781">
        <v>0.77900000000000003</v>
      </c>
      <c r="B781">
        <v>4.7720600000000002E-2</v>
      </c>
      <c r="C781">
        <v>0.4</v>
      </c>
      <c r="D781">
        <v>0.65227900000000005</v>
      </c>
      <c r="E781">
        <v>0.4</v>
      </c>
      <c r="G781">
        <f t="shared" si="12"/>
        <v>0.60455840000000005</v>
      </c>
      <c r="H781">
        <v>5.4631499999999997</v>
      </c>
    </row>
    <row r="782" spans="1:8" x14ac:dyDescent="0.4">
      <c r="A782">
        <v>0.78</v>
      </c>
      <c r="B782">
        <v>4.71216E-2</v>
      </c>
      <c r="C782">
        <v>0.4</v>
      </c>
      <c r="D782">
        <v>0.65287799999999996</v>
      </c>
      <c r="E782">
        <v>0.4</v>
      </c>
      <c r="G782">
        <f t="shared" si="12"/>
        <v>0.60575639999999997</v>
      </c>
      <c r="H782">
        <v>5.4566100000000004</v>
      </c>
    </row>
    <row r="783" spans="1:8" x14ac:dyDescent="0.4">
      <c r="A783">
        <v>0.78100000000000003</v>
      </c>
      <c r="B783">
        <v>4.6522000000000001E-2</v>
      </c>
      <c r="C783">
        <v>0.4</v>
      </c>
      <c r="D783">
        <v>0.653478</v>
      </c>
      <c r="E783">
        <v>0.4</v>
      </c>
      <c r="G783">
        <f t="shared" si="12"/>
        <v>0.60695600000000005</v>
      </c>
      <c r="H783">
        <v>5.4500700000000002</v>
      </c>
    </row>
    <row r="784" spans="1:8" x14ac:dyDescent="0.4">
      <c r="A784">
        <v>0.78200000000000003</v>
      </c>
      <c r="B784">
        <v>4.5921900000000002E-2</v>
      </c>
      <c r="C784">
        <v>0.4</v>
      </c>
      <c r="D784">
        <v>0.65407800000000005</v>
      </c>
      <c r="E784">
        <v>0.4</v>
      </c>
      <c r="G784">
        <f t="shared" si="12"/>
        <v>0.60815610000000009</v>
      </c>
      <c r="H784">
        <v>5.4435399999999996</v>
      </c>
    </row>
    <row r="785" spans="1:8" x14ac:dyDescent="0.4">
      <c r="A785">
        <v>0.78300000000000003</v>
      </c>
      <c r="B785">
        <v>4.5321199999999999E-2</v>
      </c>
      <c r="C785">
        <v>0.4</v>
      </c>
      <c r="D785">
        <v>0.65467900000000001</v>
      </c>
      <c r="E785">
        <v>0.4</v>
      </c>
      <c r="G785">
        <f t="shared" si="12"/>
        <v>0.60935780000000006</v>
      </c>
      <c r="H785">
        <v>5.4370000000000003</v>
      </c>
    </row>
    <row r="786" spans="1:8" x14ac:dyDescent="0.4">
      <c r="A786">
        <v>0.78400000000000003</v>
      </c>
      <c r="B786">
        <v>4.4720000000000003E-2</v>
      </c>
      <c r="C786">
        <v>0.4</v>
      </c>
      <c r="D786">
        <v>0.65527999999999997</v>
      </c>
      <c r="E786">
        <v>0.4</v>
      </c>
      <c r="G786">
        <f t="shared" si="12"/>
        <v>0.61055999999999999</v>
      </c>
      <c r="H786">
        <v>5.4304699999999997</v>
      </c>
    </row>
    <row r="787" spans="1:8" x14ac:dyDescent="0.4">
      <c r="A787">
        <v>0.78500000000000003</v>
      </c>
      <c r="B787">
        <v>4.4118200000000003E-2</v>
      </c>
      <c r="C787">
        <v>0.4</v>
      </c>
      <c r="D787">
        <v>0.65588199999999997</v>
      </c>
      <c r="E787">
        <v>0.4</v>
      </c>
      <c r="G787">
        <f t="shared" si="12"/>
        <v>0.61176379999999997</v>
      </c>
      <c r="H787">
        <v>5.4239300000000004</v>
      </c>
    </row>
    <row r="788" spans="1:8" x14ac:dyDescent="0.4">
      <c r="A788">
        <v>0.78600000000000003</v>
      </c>
      <c r="B788">
        <v>4.3515900000000003E-2</v>
      </c>
      <c r="C788">
        <v>0.4</v>
      </c>
      <c r="D788">
        <v>0.65648399999999996</v>
      </c>
      <c r="E788">
        <v>0.4</v>
      </c>
      <c r="G788">
        <f t="shared" si="12"/>
        <v>0.6129680999999999</v>
      </c>
      <c r="H788">
        <v>5.4173999999999998</v>
      </c>
    </row>
    <row r="789" spans="1:8" x14ac:dyDescent="0.4">
      <c r="A789">
        <v>0.78700000000000003</v>
      </c>
      <c r="B789">
        <v>4.2913E-2</v>
      </c>
      <c r="C789">
        <v>0.4</v>
      </c>
      <c r="D789">
        <v>0.65708699999999998</v>
      </c>
      <c r="E789">
        <v>0.4</v>
      </c>
      <c r="G789">
        <f t="shared" si="12"/>
        <v>0.614174</v>
      </c>
      <c r="H789">
        <v>5.4108799999999997</v>
      </c>
    </row>
    <row r="790" spans="1:8" x14ac:dyDescent="0.4">
      <c r="A790">
        <v>0.78800000000000003</v>
      </c>
      <c r="B790">
        <v>4.2309699999999999E-2</v>
      </c>
      <c r="C790">
        <v>0.4</v>
      </c>
      <c r="D790">
        <v>0.65769</v>
      </c>
      <c r="E790">
        <v>0.4</v>
      </c>
      <c r="G790">
        <f t="shared" si="12"/>
        <v>0.61538029999999999</v>
      </c>
      <c r="H790">
        <v>5.40435</v>
      </c>
    </row>
    <row r="791" spans="1:8" x14ac:dyDescent="0.4">
      <c r="A791">
        <v>0.78900000000000003</v>
      </c>
      <c r="B791">
        <v>4.1705699999999998E-2</v>
      </c>
      <c r="C791">
        <v>0.4</v>
      </c>
      <c r="D791">
        <v>0.65829400000000005</v>
      </c>
      <c r="E791">
        <v>0.4</v>
      </c>
      <c r="G791">
        <f t="shared" si="12"/>
        <v>0.61658830000000009</v>
      </c>
      <c r="H791">
        <v>5.3978299999999999</v>
      </c>
    </row>
    <row r="792" spans="1:8" x14ac:dyDescent="0.4">
      <c r="A792">
        <v>0.79</v>
      </c>
      <c r="B792">
        <v>4.11013E-2</v>
      </c>
      <c r="C792">
        <v>0.4</v>
      </c>
      <c r="D792">
        <v>0.65889900000000001</v>
      </c>
      <c r="E792">
        <v>0.4</v>
      </c>
      <c r="G792">
        <f t="shared" si="12"/>
        <v>0.61779770000000001</v>
      </c>
      <c r="H792">
        <v>5.3913099999999998</v>
      </c>
    </row>
    <row r="793" spans="1:8" x14ac:dyDescent="0.4">
      <c r="A793">
        <v>0.79100000000000004</v>
      </c>
      <c r="B793">
        <v>4.0496299999999999E-2</v>
      </c>
      <c r="C793">
        <v>0.4</v>
      </c>
      <c r="D793">
        <v>0.65950399999999998</v>
      </c>
      <c r="E793">
        <v>0.4</v>
      </c>
      <c r="G793">
        <f t="shared" si="12"/>
        <v>0.61900769999999994</v>
      </c>
      <c r="H793">
        <v>5.3847899999999997</v>
      </c>
    </row>
    <row r="794" spans="1:8" x14ac:dyDescent="0.4">
      <c r="A794">
        <v>0.79200000000000004</v>
      </c>
      <c r="B794">
        <v>3.9890700000000001E-2</v>
      </c>
      <c r="C794">
        <v>0.4</v>
      </c>
      <c r="D794">
        <v>0.66010899999999995</v>
      </c>
      <c r="E794">
        <v>0.4</v>
      </c>
      <c r="G794">
        <f t="shared" si="12"/>
        <v>0.62021829999999989</v>
      </c>
      <c r="H794">
        <v>5.3782699999999997</v>
      </c>
    </row>
    <row r="795" spans="1:8" x14ac:dyDescent="0.4">
      <c r="A795">
        <v>0.79300000000000004</v>
      </c>
      <c r="B795">
        <v>3.9284600000000003E-2</v>
      </c>
      <c r="C795">
        <v>0.4</v>
      </c>
      <c r="D795">
        <v>0.66071500000000005</v>
      </c>
      <c r="E795">
        <v>0.4</v>
      </c>
      <c r="G795">
        <f t="shared" si="12"/>
        <v>0.62143040000000005</v>
      </c>
      <c r="H795">
        <v>5.3717499999999996</v>
      </c>
    </row>
    <row r="796" spans="1:8" x14ac:dyDescent="0.4">
      <c r="A796">
        <v>0.79400000000000004</v>
      </c>
      <c r="B796">
        <v>3.8677999999999997E-2</v>
      </c>
      <c r="C796">
        <v>0.4</v>
      </c>
      <c r="D796">
        <v>0.66132199999999997</v>
      </c>
      <c r="E796">
        <v>0.4</v>
      </c>
      <c r="G796">
        <f t="shared" si="12"/>
        <v>0.62264399999999998</v>
      </c>
      <c r="H796">
        <v>5.36524</v>
      </c>
    </row>
    <row r="797" spans="1:8" x14ac:dyDescent="0.4">
      <c r="A797">
        <v>0.79500000000000004</v>
      </c>
      <c r="B797">
        <v>3.8070899999999998E-2</v>
      </c>
      <c r="C797">
        <v>0.4</v>
      </c>
      <c r="D797">
        <v>0.66192899999999999</v>
      </c>
      <c r="E797">
        <v>0.4</v>
      </c>
      <c r="G797">
        <f t="shared" si="12"/>
        <v>0.62385809999999997</v>
      </c>
      <c r="H797">
        <v>5.3587300000000004</v>
      </c>
    </row>
    <row r="798" spans="1:8" x14ac:dyDescent="0.4">
      <c r="A798">
        <v>0.79600000000000004</v>
      </c>
      <c r="B798">
        <v>3.7463200000000002E-2</v>
      </c>
      <c r="C798">
        <v>0.4</v>
      </c>
      <c r="D798">
        <v>0.66253700000000004</v>
      </c>
      <c r="E798">
        <v>0.4</v>
      </c>
      <c r="G798">
        <f t="shared" si="12"/>
        <v>0.62507380000000001</v>
      </c>
      <c r="H798">
        <v>5.35222</v>
      </c>
    </row>
    <row r="799" spans="1:8" x14ac:dyDescent="0.4">
      <c r="A799">
        <v>0.79700000000000004</v>
      </c>
      <c r="B799">
        <v>3.6854900000000003E-2</v>
      </c>
      <c r="C799">
        <v>0.4</v>
      </c>
      <c r="D799">
        <v>0.66314499999999998</v>
      </c>
      <c r="E799">
        <v>0.4</v>
      </c>
      <c r="G799">
        <f t="shared" si="12"/>
        <v>0.62629009999999996</v>
      </c>
      <c r="H799">
        <v>5.3457100000000004</v>
      </c>
    </row>
    <row r="800" spans="1:8" x14ac:dyDescent="0.4">
      <c r="A800">
        <v>0.79800000000000004</v>
      </c>
      <c r="B800">
        <v>3.6246199999999999E-2</v>
      </c>
      <c r="C800">
        <v>0.4</v>
      </c>
      <c r="D800">
        <v>0.66375399999999996</v>
      </c>
      <c r="E800">
        <v>0.4</v>
      </c>
      <c r="G800">
        <f t="shared" si="12"/>
        <v>0.62750779999999995</v>
      </c>
      <c r="H800">
        <v>5.3392099999999996</v>
      </c>
    </row>
    <row r="801" spans="1:8" x14ac:dyDescent="0.4">
      <c r="A801">
        <v>0.79900000000000004</v>
      </c>
      <c r="B801">
        <v>3.5636899999999999E-2</v>
      </c>
      <c r="C801">
        <v>0.4</v>
      </c>
      <c r="D801">
        <v>0.66436300000000004</v>
      </c>
      <c r="E801">
        <v>0.4</v>
      </c>
      <c r="G801">
        <f t="shared" si="12"/>
        <v>0.62872610000000007</v>
      </c>
      <c r="H801">
        <v>5.3327099999999996</v>
      </c>
    </row>
    <row r="802" spans="1:8" x14ac:dyDescent="0.4">
      <c r="A802">
        <v>0.8</v>
      </c>
      <c r="B802">
        <v>3.5027000000000003E-2</v>
      </c>
      <c r="C802">
        <v>0.4</v>
      </c>
      <c r="D802">
        <v>0.66497300000000004</v>
      </c>
      <c r="E802">
        <v>0.4</v>
      </c>
      <c r="G802">
        <f t="shared" si="12"/>
        <v>0.62994600000000001</v>
      </c>
      <c r="H802">
        <v>5.3262099999999997</v>
      </c>
    </row>
    <row r="803" spans="1:8" x14ac:dyDescent="0.4">
      <c r="A803">
        <v>0.80100000000000005</v>
      </c>
      <c r="B803">
        <v>3.4416700000000001E-2</v>
      </c>
      <c r="C803">
        <v>0.4</v>
      </c>
      <c r="D803">
        <v>0.66558300000000004</v>
      </c>
      <c r="E803">
        <v>0.4</v>
      </c>
      <c r="G803">
        <f t="shared" si="12"/>
        <v>0.63116630000000007</v>
      </c>
      <c r="H803">
        <v>5.3197099999999997</v>
      </c>
    </row>
    <row r="804" spans="1:8" x14ac:dyDescent="0.4">
      <c r="A804">
        <v>0.80200000000000005</v>
      </c>
      <c r="B804">
        <v>3.3805799999999997E-2</v>
      </c>
      <c r="C804">
        <v>0.4</v>
      </c>
      <c r="D804">
        <v>0.66619399999999995</v>
      </c>
      <c r="E804">
        <v>0.4</v>
      </c>
      <c r="G804">
        <f t="shared" si="12"/>
        <v>0.63238819999999996</v>
      </c>
      <c r="H804">
        <v>5.3132099999999998</v>
      </c>
    </row>
    <row r="805" spans="1:8" x14ac:dyDescent="0.4">
      <c r="A805">
        <v>0.80300000000000005</v>
      </c>
      <c r="B805">
        <v>3.3194399999999999E-2</v>
      </c>
      <c r="C805">
        <v>0.4</v>
      </c>
      <c r="D805">
        <v>0.66680600000000001</v>
      </c>
      <c r="E805">
        <v>0.4</v>
      </c>
      <c r="G805">
        <f t="shared" si="12"/>
        <v>0.63361160000000005</v>
      </c>
      <c r="H805">
        <v>5.3067200000000003</v>
      </c>
    </row>
    <row r="806" spans="1:8" x14ac:dyDescent="0.4">
      <c r="A806">
        <v>0.80400000000000005</v>
      </c>
      <c r="B806">
        <v>3.2582399999999997E-2</v>
      </c>
      <c r="C806">
        <v>0.4</v>
      </c>
      <c r="D806">
        <v>0.66741799999999996</v>
      </c>
      <c r="E806">
        <v>0.4</v>
      </c>
      <c r="G806">
        <f t="shared" si="12"/>
        <v>0.63483559999999994</v>
      </c>
      <c r="H806">
        <v>5.30023</v>
      </c>
    </row>
    <row r="807" spans="1:8" x14ac:dyDescent="0.4">
      <c r="A807">
        <v>0.80500000000000005</v>
      </c>
      <c r="B807">
        <v>3.1969900000000002E-2</v>
      </c>
      <c r="C807">
        <v>0.4</v>
      </c>
      <c r="D807">
        <v>0.66803000000000001</v>
      </c>
      <c r="E807">
        <v>0.4</v>
      </c>
      <c r="G807">
        <f t="shared" si="12"/>
        <v>0.63606010000000002</v>
      </c>
      <c r="H807">
        <v>5.2937399999999997</v>
      </c>
    </row>
    <row r="808" spans="1:8" x14ac:dyDescent="0.4">
      <c r="A808">
        <v>0.80600000000000005</v>
      </c>
      <c r="B808">
        <v>3.13569E-2</v>
      </c>
      <c r="C808">
        <v>0.4</v>
      </c>
      <c r="D808">
        <v>0.66864299999999999</v>
      </c>
      <c r="E808">
        <v>0.4</v>
      </c>
      <c r="G808">
        <f t="shared" si="12"/>
        <v>0.63728609999999997</v>
      </c>
      <c r="H808">
        <v>5.2872500000000002</v>
      </c>
    </row>
    <row r="809" spans="1:8" x14ac:dyDescent="0.4">
      <c r="A809">
        <v>0.80700000000000005</v>
      </c>
      <c r="B809">
        <v>3.0743400000000001E-2</v>
      </c>
      <c r="C809">
        <v>0.4</v>
      </c>
      <c r="D809">
        <v>0.66925699999999999</v>
      </c>
      <c r="E809">
        <v>0.4</v>
      </c>
      <c r="G809">
        <f t="shared" si="12"/>
        <v>0.63851360000000001</v>
      </c>
      <c r="H809">
        <v>5.2807700000000004</v>
      </c>
    </row>
    <row r="810" spans="1:8" x14ac:dyDescent="0.4">
      <c r="A810">
        <v>0.80800000000000005</v>
      </c>
      <c r="B810">
        <v>3.0129300000000001E-2</v>
      </c>
      <c r="C810">
        <v>0.4</v>
      </c>
      <c r="D810">
        <v>0.66987099999999999</v>
      </c>
      <c r="E810">
        <v>0.4</v>
      </c>
      <c r="G810">
        <f t="shared" si="12"/>
        <v>0.63974169999999997</v>
      </c>
      <c r="H810">
        <v>5.2742899999999997</v>
      </c>
    </row>
    <row r="811" spans="1:8" x14ac:dyDescent="0.4">
      <c r="A811">
        <v>0.80900000000000005</v>
      </c>
      <c r="B811">
        <v>2.9514700000000001E-2</v>
      </c>
      <c r="C811">
        <v>0.4</v>
      </c>
      <c r="D811">
        <v>0.670485</v>
      </c>
      <c r="E811">
        <v>0.4</v>
      </c>
      <c r="G811">
        <f t="shared" si="12"/>
        <v>0.64097029999999999</v>
      </c>
      <c r="H811">
        <v>5.2678099999999999</v>
      </c>
    </row>
    <row r="812" spans="1:8" x14ac:dyDescent="0.4">
      <c r="A812">
        <v>0.81</v>
      </c>
      <c r="B812">
        <v>2.8899600000000001E-2</v>
      </c>
      <c r="C812">
        <v>0.4</v>
      </c>
      <c r="D812">
        <v>0.67110000000000003</v>
      </c>
      <c r="E812">
        <v>0.4</v>
      </c>
      <c r="G812">
        <f t="shared" si="12"/>
        <v>0.6422004</v>
      </c>
      <c r="H812">
        <v>5.2613300000000001</v>
      </c>
    </row>
    <row r="813" spans="1:8" x14ac:dyDescent="0.4">
      <c r="A813">
        <v>0.81100000000000005</v>
      </c>
      <c r="B813">
        <v>2.8283900000000001E-2</v>
      </c>
      <c r="C813">
        <v>0.4</v>
      </c>
      <c r="D813">
        <v>0.67171599999999998</v>
      </c>
      <c r="E813">
        <v>0.4</v>
      </c>
      <c r="G813">
        <f t="shared" si="12"/>
        <v>0.64343209999999995</v>
      </c>
      <c r="H813">
        <v>5.2548599999999999</v>
      </c>
    </row>
    <row r="814" spans="1:8" x14ac:dyDescent="0.4">
      <c r="A814">
        <v>0.81200000000000006</v>
      </c>
      <c r="B814">
        <v>2.76677E-2</v>
      </c>
      <c r="C814">
        <v>0.4</v>
      </c>
      <c r="D814">
        <v>0.67233200000000004</v>
      </c>
      <c r="E814">
        <v>0.4</v>
      </c>
      <c r="G814">
        <f t="shared" si="12"/>
        <v>0.64466430000000008</v>
      </c>
      <c r="H814">
        <v>5.2483899999999997</v>
      </c>
    </row>
    <row r="815" spans="1:8" x14ac:dyDescent="0.4">
      <c r="A815">
        <v>0.81299999999999994</v>
      </c>
      <c r="B815">
        <v>2.7050999999999999E-2</v>
      </c>
      <c r="C815">
        <v>0.4</v>
      </c>
      <c r="D815">
        <v>0.67294900000000002</v>
      </c>
      <c r="E815">
        <v>0.4</v>
      </c>
      <c r="G815">
        <f t="shared" si="12"/>
        <v>0.64589799999999997</v>
      </c>
      <c r="H815">
        <v>5.2419200000000004</v>
      </c>
    </row>
    <row r="816" spans="1:8" x14ac:dyDescent="0.4">
      <c r="A816">
        <v>0.81399999999999995</v>
      </c>
      <c r="B816">
        <v>2.64338E-2</v>
      </c>
      <c r="C816">
        <v>0.4</v>
      </c>
      <c r="D816">
        <v>0.673566</v>
      </c>
      <c r="E816">
        <v>0.4</v>
      </c>
      <c r="G816">
        <f t="shared" si="12"/>
        <v>0.64713220000000005</v>
      </c>
      <c r="H816">
        <v>5.2354500000000002</v>
      </c>
    </row>
    <row r="817" spans="1:8" x14ac:dyDescent="0.4">
      <c r="A817">
        <v>0.81499999999999995</v>
      </c>
      <c r="B817">
        <v>2.5816100000000002E-2</v>
      </c>
      <c r="C817">
        <v>0.4</v>
      </c>
      <c r="D817">
        <v>0.67418400000000001</v>
      </c>
      <c r="E817">
        <v>0.4</v>
      </c>
      <c r="G817">
        <f t="shared" si="12"/>
        <v>0.6483679</v>
      </c>
      <c r="H817">
        <v>5.2289899999999996</v>
      </c>
    </row>
    <row r="818" spans="1:8" x14ac:dyDescent="0.4">
      <c r="A818">
        <v>0.81599999999999995</v>
      </c>
      <c r="B818">
        <v>2.5197799999999999E-2</v>
      </c>
      <c r="C818">
        <v>0.4</v>
      </c>
      <c r="D818">
        <v>0.67480200000000001</v>
      </c>
      <c r="E818">
        <v>0.4</v>
      </c>
      <c r="G818">
        <f t="shared" si="12"/>
        <v>0.64960419999999996</v>
      </c>
      <c r="H818">
        <v>5.2225200000000003</v>
      </c>
    </row>
    <row r="819" spans="1:8" x14ac:dyDescent="0.4">
      <c r="A819">
        <v>0.81699999999999995</v>
      </c>
      <c r="B819">
        <v>2.4579E-2</v>
      </c>
      <c r="C819">
        <v>0.4</v>
      </c>
      <c r="D819">
        <v>0.67542100000000005</v>
      </c>
      <c r="E819">
        <v>0.4</v>
      </c>
      <c r="G819">
        <f t="shared" si="12"/>
        <v>0.65084200000000003</v>
      </c>
      <c r="H819">
        <v>5.2160599999999997</v>
      </c>
    </row>
    <row r="820" spans="1:8" x14ac:dyDescent="0.4">
      <c r="A820">
        <v>0.81799999999999995</v>
      </c>
      <c r="B820">
        <v>2.39597E-2</v>
      </c>
      <c r="C820">
        <v>0.4</v>
      </c>
      <c r="D820">
        <v>0.67603999999999997</v>
      </c>
      <c r="E820">
        <v>0.4</v>
      </c>
      <c r="G820">
        <f t="shared" si="12"/>
        <v>0.65208029999999995</v>
      </c>
      <c r="H820">
        <v>5.2096099999999996</v>
      </c>
    </row>
    <row r="821" spans="1:8" x14ac:dyDescent="0.4">
      <c r="A821">
        <v>0.81899999999999995</v>
      </c>
      <c r="B821">
        <v>2.3339800000000001E-2</v>
      </c>
      <c r="C821">
        <v>0.4</v>
      </c>
      <c r="D821">
        <v>0.67666000000000004</v>
      </c>
      <c r="E821">
        <v>0.4</v>
      </c>
      <c r="G821">
        <f t="shared" si="12"/>
        <v>0.65332020000000002</v>
      </c>
      <c r="H821">
        <v>5.2031499999999999</v>
      </c>
    </row>
    <row r="822" spans="1:8" x14ac:dyDescent="0.4">
      <c r="A822">
        <v>0.82</v>
      </c>
      <c r="B822">
        <v>2.27195E-2</v>
      </c>
      <c r="C822">
        <v>0.4</v>
      </c>
      <c r="D822">
        <v>0.67728100000000002</v>
      </c>
      <c r="E822">
        <v>0.4</v>
      </c>
      <c r="G822">
        <f t="shared" si="12"/>
        <v>0.65456150000000002</v>
      </c>
      <c r="H822">
        <v>5.1966999999999999</v>
      </c>
    </row>
    <row r="823" spans="1:8" x14ac:dyDescent="0.4">
      <c r="A823">
        <v>0.82099999999999995</v>
      </c>
      <c r="B823">
        <v>2.2098599999999999E-2</v>
      </c>
      <c r="C823">
        <v>0.4</v>
      </c>
      <c r="D823">
        <v>0.67790099999999998</v>
      </c>
      <c r="E823">
        <v>0.4</v>
      </c>
      <c r="G823">
        <f t="shared" si="12"/>
        <v>0.65580240000000001</v>
      </c>
      <c r="H823">
        <v>5.1902499999999998</v>
      </c>
    </row>
    <row r="824" spans="1:8" x14ac:dyDescent="0.4">
      <c r="A824">
        <v>0.82199999999999995</v>
      </c>
      <c r="B824">
        <v>2.1477199999999998E-2</v>
      </c>
      <c r="C824">
        <v>0.4</v>
      </c>
      <c r="D824">
        <v>0.67852299999999999</v>
      </c>
      <c r="E824">
        <v>0.4</v>
      </c>
      <c r="G824">
        <f t="shared" si="12"/>
        <v>0.65704580000000001</v>
      </c>
      <c r="H824">
        <v>5.1838100000000003</v>
      </c>
    </row>
    <row r="825" spans="1:8" x14ac:dyDescent="0.4">
      <c r="A825">
        <v>0.82299999999999995</v>
      </c>
      <c r="B825">
        <v>2.08553E-2</v>
      </c>
      <c r="C825">
        <v>0.4</v>
      </c>
      <c r="D825">
        <v>0.679145</v>
      </c>
      <c r="E825">
        <v>0.4</v>
      </c>
      <c r="G825">
        <f t="shared" si="12"/>
        <v>0.65828969999999998</v>
      </c>
      <c r="H825">
        <v>5.1773600000000002</v>
      </c>
    </row>
    <row r="826" spans="1:8" x14ac:dyDescent="0.4">
      <c r="A826">
        <v>0.82399999999999995</v>
      </c>
      <c r="B826">
        <v>2.0232799999999999E-2</v>
      </c>
      <c r="C826">
        <v>0.4</v>
      </c>
      <c r="D826">
        <v>0.67976700000000001</v>
      </c>
      <c r="E826">
        <v>0.4</v>
      </c>
      <c r="G826">
        <f t="shared" si="12"/>
        <v>0.65953419999999996</v>
      </c>
      <c r="H826">
        <v>5.1709199999999997</v>
      </c>
    </row>
    <row r="827" spans="1:8" x14ac:dyDescent="0.4">
      <c r="A827">
        <v>0.82499999999999996</v>
      </c>
      <c r="B827">
        <v>1.96099E-2</v>
      </c>
      <c r="C827">
        <v>0.4</v>
      </c>
      <c r="D827">
        <v>0.68039000000000005</v>
      </c>
      <c r="E827">
        <v>0.4</v>
      </c>
      <c r="G827">
        <f t="shared" si="12"/>
        <v>0.66078010000000009</v>
      </c>
      <c r="H827">
        <v>5.1644800000000002</v>
      </c>
    </row>
    <row r="828" spans="1:8" x14ac:dyDescent="0.4">
      <c r="A828">
        <v>0.82599999999999996</v>
      </c>
      <c r="B828">
        <v>1.89864E-2</v>
      </c>
      <c r="C828">
        <v>0.4</v>
      </c>
      <c r="D828">
        <v>0.68101400000000001</v>
      </c>
      <c r="E828">
        <v>0.4</v>
      </c>
      <c r="G828">
        <f t="shared" si="12"/>
        <v>0.66202760000000005</v>
      </c>
      <c r="H828">
        <v>5.1580500000000002</v>
      </c>
    </row>
    <row r="829" spans="1:8" x14ac:dyDescent="0.4">
      <c r="A829">
        <v>0.82699999999999996</v>
      </c>
      <c r="B829">
        <v>1.8362400000000001E-2</v>
      </c>
      <c r="C829">
        <v>0.4</v>
      </c>
      <c r="D829">
        <v>0.68163799999999997</v>
      </c>
      <c r="E829">
        <v>0.4</v>
      </c>
      <c r="G829">
        <f t="shared" si="12"/>
        <v>0.66327559999999997</v>
      </c>
      <c r="H829">
        <v>5.1516099999999998</v>
      </c>
    </row>
    <row r="830" spans="1:8" x14ac:dyDescent="0.4">
      <c r="A830">
        <v>0.82799999999999996</v>
      </c>
      <c r="B830">
        <v>1.7737900000000001E-2</v>
      </c>
      <c r="C830">
        <v>0.4</v>
      </c>
      <c r="D830">
        <v>0.68226200000000004</v>
      </c>
      <c r="E830">
        <v>0.4</v>
      </c>
      <c r="G830">
        <f t="shared" si="12"/>
        <v>0.66452410000000006</v>
      </c>
      <c r="H830">
        <v>5.1451799999999999</v>
      </c>
    </row>
    <row r="831" spans="1:8" x14ac:dyDescent="0.4">
      <c r="A831">
        <v>0.82899999999999996</v>
      </c>
      <c r="B831">
        <v>1.71129E-2</v>
      </c>
      <c r="C831">
        <v>0.4</v>
      </c>
      <c r="D831">
        <v>0.68288700000000002</v>
      </c>
      <c r="E831">
        <v>0.4</v>
      </c>
      <c r="G831">
        <f t="shared" si="12"/>
        <v>0.66577410000000004</v>
      </c>
      <c r="H831">
        <v>5.1387600000000004</v>
      </c>
    </row>
    <row r="832" spans="1:8" x14ac:dyDescent="0.4">
      <c r="A832">
        <v>0.83</v>
      </c>
      <c r="B832">
        <v>1.6487399999999999E-2</v>
      </c>
      <c r="C832">
        <v>0.4</v>
      </c>
      <c r="D832">
        <v>0.68351300000000004</v>
      </c>
      <c r="E832">
        <v>0.4</v>
      </c>
      <c r="G832">
        <f t="shared" si="12"/>
        <v>0.6670256</v>
      </c>
      <c r="H832">
        <v>5.1323299999999996</v>
      </c>
    </row>
    <row r="833" spans="1:8" x14ac:dyDescent="0.4">
      <c r="A833">
        <v>0.83099999999999996</v>
      </c>
      <c r="B833">
        <v>1.5861400000000001E-2</v>
      </c>
      <c r="C833">
        <v>0.4</v>
      </c>
      <c r="D833">
        <v>0.68413900000000005</v>
      </c>
      <c r="E833">
        <v>0.4</v>
      </c>
      <c r="G833">
        <f t="shared" si="12"/>
        <v>0.66827760000000003</v>
      </c>
      <c r="H833">
        <v>5.1259100000000002</v>
      </c>
    </row>
    <row r="834" spans="1:8" x14ac:dyDescent="0.4">
      <c r="A834">
        <v>0.83199999999999996</v>
      </c>
      <c r="B834">
        <v>1.52348E-2</v>
      </c>
      <c r="C834">
        <v>0.4</v>
      </c>
      <c r="D834">
        <v>0.68476499999999996</v>
      </c>
      <c r="E834">
        <v>0.4</v>
      </c>
      <c r="G834">
        <f t="shared" si="12"/>
        <v>0.66953019999999996</v>
      </c>
      <c r="H834">
        <v>5.1194899999999999</v>
      </c>
    </row>
    <row r="835" spans="1:8" x14ac:dyDescent="0.4">
      <c r="A835">
        <v>0.83299999999999996</v>
      </c>
      <c r="B835">
        <v>1.46077E-2</v>
      </c>
      <c r="C835">
        <v>0.4</v>
      </c>
      <c r="D835">
        <v>0.685392</v>
      </c>
      <c r="E835">
        <v>0.4</v>
      </c>
      <c r="G835">
        <f t="shared" si="12"/>
        <v>0.6707843</v>
      </c>
      <c r="H835">
        <v>5.1130699999999996</v>
      </c>
    </row>
    <row r="836" spans="1:8" x14ac:dyDescent="0.4">
      <c r="A836">
        <v>0.83399999999999996</v>
      </c>
      <c r="B836">
        <v>1.39802E-2</v>
      </c>
      <c r="C836">
        <v>0.4</v>
      </c>
      <c r="D836">
        <v>0.68601999999999996</v>
      </c>
      <c r="E836">
        <v>0.4</v>
      </c>
      <c r="G836">
        <f t="shared" ref="G836:G899" si="13">D836-B836</f>
        <v>0.67203979999999996</v>
      </c>
      <c r="H836">
        <v>5.1066599999999998</v>
      </c>
    </row>
    <row r="837" spans="1:8" x14ac:dyDescent="0.4">
      <c r="A837">
        <v>0.83499999999999996</v>
      </c>
      <c r="B837">
        <v>1.33521E-2</v>
      </c>
      <c r="C837">
        <v>0.4</v>
      </c>
      <c r="D837">
        <v>0.68664800000000004</v>
      </c>
      <c r="E837">
        <v>0.4</v>
      </c>
      <c r="G837">
        <f t="shared" si="13"/>
        <v>0.67329590000000006</v>
      </c>
      <c r="H837">
        <v>5.10025</v>
      </c>
    </row>
    <row r="838" spans="1:8" x14ac:dyDescent="0.4">
      <c r="A838">
        <v>0.83599999999999997</v>
      </c>
      <c r="B838">
        <v>1.27235E-2</v>
      </c>
      <c r="C838">
        <v>0.4</v>
      </c>
      <c r="D838">
        <v>0.68727700000000003</v>
      </c>
      <c r="E838">
        <v>0.4</v>
      </c>
      <c r="G838">
        <f t="shared" si="13"/>
        <v>0.67455350000000003</v>
      </c>
      <c r="H838">
        <v>5.0938400000000001</v>
      </c>
    </row>
    <row r="839" spans="1:8" x14ac:dyDescent="0.4">
      <c r="A839">
        <v>0.83699999999999997</v>
      </c>
      <c r="B839">
        <v>1.20944E-2</v>
      </c>
      <c r="C839">
        <v>0.4</v>
      </c>
      <c r="D839">
        <v>0.68790600000000002</v>
      </c>
      <c r="E839">
        <v>0.4</v>
      </c>
      <c r="G839">
        <f t="shared" si="13"/>
        <v>0.67581160000000007</v>
      </c>
      <c r="H839">
        <v>5.08744</v>
      </c>
    </row>
    <row r="840" spans="1:8" x14ac:dyDescent="0.4">
      <c r="A840">
        <v>0.83799999999999997</v>
      </c>
      <c r="B840">
        <v>1.1464800000000001E-2</v>
      </c>
      <c r="C840">
        <v>0.4</v>
      </c>
      <c r="D840">
        <v>0.68853500000000001</v>
      </c>
      <c r="E840">
        <v>0.4</v>
      </c>
      <c r="G840">
        <f t="shared" si="13"/>
        <v>0.67707019999999996</v>
      </c>
      <c r="H840">
        <v>5.0810300000000002</v>
      </c>
    </row>
    <row r="841" spans="1:8" x14ac:dyDescent="0.4">
      <c r="A841">
        <v>0.83899999999999997</v>
      </c>
      <c r="B841">
        <v>1.08346E-2</v>
      </c>
      <c r="C841">
        <v>0.4</v>
      </c>
      <c r="D841">
        <v>0.68916500000000003</v>
      </c>
      <c r="E841">
        <v>0.4</v>
      </c>
      <c r="G841">
        <f t="shared" si="13"/>
        <v>0.6783304</v>
      </c>
      <c r="H841">
        <v>5.07463</v>
      </c>
    </row>
    <row r="842" spans="1:8" x14ac:dyDescent="0.4">
      <c r="A842">
        <v>0.84</v>
      </c>
      <c r="B842">
        <v>1.0204E-2</v>
      </c>
      <c r="C842">
        <v>0.4</v>
      </c>
      <c r="D842">
        <v>0.68979599999999996</v>
      </c>
      <c r="E842">
        <v>0.4</v>
      </c>
      <c r="G842">
        <f t="shared" si="13"/>
        <v>0.67959199999999997</v>
      </c>
      <c r="H842">
        <v>5.0682400000000003</v>
      </c>
    </row>
    <row r="843" spans="1:8" x14ac:dyDescent="0.4">
      <c r="A843">
        <v>0.84099999999999997</v>
      </c>
      <c r="B843">
        <v>9.5728800000000006E-3</v>
      </c>
      <c r="C843">
        <v>0.4</v>
      </c>
      <c r="D843">
        <v>0.69042700000000001</v>
      </c>
      <c r="E843">
        <v>0.4</v>
      </c>
      <c r="G843">
        <f t="shared" si="13"/>
        <v>0.68085412000000001</v>
      </c>
      <c r="H843">
        <v>5.0618400000000001</v>
      </c>
    </row>
    <row r="844" spans="1:8" x14ac:dyDescent="0.4">
      <c r="A844">
        <v>0.84199999999999997</v>
      </c>
      <c r="B844">
        <v>8.9412399999999996E-3</v>
      </c>
      <c r="C844">
        <v>0.4</v>
      </c>
      <c r="D844">
        <v>0.69105899999999998</v>
      </c>
      <c r="E844">
        <v>0.4</v>
      </c>
      <c r="G844">
        <f t="shared" si="13"/>
        <v>0.68211776000000002</v>
      </c>
      <c r="H844">
        <v>5.0554500000000004</v>
      </c>
    </row>
    <row r="845" spans="1:8" x14ac:dyDescent="0.4">
      <c r="A845">
        <v>0.84299999999999997</v>
      </c>
      <c r="B845">
        <v>8.3090899999999999E-3</v>
      </c>
      <c r="C845">
        <v>0.4</v>
      </c>
      <c r="D845">
        <v>0.69169099999999994</v>
      </c>
      <c r="E845">
        <v>0.4</v>
      </c>
      <c r="G845">
        <f t="shared" si="13"/>
        <v>0.68338190999999993</v>
      </c>
      <c r="H845">
        <v>5.0490700000000004</v>
      </c>
    </row>
    <row r="846" spans="1:8" x14ac:dyDescent="0.4">
      <c r="A846">
        <v>0.84399999999999997</v>
      </c>
      <c r="B846">
        <v>7.6764399999999997E-3</v>
      </c>
      <c r="C846">
        <v>0.4</v>
      </c>
      <c r="D846">
        <v>0.69232400000000005</v>
      </c>
      <c r="E846">
        <v>0.4</v>
      </c>
      <c r="G846">
        <f t="shared" si="13"/>
        <v>0.68464756000000004</v>
      </c>
      <c r="H846">
        <v>5.0426799999999998</v>
      </c>
    </row>
    <row r="847" spans="1:8" x14ac:dyDescent="0.4">
      <c r="A847">
        <v>0.84499999999999997</v>
      </c>
      <c r="B847">
        <v>7.0432799999999999E-3</v>
      </c>
      <c r="C847">
        <v>0.4</v>
      </c>
      <c r="D847">
        <v>0.69295700000000005</v>
      </c>
      <c r="E847">
        <v>0.4</v>
      </c>
      <c r="G847">
        <f t="shared" si="13"/>
        <v>0.68591372000000006</v>
      </c>
      <c r="H847">
        <v>5.0362999999999998</v>
      </c>
    </row>
    <row r="848" spans="1:8" x14ac:dyDescent="0.4">
      <c r="A848">
        <v>0.84599999999999997</v>
      </c>
      <c r="B848">
        <v>6.4096200000000004E-3</v>
      </c>
      <c r="C848">
        <v>0.4</v>
      </c>
      <c r="D848">
        <v>0.69359000000000004</v>
      </c>
      <c r="E848">
        <v>0.4</v>
      </c>
      <c r="G848">
        <f t="shared" si="13"/>
        <v>0.68718038000000004</v>
      </c>
      <c r="H848">
        <v>5.0299199999999997</v>
      </c>
    </row>
    <row r="849" spans="1:8" x14ac:dyDescent="0.4">
      <c r="A849">
        <v>0.84699999999999998</v>
      </c>
      <c r="B849">
        <v>5.7754499999999997E-3</v>
      </c>
      <c r="C849">
        <v>0.4</v>
      </c>
      <c r="D849">
        <v>0.69422499999999998</v>
      </c>
      <c r="E849">
        <v>0.4</v>
      </c>
      <c r="G849">
        <f t="shared" si="13"/>
        <v>0.68844954999999997</v>
      </c>
      <c r="H849">
        <v>5.0235500000000002</v>
      </c>
    </row>
    <row r="850" spans="1:8" x14ac:dyDescent="0.4">
      <c r="A850">
        <v>0.84799999999999998</v>
      </c>
      <c r="B850">
        <v>5.1407900000000001E-3</v>
      </c>
      <c r="C850">
        <v>0.4</v>
      </c>
      <c r="D850">
        <v>0.694859</v>
      </c>
      <c r="E850">
        <v>0.4</v>
      </c>
      <c r="G850">
        <f t="shared" si="13"/>
        <v>0.68971821</v>
      </c>
      <c r="H850">
        <v>5.0171700000000001</v>
      </c>
    </row>
    <row r="851" spans="1:8" x14ac:dyDescent="0.4">
      <c r="A851">
        <v>0.84899999999999998</v>
      </c>
      <c r="B851">
        <v>4.5056200000000001E-3</v>
      </c>
      <c r="C851">
        <v>0.4</v>
      </c>
      <c r="D851">
        <v>0.69549399999999995</v>
      </c>
      <c r="E851">
        <v>0.4</v>
      </c>
      <c r="G851">
        <f t="shared" si="13"/>
        <v>0.69098837999999996</v>
      </c>
      <c r="H851">
        <v>5.0107999999999997</v>
      </c>
    </row>
    <row r="852" spans="1:8" x14ac:dyDescent="0.4">
      <c r="A852">
        <v>0.85</v>
      </c>
      <c r="B852">
        <v>3.86995E-3</v>
      </c>
      <c r="C852">
        <v>0.4</v>
      </c>
      <c r="D852">
        <v>0.69613000000000003</v>
      </c>
      <c r="E852">
        <v>0.4</v>
      </c>
      <c r="G852">
        <f t="shared" si="13"/>
        <v>0.69226005000000002</v>
      </c>
      <c r="H852">
        <v>5.0044399999999998</v>
      </c>
    </row>
    <row r="853" spans="1:8" x14ac:dyDescent="0.4">
      <c r="A853">
        <v>0.85099999999999998</v>
      </c>
      <c r="B853">
        <v>3.2337799999999999E-3</v>
      </c>
      <c r="C853">
        <v>0.4</v>
      </c>
      <c r="D853">
        <v>0.696766</v>
      </c>
      <c r="E853">
        <v>0.4</v>
      </c>
      <c r="G853">
        <f t="shared" si="13"/>
        <v>0.69353222000000003</v>
      </c>
      <c r="H853">
        <v>4.9980700000000002</v>
      </c>
    </row>
    <row r="854" spans="1:8" x14ac:dyDescent="0.4">
      <c r="A854">
        <v>0.85199999999999998</v>
      </c>
      <c r="B854">
        <v>2.5971100000000001E-3</v>
      </c>
      <c r="C854">
        <v>0.4</v>
      </c>
      <c r="D854">
        <v>0.697403</v>
      </c>
      <c r="E854">
        <v>0.4</v>
      </c>
      <c r="G854">
        <f t="shared" si="13"/>
        <v>0.69480589000000004</v>
      </c>
      <c r="H854">
        <v>4.9917100000000003</v>
      </c>
    </row>
    <row r="855" spans="1:8" x14ac:dyDescent="0.4">
      <c r="A855">
        <v>0.85299999999999998</v>
      </c>
      <c r="B855">
        <v>1.9599399999999999E-3</v>
      </c>
      <c r="C855">
        <v>0.4</v>
      </c>
      <c r="D855">
        <v>0.69803999999999999</v>
      </c>
      <c r="E855">
        <v>0.4</v>
      </c>
      <c r="G855">
        <f t="shared" si="13"/>
        <v>0.69608006</v>
      </c>
      <c r="H855">
        <v>4.98536</v>
      </c>
    </row>
    <row r="856" spans="1:8" x14ac:dyDescent="0.4">
      <c r="A856">
        <v>0.85399999999999998</v>
      </c>
      <c r="B856">
        <v>1.32227E-3</v>
      </c>
      <c r="C856">
        <v>0.4</v>
      </c>
      <c r="D856">
        <v>0.69867800000000002</v>
      </c>
      <c r="E856">
        <v>0.4</v>
      </c>
      <c r="G856">
        <f t="shared" si="13"/>
        <v>0.69735573000000006</v>
      </c>
      <c r="H856">
        <v>4.9790000000000001</v>
      </c>
    </row>
    <row r="857" spans="1:8" x14ac:dyDescent="0.4">
      <c r="A857">
        <v>0.85499999999999998</v>
      </c>
      <c r="B857">
        <v>6.84108E-4</v>
      </c>
      <c r="C857">
        <v>0.4</v>
      </c>
      <c r="D857">
        <v>0.69931600000000005</v>
      </c>
      <c r="E857">
        <v>0.4</v>
      </c>
      <c r="G857">
        <f t="shared" si="13"/>
        <v>0.69863189200000009</v>
      </c>
      <c r="H857">
        <v>4.9726499999999998</v>
      </c>
    </row>
    <row r="858" spans="1:8" x14ac:dyDescent="0.4">
      <c r="A858">
        <v>0.85599999999999998</v>
      </c>
      <c r="B858" s="1">
        <v>4.5445699999999998E-5</v>
      </c>
      <c r="C858">
        <v>0.4</v>
      </c>
      <c r="D858">
        <v>0.69995499999999999</v>
      </c>
      <c r="E858">
        <v>0.4</v>
      </c>
      <c r="G858">
        <f t="shared" si="13"/>
        <v>0.69990955430000001</v>
      </c>
      <c r="H858">
        <v>4.9663000000000004</v>
      </c>
    </row>
    <row r="859" spans="1:8" x14ac:dyDescent="0.4">
      <c r="A859">
        <v>0.85699999999999998</v>
      </c>
      <c r="B859">
        <v>-5.9371300000000005E-4</v>
      </c>
      <c r="C859">
        <v>0.4</v>
      </c>
      <c r="D859">
        <v>0.70059400000000005</v>
      </c>
      <c r="E859">
        <v>0.4</v>
      </c>
      <c r="G859">
        <f t="shared" si="13"/>
        <v>0.70118771300000005</v>
      </c>
      <c r="H859">
        <v>4.9599599999999997</v>
      </c>
    </row>
    <row r="860" spans="1:8" x14ac:dyDescent="0.4">
      <c r="A860">
        <v>0.85799999999999998</v>
      </c>
      <c r="B860">
        <v>-1.2333699999999999E-3</v>
      </c>
      <c r="C860">
        <v>0.4</v>
      </c>
      <c r="D860">
        <v>0.701233</v>
      </c>
      <c r="E860">
        <v>0.4</v>
      </c>
      <c r="G860">
        <f t="shared" si="13"/>
        <v>0.70246637000000001</v>
      </c>
      <c r="H860">
        <v>4.9536199999999999</v>
      </c>
    </row>
    <row r="861" spans="1:8" x14ac:dyDescent="0.4">
      <c r="A861">
        <v>0.85899999999999999</v>
      </c>
      <c r="B861">
        <v>-1.87352E-3</v>
      </c>
      <c r="C861">
        <v>0.4</v>
      </c>
      <c r="D861">
        <v>0.701874</v>
      </c>
      <c r="E861">
        <v>0.4</v>
      </c>
      <c r="G861">
        <f t="shared" si="13"/>
        <v>0.70374751999999996</v>
      </c>
      <c r="H861">
        <v>4.9472800000000001</v>
      </c>
    </row>
    <row r="862" spans="1:8" x14ac:dyDescent="0.4">
      <c r="A862">
        <v>0.86</v>
      </c>
      <c r="B862">
        <v>-2.5141600000000001E-3</v>
      </c>
      <c r="C862">
        <v>0.4</v>
      </c>
      <c r="D862">
        <v>0.70251399999999997</v>
      </c>
      <c r="E862">
        <v>0.4</v>
      </c>
      <c r="G862">
        <f t="shared" si="13"/>
        <v>0.70502816000000001</v>
      </c>
      <c r="H862">
        <v>4.94095</v>
      </c>
    </row>
    <row r="863" spans="1:8" x14ac:dyDescent="0.4">
      <c r="A863">
        <v>0.86099999999999999</v>
      </c>
      <c r="B863">
        <v>-3.1553000000000002E-3</v>
      </c>
      <c r="C863">
        <v>0.4</v>
      </c>
      <c r="D863">
        <v>0.70315499999999997</v>
      </c>
      <c r="E863">
        <v>0.4</v>
      </c>
      <c r="G863">
        <f t="shared" si="13"/>
        <v>0.70631029999999995</v>
      </c>
      <c r="H863">
        <v>4.9346100000000002</v>
      </c>
    </row>
    <row r="864" spans="1:8" x14ac:dyDescent="0.4">
      <c r="A864">
        <v>0.86199999999999999</v>
      </c>
      <c r="B864">
        <v>-3.79694E-3</v>
      </c>
      <c r="C864">
        <v>0.4</v>
      </c>
      <c r="D864">
        <v>0.70379700000000001</v>
      </c>
      <c r="E864">
        <v>0.4</v>
      </c>
      <c r="G864">
        <f t="shared" si="13"/>
        <v>0.70759393999999998</v>
      </c>
      <c r="H864">
        <v>4.9282899999999996</v>
      </c>
    </row>
    <row r="865" spans="1:8" x14ac:dyDescent="0.4">
      <c r="A865">
        <v>0.86299999999999999</v>
      </c>
      <c r="B865">
        <v>-4.4390599999999999E-3</v>
      </c>
      <c r="C865">
        <v>0.4</v>
      </c>
      <c r="D865">
        <v>0.70443900000000004</v>
      </c>
      <c r="E865">
        <v>0.4</v>
      </c>
      <c r="G865">
        <f t="shared" si="13"/>
        <v>0.70887806000000009</v>
      </c>
      <c r="H865">
        <v>4.9219600000000003</v>
      </c>
    </row>
    <row r="866" spans="1:8" x14ac:dyDescent="0.4">
      <c r="A866">
        <v>0.86399999999999999</v>
      </c>
      <c r="B866">
        <v>-5.0816799999999999E-3</v>
      </c>
      <c r="C866">
        <v>0.4</v>
      </c>
      <c r="D866">
        <v>0.70508199999999999</v>
      </c>
      <c r="E866">
        <v>0.4</v>
      </c>
      <c r="G866">
        <f t="shared" si="13"/>
        <v>0.71016367999999996</v>
      </c>
      <c r="H866">
        <v>4.9156399999999998</v>
      </c>
    </row>
    <row r="867" spans="1:8" x14ac:dyDescent="0.4">
      <c r="A867">
        <v>0.86499999999999999</v>
      </c>
      <c r="B867">
        <v>-5.7247899999999996E-3</v>
      </c>
      <c r="C867">
        <v>0.4</v>
      </c>
      <c r="D867">
        <v>0.70572500000000005</v>
      </c>
      <c r="E867">
        <v>0.4</v>
      </c>
      <c r="G867">
        <f t="shared" si="13"/>
        <v>0.71144979000000008</v>
      </c>
      <c r="H867">
        <v>4.9093200000000001</v>
      </c>
    </row>
    <row r="868" spans="1:8" x14ac:dyDescent="0.4">
      <c r="A868">
        <v>0.86599999999999999</v>
      </c>
      <c r="B868">
        <v>-6.3683899999999998E-3</v>
      </c>
      <c r="C868">
        <v>0.4</v>
      </c>
      <c r="D868">
        <v>0.706368</v>
      </c>
      <c r="E868">
        <v>0.4</v>
      </c>
      <c r="G868">
        <f t="shared" si="13"/>
        <v>0.71273639</v>
      </c>
      <c r="H868">
        <v>4.9030100000000001</v>
      </c>
    </row>
    <row r="869" spans="1:8" x14ac:dyDescent="0.4">
      <c r="A869">
        <v>0.86699999999999999</v>
      </c>
      <c r="B869">
        <v>-7.0124799999999998E-3</v>
      </c>
      <c r="C869">
        <v>0.4</v>
      </c>
      <c r="D869">
        <v>0.70701199999999997</v>
      </c>
      <c r="E869">
        <v>0.4</v>
      </c>
      <c r="G869">
        <f t="shared" si="13"/>
        <v>0.71402447999999996</v>
      </c>
      <c r="H869">
        <v>4.8966900000000004</v>
      </c>
    </row>
    <row r="870" spans="1:8" x14ac:dyDescent="0.4">
      <c r="A870">
        <v>0.86799999999999999</v>
      </c>
      <c r="B870">
        <v>-7.6570600000000003E-3</v>
      </c>
      <c r="C870">
        <v>0.4</v>
      </c>
      <c r="D870">
        <v>0.70765699999999998</v>
      </c>
      <c r="E870">
        <v>0.4</v>
      </c>
      <c r="G870">
        <f t="shared" si="13"/>
        <v>0.71531405999999997</v>
      </c>
      <c r="H870">
        <v>4.8903800000000004</v>
      </c>
    </row>
    <row r="871" spans="1:8" x14ac:dyDescent="0.4">
      <c r="A871">
        <v>0.86899999999999999</v>
      </c>
      <c r="B871">
        <v>-8.3021299999999996E-3</v>
      </c>
      <c r="C871">
        <v>0.4</v>
      </c>
      <c r="D871">
        <v>0.70830199999999999</v>
      </c>
      <c r="E871">
        <v>0.4</v>
      </c>
      <c r="G871">
        <f t="shared" si="13"/>
        <v>0.71660413000000001</v>
      </c>
      <c r="H871">
        <v>4.88408</v>
      </c>
    </row>
    <row r="872" spans="1:8" x14ac:dyDescent="0.4">
      <c r="A872">
        <v>0.87</v>
      </c>
      <c r="B872">
        <v>-8.9476899999999995E-3</v>
      </c>
      <c r="C872">
        <v>0.4</v>
      </c>
      <c r="D872">
        <v>0.70894800000000002</v>
      </c>
      <c r="E872">
        <v>0.4</v>
      </c>
      <c r="G872">
        <f t="shared" si="13"/>
        <v>0.71789568999999998</v>
      </c>
      <c r="H872">
        <v>4.8777799999999996</v>
      </c>
    </row>
    <row r="873" spans="1:8" x14ac:dyDescent="0.4">
      <c r="A873">
        <v>0.871</v>
      </c>
      <c r="B873">
        <v>-9.59373E-3</v>
      </c>
      <c r="C873">
        <v>0.4</v>
      </c>
      <c r="D873">
        <v>0.70959399999999995</v>
      </c>
      <c r="E873">
        <v>0.4</v>
      </c>
      <c r="G873">
        <f t="shared" si="13"/>
        <v>0.71918772999999991</v>
      </c>
      <c r="H873">
        <v>4.87148</v>
      </c>
    </row>
    <row r="874" spans="1:8" x14ac:dyDescent="0.4">
      <c r="A874">
        <v>0.872</v>
      </c>
      <c r="B874">
        <v>-1.0240300000000001E-2</v>
      </c>
      <c r="C874">
        <v>0.4</v>
      </c>
      <c r="D874">
        <v>0.71023999999999998</v>
      </c>
      <c r="E874">
        <v>0.4</v>
      </c>
      <c r="G874">
        <f t="shared" si="13"/>
        <v>0.72048029999999996</v>
      </c>
      <c r="H874">
        <v>4.8651799999999996</v>
      </c>
    </row>
    <row r="875" spans="1:8" x14ac:dyDescent="0.4">
      <c r="A875">
        <v>0.873</v>
      </c>
      <c r="B875">
        <v>-1.0887300000000001E-2</v>
      </c>
      <c r="C875">
        <v>0.4</v>
      </c>
      <c r="D875">
        <v>0.71088700000000005</v>
      </c>
      <c r="E875">
        <v>0.4</v>
      </c>
      <c r="G875">
        <f t="shared" si="13"/>
        <v>0.72177430000000009</v>
      </c>
      <c r="H875">
        <v>4.8588899999999997</v>
      </c>
    </row>
    <row r="876" spans="1:8" x14ac:dyDescent="0.4">
      <c r="A876">
        <v>0.874</v>
      </c>
      <c r="B876">
        <v>-1.15348E-2</v>
      </c>
      <c r="C876">
        <v>0.4</v>
      </c>
      <c r="D876">
        <v>0.71153500000000003</v>
      </c>
      <c r="E876">
        <v>0.4</v>
      </c>
      <c r="G876">
        <f t="shared" si="13"/>
        <v>0.72306979999999998</v>
      </c>
      <c r="H876">
        <v>4.8525999999999998</v>
      </c>
    </row>
    <row r="877" spans="1:8" x14ac:dyDescent="0.4">
      <c r="A877">
        <v>0.875</v>
      </c>
      <c r="B877">
        <v>-1.2182800000000001E-2</v>
      </c>
      <c r="C877">
        <v>0.4</v>
      </c>
      <c r="D877">
        <v>0.71218300000000001</v>
      </c>
      <c r="E877">
        <v>0.4</v>
      </c>
      <c r="G877">
        <f t="shared" si="13"/>
        <v>0.72436580000000006</v>
      </c>
      <c r="H877">
        <v>4.8463200000000004</v>
      </c>
    </row>
    <row r="878" spans="1:8" x14ac:dyDescent="0.4">
      <c r="A878">
        <v>0.876</v>
      </c>
      <c r="B878">
        <v>-1.28313E-2</v>
      </c>
      <c r="C878">
        <v>0.4</v>
      </c>
      <c r="D878">
        <v>0.71283099999999999</v>
      </c>
      <c r="E878">
        <v>0.4</v>
      </c>
      <c r="G878">
        <f t="shared" si="13"/>
        <v>0.72566229999999998</v>
      </c>
      <c r="H878">
        <v>4.8400400000000001</v>
      </c>
    </row>
    <row r="879" spans="1:8" x14ac:dyDescent="0.4">
      <c r="A879">
        <v>0.877</v>
      </c>
      <c r="B879">
        <v>-1.3480199999999999E-2</v>
      </c>
      <c r="C879">
        <v>0.4</v>
      </c>
      <c r="D879">
        <v>0.71348</v>
      </c>
      <c r="E879">
        <v>0.4</v>
      </c>
      <c r="G879">
        <f t="shared" si="13"/>
        <v>0.72696020000000006</v>
      </c>
      <c r="H879">
        <v>4.8337599999999998</v>
      </c>
    </row>
    <row r="880" spans="1:8" x14ac:dyDescent="0.4">
      <c r="A880">
        <v>0.878</v>
      </c>
      <c r="B880">
        <v>-1.41297E-2</v>
      </c>
      <c r="C880">
        <v>0.4</v>
      </c>
      <c r="D880">
        <v>0.71413000000000004</v>
      </c>
      <c r="E880">
        <v>0.4</v>
      </c>
      <c r="G880">
        <f t="shared" si="13"/>
        <v>0.72825970000000007</v>
      </c>
      <c r="H880">
        <v>4.8274900000000001</v>
      </c>
    </row>
    <row r="881" spans="1:8" x14ac:dyDescent="0.4">
      <c r="A881">
        <v>0.879</v>
      </c>
      <c r="B881">
        <v>-1.47796E-2</v>
      </c>
      <c r="C881">
        <v>0.4</v>
      </c>
      <c r="D881">
        <v>0.71477999999999997</v>
      </c>
      <c r="E881">
        <v>0.4</v>
      </c>
      <c r="G881">
        <f t="shared" si="13"/>
        <v>0.72955959999999997</v>
      </c>
      <c r="H881">
        <v>4.8212099999999998</v>
      </c>
    </row>
    <row r="882" spans="1:8" x14ac:dyDescent="0.4">
      <c r="A882">
        <v>0.88</v>
      </c>
      <c r="B882">
        <v>-1.5429999999999999E-2</v>
      </c>
      <c r="C882">
        <v>0.4</v>
      </c>
      <c r="D882">
        <v>0.71543000000000001</v>
      </c>
      <c r="E882">
        <v>0.4</v>
      </c>
      <c r="G882">
        <f t="shared" si="13"/>
        <v>0.73086000000000007</v>
      </c>
      <c r="H882">
        <v>4.8149499999999996</v>
      </c>
    </row>
    <row r="883" spans="1:8" x14ac:dyDescent="0.4">
      <c r="A883">
        <v>0.88100000000000001</v>
      </c>
      <c r="B883">
        <v>-1.6080899999999999E-2</v>
      </c>
      <c r="C883">
        <v>0.4</v>
      </c>
      <c r="D883">
        <v>0.71608099999999997</v>
      </c>
      <c r="E883">
        <v>0.4</v>
      </c>
      <c r="G883">
        <f t="shared" si="13"/>
        <v>0.73216189999999992</v>
      </c>
      <c r="H883">
        <v>4.8086799999999998</v>
      </c>
    </row>
    <row r="884" spans="1:8" x14ac:dyDescent="0.4">
      <c r="A884">
        <v>0.88200000000000001</v>
      </c>
      <c r="B884">
        <v>-1.6732199999999999E-2</v>
      </c>
      <c r="C884">
        <v>0.4</v>
      </c>
      <c r="D884">
        <v>0.71673200000000004</v>
      </c>
      <c r="E884">
        <v>0.4</v>
      </c>
      <c r="G884">
        <f t="shared" si="13"/>
        <v>0.73346420000000001</v>
      </c>
      <c r="H884">
        <v>4.8024199999999997</v>
      </c>
    </row>
    <row r="885" spans="1:8" x14ac:dyDescent="0.4">
      <c r="A885">
        <v>0.88300000000000001</v>
      </c>
      <c r="B885">
        <v>-1.73841E-2</v>
      </c>
      <c r="C885">
        <v>0.4</v>
      </c>
      <c r="D885">
        <v>0.71738400000000002</v>
      </c>
      <c r="E885">
        <v>0.4</v>
      </c>
      <c r="G885">
        <f t="shared" si="13"/>
        <v>0.73476810000000004</v>
      </c>
      <c r="H885">
        <v>4.79617</v>
      </c>
    </row>
    <row r="886" spans="1:8" x14ac:dyDescent="0.4">
      <c r="A886">
        <v>0.88400000000000001</v>
      </c>
      <c r="B886">
        <v>-1.8036400000000001E-2</v>
      </c>
      <c r="C886">
        <v>0.4</v>
      </c>
      <c r="D886">
        <v>0.71803600000000001</v>
      </c>
      <c r="E886">
        <v>0.4</v>
      </c>
      <c r="G886">
        <f t="shared" si="13"/>
        <v>0.73607239999999996</v>
      </c>
      <c r="H886">
        <v>4.7899099999999999</v>
      </c>
    </row>
    <row r="887" spans="1:8" x14ac:dyDescent="0.4">
      <c r="A887">
        <v>0.88500000000000001</v>
      </c>
      <c r="B887">
        <v>-1.86892E-2</v>
      </c>
      <c r="C887">
        <v>0.4</v>
      </c>
      <c r="D887">
        <v>0.71868900000000002</v>
      </c>
      <c r="E887">
        <v>0.4</v>
      </c>
      <c r="G887">
        <f t="shared" si="13"/>
        <v>0.73737819999999998</v>
      </c>
      <c r="H887">
        <v>4.7836600000000002</v>
      </c>
    </row>
    <row r="888" spans="1:8" x14ac:dyDescent="0.4">
      <c r="A888">
        <v>0.88600000000000001</v>
      </c>
      <c r="B888">
        <v>-1.9342499999999999E-2</v>
      </c>
      <c r="C888">
        <v>0.4</v>
      </c>
      <c r="D888">
        <v>0.71934299999999995</v>
      </c>
      <c r="E888">
        <v>0.4</v>
      </c>
      <c r="G888">
        <f t="shared" si="13"/>
        <v>0.73868549999999999</v>
      </c>
      <c r="H888">
        <v>4.7774200000000002</v>
      </c>
    </row>
    <row r="889" spans="1:8" x14ac:dyDescent="0.4">
      <c r="A889">
        <v>0.88700000000000001</v>
      </c>
      <c r="B889">
        <v>-1.9996300000000002E-2</v>
      </c>
      <c r="C889">
        <v>0.4</v>
      </c>
      <c r="D889">
        <v>0.71999599999999997</v>
      </c>
      <c r="E889">
        <v>0.4</v>
      </c>
      <c r="G889">
        <f t="shared" si="13"/>
        <v>0.73999229999999994</v>
      </c>
      <c r="H889">
        <v>4.7711699999999997</v>
      </c>
    </row>
    <row r="890" spans="1:8" x14ac:dyDescent="0.4">
      <c r="A890">
        <v>0.88800000000000001</v>
      </c>
      <c r="B890">
        <v>-2.0650499999999999E-2</v>
      </c>
      <c r="C890">
        <v>0.4</v>
      </c>
      <c r="D890">
        <v>0.72065100000000004</v>
      </c>
      <c r="E890">
        <v>0.4</v>
      </c>
      <c r="G890">
        <f t="shared" si="13"/>
        <v>0.74130150000000006</v>
      </c>
      <c r="H890">
        <v>4.7649400000000002</v>
      </c>
    </row>
    <row r="891" spans="1:8" x14ac:dyDescent="0.4">
      <c r="A891">
        <v>0.88900000000000001</v>
      </c>
      <c r="B891">
        <v>-2.13052E-2</v>
      </c>
      <c r="C891">
        <v>0.4</v>
      </c>
      <c r="D891">
        <v>0.72130499999999997</v>
      </c>
      <c r="E891">
        <v>0.4</v>
      </c>
      <c r="G891">
        <f t="shared" si="13"/>
        <v>0.7426102</v>
      </c>
      <c r="H891">
        <v>4.7587000000000002</v>
      </c>
    </row>
    <row r="892" spans="1:8" x14ac:dyDescent="0.4">
      <c r="A892">
        <v>0.89</v>
      </c>
      <c r="B892">
        <v>-2.1960400000000001E-2</v>
      </c>
      <c r="C892">
        <v>0.4</v>
      </c>
      <c r="D892">
        <v>0.72196000000000005</v>
      </c>
      <c r="E892">
        <v>0.4</v>
      </c>
      <c r="G892">
        <f t="shared" si="13"/>
        <v>0.74392040000000004</v>
      </c>
      <c r="H892">
        <v>4.7524699999999998</v>
      </c>
    </row>
    <row r="893" spans="1:8" x14ac:dyDescent="0.4">
      <c r="A893">
        <v>0.89100000000000001</v>
      </c>
      <c r="B893">
        <v>-2.26161E-2</v>
      </c>
      <c r="C893">
        <v>0.4</v>
      </c>
      <c r="D893">
        <v>0.72261600000000004</v>
      </c>
      <c r="E893">
        <v>0.4</v>
      </c>
      <c r="G893">
        <f t="shared" si="13"/>
        <v>0.74523210000000006</v>
      </c>
      <c r="H893">
        <v>4.7462400000000002</v>
      </c>
    </row>
    <row r="894" spans="1:8" x14ac:dyDescent="0.4">
      <c r="A894">
        <v>0.89200000000000002</v>
      </c>
      <c r="B894">
        <v>-2.3272299999999999E-2</v>
      </c>
      <c r="C894">
        <v>0.4</v>
      </c>
      <c r="D894">
        <v>0.72327200000000003</v>
      </c>
      <c r="E894">
        <v>0.4</v>
      </c>
      <c r="G894">
        <f t="shared" si="13"/>
        <v>0.74654430000000005</v>
      </c>
      <c r="H894">
        <v>4.7400200000000003</v>
      </c>
    </row>
    <row r="895" spans="1:8" x14ac:dyDescent="0.4">
      <c r="A895">
        <v>0.89300000000000002</v>
      </c>
      <c r="B895">
        <v>-2.3928899999999999E-2</v>
      </c>
      <c r="C895">
        <v>0.4</v>
      </c>
      <c r="D895">
        <v>0.72392900000000004</v>
      </c>
      <c r="E895">
        <v>0.4</v>
      </c>
      <c r="G895">
        <f t="shared" si="13"/>
        <v>0.74785790000000008</v>
      </c>
      <c r="H895">
        <v>4.7337999999999996</v>
      </c>
    </row>
    <row r="896" spans="1:8" x14ac:dyDescent="0.4">
      <c r="A896">
        <v>0.89400000000000002</v>
      </c>
      <c r="B896">
        <v>-2.4586E-2</v>
      </c>
      <c r="C896">
        <v>0.4</v>
      </c>
      <c r="D896">
        <v>0.72458599999999995</v>
      </c>
      <c r="E896">
        <v>0.4</v>
      </c>
      <c r="G896">
        <f t="shared" si="13"/>
        <v>0.74917199999999995</v>
      </c>
      <c r="H896">
        <v>4.7275799999999997</v>
      </c>
    </row>
    <row r="897" spans="1:8" x14ac:dyDescent="0.4">
      <c r="A897">
        <v>0.89500000000000002</v>
      </c>
      <c r="B897">
        <v>-2.5243499999999999E-2</v>
      </c>
      <c r="C897">
        <v>0.4</v>
      </c>
      <c r="D897">
        <v>0.725244</v>
      </c>
      <c r="E897">
        <v>0.4</v>
      </c>
      <c r="G897">
        <f t="shared" si="13"/>
        <v>0.75048749999999997</v>
      </c>
      <c r="H897">
        <v>4.7213700000000003</v>
      </c>
    </row>
    <row r="898" spans="1:8" x14ac:dyDescent="0.4">
      <c r="A898">
        <v>0.89600000000000002</v>
      </c>
      <c r="B898">
        <v>-2.59016E-2</v>
      </c>
      <c r="C898">
        <v>0.4</v>
      </c>
      <c r="D898">
        <v>0.72590200000000005</v>
      </c>
      <c r="E898">
        <v>0.4</v>
      </c>
      <c r="G898">
        <f t="shared" si="13"/>
        <v>0.75180360000000002</v>
      </c>
      <c r="H898">
        <v>4.71516</v>
      </c>
    </row>
    <row r="899" spans="1:8" x14ac:dyDescent="0.4">
      <c r="A899">
        <v>0.89700000000000002</v>
      </c>
      <c r="B899">
        <v>-2.65601E-2</v>
      </c>
      <c r="C899">
        <v>0.4</v>
      </c>
      <c r="D899">
        <v>0.72655999999999998</v>
      </c>
      <c r="E899">
        <v>0.4</v>
      </c>
      <c r="G899">
        <f t="shared" si="13"/>
        <v>0.75312009999999996</v>
      </c>
      <c r="H899">
        <v>4.7089499999999997</v>
      </c>
    </row>
    <row r="900" spans="1:8" x14ac:dyDescent="0.4">
      <c r="A900">
        <v>0.89800000000000002</v>
      </c>
      <c r="B900">
        <v>-2.7219E-2</v>
      </c>
      <c r="C900">
        <v>0.4</v>
      </c>
      <c r="D900">
        <v>0.72721899999999995</v>
      </c>
      <c r="E900">
        <v>0.4</v>
      </c>
      <c r="G900">
        <f t="shared" ref="G900:G963" si="14">D900-B900</f>
        <v>0.75443799999999994</v>
      </c>
      <c r="H900">
        <v>4.70275</v>
      </c>
    </row>
    <row r="901" spans="1:8" x14ac:dyDescent="0.4">
      <c r="A901">
        <v>0.89900000000000002</v>
      </c>
      <c r="B901">
        <v>-2.7878500000000001E-2</v>
      </c>
      <c r="C901">
        <v>0.4</v>
      </c>
      <c r="D901">
        <v>0.72787800000000002</v>
      </c>
      <c r="E901">
        <v>0.4</v>
      </c>
      <c r="G901">
        <f t="shared" si="14"/>
        <v>0.75575650000000005</v>
      </c>
      <c r="H901">
        <v>4.6965500000000002</v>
      </c>
    </row>
    <row r="902" spans="1:8" x14ac:dyDescent="0.4">
      <c r="A902">
        <v>0.9</v>
      </c>
      <c r="B902">
        <v>-2.8538399999999998E-2</v>
      </c>
      <c r="C902">
        <v>0.4</v>
      </c>
      <c r="D902">
        <v>0.72853800000000002</v>
      </c>
      <c r="E902">
        <v>0.4</v>
      </c>
      <c r="G902">
        <f t="shared" si="14"/>
        <v>0.75707639999999998</v>
      </c>
      <c r="H902">
        <v>4.6903499999999996</v>
      </c>
    </row>
    <row r="903" spans="1:8" x14ac:dyDescent="0.4">
      <c r="A903">
        <v>0.90100000000000002</v>
      </c>
      <c r="B903">
        <v>-2.91988E-2</v>
      </c>
      <c r="C903">
        <v>0.4</v>
      </c>
      <c r="D903">
        <v>0.72919900000000004</v>
      </c>
      <c r="E903">
        <v>0.4</v>
      </c>
      <c r="G903">
        <f t="shared" si="14"/>
        <v>0.75839780000000001</v>
      </c>
      <c r="H903">
        <v>4.6841600000000003</v>
      </c>
    </row>
    <row r="904" spans="1:8" x14ac:dyDescent="0.4">
      <c r="A904">
        <v>0.90200000000000002</v>
      </c>
      <c r="B904">
        <v>-2.9859699999999999E-2</v>
      </c>
      <c r="C904">
        <v>0.4</v>
      </c>
      <c r="D904">
        <v>0.72985999999999995</v>
      </c>
      <c r="E904">
        <v>0.4</v>
      </c>
      <c r="G904">
        <f t="shared" si="14"/>
        <v>0.7597197</v>
      </c>
      <c r="H904">
        <v>4.6779799999999998</v>
      </c>
    </row>
    <row r="905" spans="1:8" x14ac:dyDescent="0.4">
      <c r="A905">
        <v>0.90300000000000002</v>
      </c>
      <c r="B905">
        <v>-3.0521E-2</v>
      </c>
      <c r="C905">
        <v>0.4</v>
      </c>
      <c r="D905">
        <v>0.73052099999999998</v>
      </c>
      <c r="E905">
        <v>0.4</v>
      </c>
      <c r="G905">
        <f t="shared" si="14"/>
        <v>0.761042</v>
      </c>
      <c r="H905">
        <v>4.6717899999999997</v>
      </c>
    </row>
    <row r="906" spans="1:8" x14ac:dyDescent="0.4">
      <c r="A906">
        <v>0.90400000000000003</v>
      </c>
      <c r="B906">
        <v>-3.11828E-2</v>
      </c>
      <c r="C906">
        <v>0.4</v>
      </c>
      <c r="D906">
        <v>0.73118300000000003</v>
      </c>
      <c r="E906">
        <v>0.4</v>
      </c>
      <c r="G906">
        <f t="shared" si="14"/>
        <v>0.76236579999999998</v>
      </c>
      <c r="H906">
        <v>4.66561</v>
      </c>
    </row>
    <row r="907" spans="1:8" x14ac:dyDescent="0.4">
      <c r="A907">
        <v>0.90500000000000003</v>
      </c>
      <c r="B907">
        <v>-3.1844999999999998E-2</v>
      </c>
      <c r="C907">
        <v>0.4</v>
      </c>
      <c r="D907">
        <v>0.73184499999999997</v>
      </c>
      <c r="E907">
        <v>0.4</v>
      </c>
      <c r="G907">
        <f t="shared" si="14"/>
        <v>0.76368999999999998</v>
      </c>
      <c r="H907">
        <v>4.65944</v>
      </c>
    </row>
    <row r="908" spans="1:8" x14ac:dyDescent="0.4">
      <c r="A908">
        <v>0.90600000000000003</v>
      </c>
      <c r="B908">
        <v>-3.2507800000000003E-2</v>
      </c>
      <c r="C908">
        <v>0.4</v>
      </c>
      <c r="D908">
        <v>0.73250800000000005</v>
      </c>
      <c r="E908">
        <v>0.4</v>
      </c>
      <c r="G908">
        <f t="shared" si="14"/>
        <v>0.76501580000000002</v>
      </c>
      <c r="H908">
        <v>4.65327</v>
      </c>
    </row>
    <row r="909" spans="1:8" x14ac:dyDescent="0.4">
      <c r="A909">
        <v>0.90700000000000003</v>
      </c>
      <c r="B909">
        <v>-3.3170900000000003E-2</v>
      </c>
      <c r="C909">
        <v>0.4</v>
      </c>
      <c r="D909">
        <v>0.73317100000000002</v>
      </c>
      <c r="E909">
        <v>0.4</v>
      </c>
      <c r="G909">
        <f t="shared" si="14"/>
        <v>0.76634190000000002</v>
      </c>
      <c r="H909">
        <v>4.6471</v>
      </c>
    </row>
    <row r="910" spans="1:8" x14ac:dyDescent="0.4">
      <c r="A910">
        <v>0.90800000000000003</v>
      </c>
      <c r="B910">
        <v>-3.3834599999999999E-2</v>
      </c>
      <c r="C910">
        <v>0.4</v>
      </c>
      <c r="D910">
        <v>0.73383500000000002</v>
      </c>
      <c r="E910">
        <v>0.4</v>
      </c>
      <c r="G910">
        <f t="shared" si="14"/>
        <v>0.76766960000000006</v>
      </c>
      <c r="H910">
        <v>4.6409399999999996</v>
      </c>
    </row>
    <row r="911" spans="1:8" x14ac:dyDescent="0.4">
      <c r="A911">
        <v>0.90900000000000003</v>
      </c>
      <c r="B911">
        <v>-3.44987E-2</v>
      </c>
      <c r="C911">
        <v>0.4</v>
      </c>
      <c r="D911">
        <v>0.73449900000000001</v>
      </c>
      <c r="E911">
        <v>0.4</v>
      </c>
      <c r="G911">
        <f t="shared" si="14"/>
        <v>0.76899770000000001</v>
      </c>
      <c r="H911">
        <v>4.6347800000000001</v>
      </c>
    </row>
    <row r="912" spans="1:8" x14ac:dyDescent="0.4">
      <c r="A912">
        <v>0.91</v>
      </c>
      <c r="B912">
        <v>-3.5163300000000001E-2</v>
      </c>
      <c r="C912">
        <v>0.4</v>
      </c>
      <c r="D912">
        <v>0.73516300000000001</v>
      </c>
      <c r="E912">
        <v>0.4</v>
      </c>
      <c r="G912">
        <f t="shared" si="14"/>
        <v>0.77032630000000002</v>
      </c>
      <c r="H912">
        <v>4.6286199999999997</v>
      </c>
    </row>
    <row r="913" spans="1:8" x14ac:dyDescent="0.4">
      <c r="A913">
        <v>0.91100000000000003</v>
      </c>
      <c r="B913">
        <v>-3.58283E-2</v>
      </c>
      <c r="C913">
        <v>0.4</v>
      </c>
      <c r="D913">
        <v>0.73582800000000004</v>
      </c>
      <c r="E913">
        <v>0.4</v>
      </c>
      <c r="G913">
        <f t="shared" si="14"/>
        <v>0.77165630000000007</v>
      </c>
      <c r="H913">
        <v>4.6224699999999999</v>
      </c>
    </row>
    <row r="914" spans="1:8" x14ac:dyDescent="0.4">
      <c r="A914">
        <v>0.91200000000000003</v>
      </c>
      <c r="B914">
        <v>-3.64938E-2</v>
      </c>
      <c r="C914">
        <v>0.4</v>
      </c>
      <c r="D914">
        <v>0.73649399999999998</v>
      </c>
      <c r="E914">
        <v>0.4</v>
      </c>
      <c r="G914">
        <f t="shared" si="14"/>
        <v>0.7729878</v>
      </c>
      <c r="H914">
        <v>4.61632</v>
      </c>
    </row>
    <row r="915" spans="1:8" x14ac:dyDescent="0.4">
      <c r="A915">
        <v>0.91300000000000003</v>
      </c>
      <c r="B915">
        <v>-3.71598E-2</v>
      </c>
      <c r="C915">
        <v>0.4</v>
      </c>
      <c r="D915">
        <v>0.73716000000000004</v>
      </c>
      <c r="E915">
        <v>0.4</v>
      </c>
      <c r="G915">
        <f t="shared" si="14"/>
        <v>0.7743198</v>
      </c>
      <c r="H915">
        <v>4.6101700000000001</v>
      </c>
    </row>
    <row r="916" spans="1:8" x14ac:dyDescent="0.4">
      <c r="A916">
        <v>0.91400000000000003</v>
      </c>
      <c r="B916">
        <v>-3.7826199999999997E-2</v>
      </c>
      <c r="C916">
        <v>0.4</v>
      </c>
      <c r="D916">
        <v>0.73782599999999998</v>
      </c>
      <c r="E916">
        <v>0.4</v>
      </c>
      <c r="G916">
        <f t="shared" si="14"/>
        <v>0.77565220000000001</v>
      </c>
      <c r="H916">
        <v>4.6040299999999998</v>
      </c>
    </row>
    <row r="917" spans="1:8" x14ac:dyDescent="0.4">
      <c r="A917">
        <v>0.91500000000000004</v>
      </c>
      <c r="B917">
        <v>-3.8493100000000002E-2</v>
      </c>
      <c r="C917">
        <v>0.4</v>
      </c>
      <c r="D917">
        <v>0.73849299999999996</v>
      </c>
      <c r="E917">
        <v>0.4</v>
      </c>
      <c r="G917">
        <f t="shared" si="14"/>
        <v>0.77698610000000001</v>
      </c>
      <c r="H917">
        <v>4.5979000000000001</v>
      </c>
    </row>
    <row r="918" spans="1:8" x14ac:dyDescent="0.4">
      <c r="A918">
        <v>0.91600000000000004</v>
      </c>
      <c r="B918">
        <v>-3.9160500000000001E-2</v>
      </c>
      <c r="C918">
        <v>0.4</v>
      </c>
      <c r="D918">
        <v>0.73916000000000004</v>
      </c>
      <c r="E918">
        <v>0.4</v>
      </c>
      <c r="G918">
        <f t="shared" si="14"/>
        <v>0.77832050000000008</v>
      </c>
      <c r="H918">
        <v>4.5917599999999998</v>
      </c>
    </row>
    <row r="919" spans="1:8" x14ac:dyDescent="0.4">
      <c r="A919">
        <v>0.91700000000000004</v>
      </c>
      <c r="B919">
        <v>-3.9828299999999997E-2</v>
      </c>
      <c r="C919">
        <v>0.4</v>
      </c>
      <c r="D919">
        <v>0.73982800000000004</v>
      </c>
      <c r="E919">
        <v>0.4</v>
      </c>
      <c r="G919">
        <f t="shared" si="14"/>
        <v>0.77965630000000008</v>
      </c>
      <c r="H919">
        <v>4.5856300000000001</v>
      </c>
    </row>
    <row r="920" spans="1:8" x14ac:dyDescent="0.4">
      <c r="A920">
        <v>0.91800000000000004</v>
      </c>
      <c r="B920">
        <v>-4.0496600000000001E-2</v>
      </c>
      <c r="C920">
        <v>0.4</v>
      </c>
      <c r="D920">
        <v>0.74049699999999996</v>
      </c>
      <c r="E920">
        <v>0.4</v>
      </c>
      <c r="G920">
        <f t="shared" si="14"/>
        <v>0.78099359999999995</v>
      </c>
      <c r="H920">
        <v>4.57951</v>
      </c>
    </row>
    <row r="921" spans="1:8" x14ac:dyDescent="0.4">
      <c r="A921">
        <v>0.91900000000000004</v>
      </c>
      <c r="B921">
        <v>-4.1165300000000002E-2</v>
      </c>
      <c r="C921">
        <v>0.4</v>
      </c>
      <c r="D921">
        <v>0.74116499999999996</v>
      </c>
      <c r="E921">
        <v>0.4</v>
      </c>
      <c r="G921">
        <f t="shared" si="14"/>
        <v>0.78233029999999992</v>
      </c>
      <c r="H921">
        <v>4.5733899999999998</v>
      </c>
    </row>
    <row r="922" spans="1:8" x14ac:dyDescent="0.4">
      <c r="A922">
        <v>0.92</v>
      </c>
      <c r="B922">
        <v>-4.1834499999999997E-2</v>
      </c>
      <c r="C922">
        <v>0.4</v>
      </c>
      <c r="D922">
        <v>0.74183399999999999</v>
      </c>
      <c r="E922">
        <v>0.4</v>
      </c>
      <c r="G922">
        <f t="shared" si="14"/>
        <v>0.78366849999999999</v>
      </c>
      <c r="H922">
        <v>4.5672699999999997</v>
      </c>
    </row>
    <row r="923" spans="1:8" x14ac:dyDescent="0.4">
      <c r="A923">
        <v>0.92100000000000004</v>
      </c>
      <c r="B923">
        <v>-4.2504100000000003E-2</v>
      </c>
      <c r="C923">
        <v>0.4</v>
      </c>
      <c r="D923">
        <v>0.74250400000000005</v>
      </c>
      <c r="E923">
        <v>0.4</v>
      </c>
      <c r="G923">
        <f t="shared" si="14"/>
        <v>0.7850081000000001</v>
      </c>
      <c r="H923">
        <v>4.5611600000000001</v>
      </c>
    </row>
    <row r="924" spans="1:8" x14ac:dyDescent="0.4">
      <c r="A924">
        <v>0.92200000000000004</v>
      </c>
      <c r="B924">
        <v>-4.3174200000000003E-2</v>
      </c>
      <c r="C924">
        <v>0.4</v>
      </c>
      <c r="D924">
        <v>0.743174</v>
      </c>
      <c r="E924">
        <v>0.4</v>
      </c>
      <c r="G924">
        <f t="shared" si="14"/>
        <v>0.78634820000000005</v>
      </c>
      <c r="H924">
        <v>4.5550499999999996</v>
      </c>
    </row>
    <row r="925" spans="1:8" x14ac:dyDescent="0.4">
      <c r="A925">
        <v>0.92300000000000004</v>
      </c>
      <c r="B925">
        <v>-4.38447E-2</v>
      </c>
      <c r="C925">
        <v>0.4</v>
      </c>
      <c r="D925">
        <v>0.74384499999999998</v>
      </c>
      <c r="E925">
        <v>0.4</v>
      </c>
      <c r="G925">
        <f t="shared" si="14"/>
        <v>0.78768969999999994</v>
      </c>
      <c r="H925">
        <v>4.5489499999999996</v>
      </c>
    </row>
    <row r="926" spans="1:8" x14ac:dyDescent="0.4">
      <c r="A926">
        <v>0.92400000000000004</v>
      </c>
      <c r="B926">
        <v>-4.4515800000000001E-2</v>
      </c>
      <c r="C926">
        <v>0.4</v>
      </c>
      <c r="D926">
        <v>0.74451599999999996</v>
      </c>
      <c r="E926">
        <v>0.4</v>
      </c>
      <c r="G926">
        <f t="shared" si="14"/>
        <v>0.78903179999999995</v>
      </c>
      <c r="H926">
        <v>4.5428499999999996</v>
      </c>
    </row>
    <row r="927" spans="1:8" x14ac:dyDescent="0.4">
      <c r="A927">
        <v>0.92500000000000004</v>
      </c>
      <c r="B927">
        <v>-4.5187199999999997E-2</v>
      </c>
      <c r="C927">
        <v>0.4</v>
      </c>
      <c r="D927">
        <v>0.74518700000000004</v>
      </c>
      <c r="E927">
        <v>0.4</v>
      </c>
      <c r="G927">
        <f t="shared" si="14"/>
        <v>0.79037420000000003</v>
      </c>
      <c r="H927">
        <v>4.5367499999999996</v>
      </c>
    </row>
    <row r="928" spans="1:8" x14ac:dyDescent="0.4">
      <c r="A928">
        <v>0.92600000000000005</v>
      </c>
      <c r="B928">
        <v>-4.58591E-2</v>
      </c>
      <c r="C928">
        <v>0.4</v>
      </c>
      <c r="D928">
        <v>0.74585900000000005</v>
      </c>
      <c r="E928">
        <v>0.4</v>
      </c>
      <c r="G928">
        <f t="shared" si="14"/>
        <v>0.79171810000000009</v>
      </c>
      <c r="H928">
        <v>4.5306600000000001</v>
      </c>
    </row>
    <row r="929" spans="1:8" x14ac:dyDescent="0.4">
      <c r="A929">
        <v>0.92700000000000005</v>
      </c>
      <c r="B929">
        <v>-4.6531500000000003E-2</v>
      </c>
      <c r="C929">
        <v>0.4</v>
      </c>
      <c r="D929">
        <v>0.74653099999999994</v>
      </c>
      <c r="E929">
        <v>0.4</v>
      </c>
      <c r="G929">
        <f t="shared" si="14"/>
        <v>0.7930625</v>
      </c>
      <c r="H929">
        <v>4.5245699999999998</v>
      </c>
    </row>
    <row r="930" spans="1:8" x14ac:dyDescent="0.4">
      <c r="A930">
        <v>0.92800000000000005</v>
      </c>
      <c r="B930">
        <v>-4.7204299999999998E-2</v>
      </c>
      <c r="C930">
        <v>0.4</v>
      </c>
      <c r="D930">
        <v>0.74720399999999998</v>
      </c>
      <c r="E930">
        <v>0.4</v>
      </c>
      <c r="G930">
        <f t="shared" si="14"/>
        <v>0.79440829999999996</v>
      </c>
      <c r="H930">
        <v>4.5184800000000003</v>
      </c>
    </row>
    <row r="931" spans="1:8" x14ac:dyDescent="0.4">
      <c r="A931">
        <v>0.92900000000000005</v>
      </c>
      <c r="B931">
        <v>-4.7877599999999999E-2</v>
      </c>
      <c r="C931">
        <v>0.4</v>
      </c>
      <c r="D931">
        <v>0.74787800000000004</v>
      </c>
      <c r="E931">
        <v>0.4</v>
      </c>
      <c r="G931">
        <f t="shared" si="14"/>
        <v>0.79575560000000001</v>
      </c>
      <c r="H931">
        <v>4.5124000000000004</v>
      </c>
    </row>
    <row r="932" spans="1:8" x14ac:dyDescent="0.4">
      <c r="A932">
        <v>0.93</v>
      </c>
      <c r="B932">
        <v>-4.8551299999999999E-2</v>
      </c>
      <c r="C932">
        <v>0.4</v>
      </c>
      <c r="D932">
        <v>0.74855099999999997</v>
      </c>
      <c r="E932">
        <v>0.4</v>
      </c>
      <c r="G932">
        <f t="shared" si="14"/>
        <v>0.79710229999999993</v>
      </c>
      <c r="H932">
        <v>4.5063300000000002</v>
      </c>
    </row>
    <row r="933" spans="1:8" x14ac:dyDescent="0.4">
      <c r="A933">
        <v>0.93100000000000005</v>
      </c>
      <c r="B933">
        <v>-4.9225499999999998E-2</v>
      </c>
      <c r="C933">
        <v>0.4</v>
      </c>
      <c r="D933">
        <v>0.74922500000000003</v>
      </c>
      <c r="E933">
        <v>0.4</v>
      </c>
      <c r="G933">
        <f t="shared" si="14"/>
        <v>0.79845050000000006</v>
      </c>
      <c r="H933">
        <v>4.5002599999999999</v>
      </c>
    </row>
    <row r="934" spans="1:8" x14ac:dyDescent="0.4">
      <c r="A934">
        <v>0.93200000000000005</v>
      </c>
      <c r="B934">
        <v>-4.9900100000000003E-2</v>
      </c>
      <c r="C934">
        <v>0.4</v>
      </c>
      <c r="D934">
        <v>0.74990000000000001</v>
      </c>
      <c r="E934">
        <v>0.4</v>
      </c>
      <c r="G934">
        <f t="shared" si="14"/>
        <v>0.79980010000000001</v>
      </c>
      <c r="H934">
        <v>4.4941899999999997</v>
      </c>
    </row>
    <row r="935" spans="1:8" x14ac:dyDescent="0.4">
      <c r="A935">
        <v>0.93300000000000005</v>
      </c>
      <c r="B935">
        <v>-5.0575200000000001E-2</v>
      </c>
      <c r="C935">
        <v>0.4</v>
      </c>
      <c r="D935">
        <v>0.75057499999999999</v>
      </c>
      <c r="E935">
        <v>0.4</v>
      </c>
      <c r="G935">
        <f t="shared" si="14"/>
        <v>0.80115020000000003</v>
      </c>
      <c r="H935">
        <v>4.4881200000000003</v>
      </c>
    </row>
    <row r="936" spans="1:8" x14ac:dyDescent="0.4">
      <c r="A936">
        <v>0.93400000000000005</v>
      </c>
      <c r="B936">
        <v>-5.1250700000000003E-2</v>
      </c>
      <c r="C936">
        <v>0.4</v>
      </c>
      <c r="D936">
        <v>0.751251</v>
      </c>
      <c r="E936">
        <v>0.4</v>
      </c>
      <c r="G936">
        <f t="shared" si="14"/>
        <v>0.80250169999999998</v>
      </c>
      <c r="H936">
        <v>4.4820599999999997</v>
      </c>
    </row>
    <row r="937" spans="1:8" x14ac:dyDescent="0.4">
      <c r="A937">
        <v>0.93500000000000005</v>
      </c>
      <c r="B937">
        <v>-5.1926699999999999E-2</v>
      </c>
      <c r="C937">
        <v>0.4</v>
      </c>
      <c r="D937">
        <v>0.75192700000000001</v>
      </c>
      <c r="E937">
        <v>0.4</v>
      </c>
      <c r="G937">
        <f t="shared" si="14"/>
        <v>0.8038537</v>
      </c>
      <c r="H937">
        <v>4.4760099999999996</v>
      </c>
    </row>
    <row r="938" spans="1:8" x14ac:dyDescent="0.4">
      <c r="A938">
        <v>0.93600000000000005</v>
      </c>
      <c r="B938">
        <v>-5.26031E-2</v>
      </c>
      <c r="C938">
        <v>0.4</v>
      </c>
      <c r="D938">
        <v>0.75260300000000002</v>
      </c>
      <c r="E938">
        <v>0.4</v>
      </c>
      <c r="G938">
        <f t="shared" si="14"/>
        <v>0.80520610000000004</v>
      </c>
      <c r="H938">
        <v>4.4699600000000004</v>
      </c>
    </row>
    <row r="939" spans="1:8" x14ac:dyDescent="0.4">
      <c r="A939">
        <v>0.93700000000000006</v>
      </c>
      <c r="B939">
        <v>-5.3279899999999998E-2</v>
      </c>
      <c r="C939">
        <v>0.4</v>
      </c>
      <c r="D939">
        <v>0.75327999999999995</v>
      </c>
      <c r="E939">
        <v>0.4</v>
      </c>
      <c r="G939">
        <f t="shared" si="14"/>
        <v>0.8065599</v>
      </c>
      <c r="H939">
        <v>4.4639100000000003</v>
      </c>
    </row>
    <row r="940" spans="1:8" x14ac:dyDescent="0.4">
      <c r="A940">
        <v>0.93799999999999994</v>
      </c>
      <c r="B940">
        <v>-5.3957199999999997E-2</v>
      </c>
      <c r="C940">
        <v>0.4</v>
      </c>
      <c r="D940">
        <v>0.75395699999999999</v>
      </c>
      <c r="E940">
        <v>0.4</v>
      </c>
      <c r="G940">
        <f t="shared" si="14"/>
        <v>0.80791420000000003</v>
      </c>
      <c r="H940">
        <v>4.4578699999999998</v>
      </c>
    </row>
    <row r="941" spans="1:8" x14ac:dyDescent="0.4">
      <c r="A941">
        <v>0.93899999999999995</v>
      </c>
      <c r="B941">
        <v>-5.4635000000000003E-2</v>
      </c>
      <c r="C941">
        <v>0.4</v>
      </c>
      <c r="D941">
        <v>0.75463499999999994</v>
      </c>
      <c r="E941">
        <v>0.4</v>
      </c>
      <c r="G941">
        <f t="shared" si="14"/>
        <v>0.80926999999999993</v>
      </c>
      <c r="H941">
        <v>4.4518300000000002</v>
      </c>
    </row>
    <row r="942" spans="1:8" x14ac:dyDescent="0.4">
      <c r="A942">
        <v>0.94</v>
      </c>
      <c r="B942">
        <v>-5.53132E-2</v>
      </c>
      <c r="C942">
        <v>0.4</v>
      </c>
      <c r="D942">
        <v>0.75531300000000001</v>
      </c>
      <c r="E942">
        <v>0.4</v>
      </c>
      <c r="G942">
        <f t="shared" si="14"/>
        <v>0.81062619999999996</v>
      </c>
      <c r="H942">
        <v>4.4457899999999997</v>
      </c>
    </row>
    <row r="943" spans="1:8" x14ac:dyDescent="0.4">
      <c r="A943">
        <v>0.94099999999999995</v>
      </c>
      <c r="B943">
        <v>-5.5991899999999997E-2</v>
      </c>
      <c r="C943">
        <v>0.4</v>
      </c>
      <c r="D943">
        <v>0.755992</v>
      </c>
      <c r="E943">
        <v>0.4</v>
      </c>
      <c r="G943">
        <f t="shared" si="14"/>
        <v>0.81198389999999998</v>
      </c>
      <c r="H943">
        <v>4.4397599999999997</v>
      </c>
    </row>
    <row r="944" spans="1:8" x14ac:dyDescent="0.4">
      <c r="A944">
        <v>0.94199999999999995</v>
      </c>
      <c r="B944">
        <v>-5.6670900000000003E-2</v>
      </c>
      <c r="C944">
        <v>0.4</v>
      </c>
      <c r="D944">
        <v>0.75667099999999998</v>
      </c>
      <c r="E944">
        <v>0.4</v>
      </c>
      <c r="G944">
        <f t="shared" si="14"/>
        <v>0.81334189999999995</v>
      </c>
      <c r="H944">
        <v>4.4337400000000002</v>
      </c>
    </row>
    <row r="945" spans="1:8" x14ac:dyDescent="0.4">
      <c r="A945">
        <v>0.94299999999999995</v>
      </c>
      <c r="B945">
        <v>-5.7350499999999999E-2</v>
      </c>
      <c r="C945">
        <v>0.4</v>
      </c>
      <c r="D945">
        <v>0.75734999999999997</v>
      </c>
      <c r="E945">
        <v>0.4</v>
      </c>
      <c r="G945">
        <f t="shared" si="14"/>
        <v>0.81470049999999994</v>
      </c>
      <c r="H945">
        <v>4.4277199999999999</v>
      </c>
    </row>
    <row r="946" spans="1:8" x14ac:dyDescent="0.4">
      <c r="A946">
        <v>0.94399999999999995</v>
      </c>
      <c r="B946">
        <v>-5.8030400000000003E-2</v>
      </c>
      <c r="C946">
        <v>0.4</v>
      </c>
      <c r="D946">
        <v>0.75802999999999998</v>
      </c>
      <c r="E946">
        <v>0.4</v>
      </c>
      <c r="G946">
        <f t="shared" si="14"/>
        <v>0.81606040000000002</v>
      </c>
      <c r="H946">
        <v>4.4217000000000004</v>
      </c>
    </row>
    <row r="947" spans="1:8" x14ac:dyDescent="0.4">
      <c r="A947">
        <v>0.94499999999999995</v>
      </c>
      <c r="B947">
        <v>-5.8710900000000003E-2</v>
      </c>
      <c r="C947">
        <v>0.4</v>
      </c>
      <c r="D947">
        <v>0.75871100000000002</v>
      </c>
      <c r="E947">
        <v>0.4</v>
      </c>
      <c r="G947">
        <f t="shared" si="14"/>
        <v>0.81742190000000003</v>
      </c>
      <c r="H947">
        <v>4.4156899999999997</v>
      </c>
    </row>
    <row r="948" spans="1:8" x14ac:dyDescent="0.4">
      <c r="A948">
        <v>0.94599999999999995</v>
      </c>
      <c r="B948">
        <v>-5.9391699999999999E-2</v>
      </c>
      <c r="C948">
        <v>0.4</v>
      </c>
      <c r="D948">
        <v>0.75939199999999996</v>
      </c>
      <c r="E948">
        <v>0.4</v>
      </c>
      <c r="G948">
        <f t="shared" si="14"/>
        <v>0.8187837</v>
      </c>
      <c r="H948">
        <v>4.4096799999999998</v>
      </c>
    </row>
    <row r="949" spans="1:8" x14ac:dyDescent="0.4">
      <c r="A949">
        <v>0.94699999999999995</v>
      </c>
      <c r="B949">
        <v>-6.0073000000000001E-2</v>
      </c>
      <c r="C949">
        <v>0.4</v>
      </c>
      <c r="D949">
        <v>0.760073</v>
      </c>
      <c r="E949">
        <v>0.4</v>
      </c>
      <c r="G949">
        <f t="shared" si="14"/>
        <v>0.82014600000000004</v>
      </c>
      <c r="H949">
        <v>4.40367</v>
      </c>
    </row>
    <row r="950" spans="1:8" x14ac:dyDescent="0.4">
      <c r="A950">
        <v>0.94799999999999995</v>
      </c>
      <c r="B950">
        <v>-6.0754799999999998E-2</v>
      </c>
      <c r="C950">
        <v>0.4</v>
      </c>
      <c r="D950">
        <v>0.76075499999999996</v>
      </c>
      <c r="E950">
        <v>0.4</v>
      </c>
      <c r="G950">
        <f t="shared" si="14"/>
        <v>0.82150979999999996</v>
      </c>
      <c r="H950">
        <v>4.3976699999999997</v>
      </c>
    </row>
    <row r="951" spans="1:8" x14ac:dyDescent="0.4">
      <c r="A951">
        <v>0.94899999999999995</v>
      </c>
      <c r="B951">
        <v>-6.1436900000000003E-2</v>
      </c>
      <c r="C951">
        <v>0.4</v>
      </c>
      <c r="D951">
        <v>0.76143700000000003</v>
      </c>
      <c r="E951">
        <v>0.4</v>
      </c>
      <c r="G951">
        <f t="shared" si="14"/>
        <v>0.82287390000000005</v>
      </c>
      <c r="H951">
        <v>4.39168</v>
      </c>
    </row>
    <row r="952" spans="1:8" x14ac:dyDescent="0.4">
      <c r="A952">
        <v>0.95</v>
      </c>
      <c r="B952">
        <v>-6.2119599999999997E-2</v>
      </c>
      <c r="C952">
        <v>0.4</v>
      </c>
      <c r="D952">
        <v>0.76212000000000002</v>
      </c>
      <c r="E952">
        <v>0.4</v>
      </c>
      <c r="G952">
        <f t="shared" si="14"/>
        <v>0.82423960000000007</v>
      </c>
      <c r="H952">
        <v>4.3856900000000003</v>
      </c>
    </row>
    <row r="953" spans="1:8" x14ac:dyDescent="0.4">
      <c r="A953">
        <v>0.95099999999999996</v>
      </c>
      <c r="B953">
        <v>-6.28026E-2</v>
      </c>
      <c r="C953">
        <v>0.4</v>
      </c>
      <c r="D953">
        <v>0.76280300000000001</v>
      </c>
      <c r="E953">
        <v>0.4</v>
      </c>
      <c r="G953">
        <f t="shared" si="14"/>
        <v>0.82560560000000005</v>
      </c>
      <c r="H953">
        <v>4.3796999999999997</v>
      </c>
    </row>
    <row r="954" spans="1:8" x14ac:dyDescent="0.4">
      <c r="A954">
        <v>0.95199999999999996</v>
      </c>
      <c r="B954">
        <v>-6.3486100000000004E-2</v>
      </c>
      <c r="C954">
        <v>0.4</v>
      </c>
      <c r="D954">
        <v>0.763486</v>
      </c>
      <c r="E954">
        <v>0.4</v>
      </c>
      <c r="G954">
        <f t="shared" si="14"/>
        <v>0.82697209999999999</v>
      </c>
      <c r="H954">
        <v>4.3737199999999996</v>
      </c>
    </row>
    <row r="955" spans="1:8" x14ac:dyDescent="0.4">
      <c r="A955">
        <v>0.95299999999999996</v>
      </c>
      <c r="B955">
        <v>-6.4170099999999994E-2</v>
      </c>
      <c r="C955">
        <v>0.4</v>
      </c>
      <c r="D955">
        <v>0.76417000000000002</v>
      </c>
      <c r="E955">
        <v>0.4</v>
      </c>
      <c r="G955">
        <f t="shared" si="14"/>
        <v>0.82834010000000002</v>
      </c>
      <c r="H955">
        <v>4.3677400000000004</v>
      </c>
    </row>
    <row r="956" spans="1:8" x14ac:dyDescent="0.4">
      <c r="A956">
        <v>0.95399999999999996</v>
      </c>
      <c r="B956">
        <v>-6.4854400000000006E-2</v>
      </c>
      <c r="C956">
        <v>0.4</v>
      </c>
      <c r="D956">
        <v>0.76485400000000003</v>
      </c>
      <c r="E956">
        <v>0.4</v>
      </c>
      <c r="G956">
        <f t="shared" si="14"/>
        <v>0.82970840000000001</v>
      </c>
      <c r="H956">
        <v>4.3617600000000003</v>
      </c>
    </row>
    <row r="957" spans="1:8" x14ac:dyDescent="0.4">
      <c r="A957">
        <v>0.95499999999999996</v>
      </c>
      <c r="B957">
        <v>-6.5539200000000006E-2</v>
      </c>
      <c r="C957">
        <v>0.4</v>
      </c>
      <c r="D957">
        <v>0.76553899999999997</v>
      </c>
      <c r="E957">
        <v>0.4</v>
      </c>
      <c r="G957">
        <f t="shared" si="14"/>
        <v>0.83107819999999999</v>
      </c>
      <c r="H957">
        <v>4.3557899999999998</v>
      </c>
    </row>
    <row r="958" spans="1:8" x14ac:dyDescent="0.4">
      <c r="A958">
        <v>0.95599999999999996</v>
      </c>
      <c r="B958">
        <v>-6.6224500000000006E-2</v>
      </c>
      <c r="C958">
        <v>0.4</v>
      </c>
      <c r="D958">
        <v>0.76622400000000002</v>
      </c>
      <c r="E958">
        <v>0.4</v>
      </c>
      <c r="G958">
        <f t="shared" si="14"/>
        <v>0.83244850000000004</v>
      </c>
      <c r="H958">
        <v>4.3498299999999999</v>
      </c>
    </row>
    <row r="959" spans="1:8" x14ac:dyDescent="0.4">
      <c r="A959">
        <v>0.95699999999999996</v>
      </c>
      <c r="B959">
        <v>-6.6910200000000003E-2</v>
      </c>
      <c r="C959">
        <v>0.4</v>
      </c>
      <c r="D959">
        <v>0.76690999999999998</v>
      </c>
      <c r="E959">
        <v>0.4</v>
      </c>
      <c r="G959">
        <f t="shared" si="14"/>
        <v>0.83382020000000001</v>
      </c>
      <c r="H959">
        <v>4.3438699999999999</v>
      </c>
    </row>
    <row r="960" spans="1:8" x14ac:dyDescent="0.4">
      <c r="A960">
        <v>0.95799999999999996</v>
      </c>
      <c r="B960">
        <v>-6.7596299999999998E-2</v>
      </c>
      <c r="C960">
        <v>0.4</v>
      </c>
      <c r="D960">
        <v>0.76759599999999995</v>
      </c>
      <c r="E960">
        <v>0.4</v>
      </c>
      <c r="G960">
        <f t="shared" si="14"/>
        <v>0.83519229999999989</v>
      </c>
      <c r="H960">
        <v>4.3379099999999999</v>
      </c>
    </row>
    <row r="961" spans="1:8" x14ac:dyDescent="0.4">
      <c r="A961">
        <v>0.95899999999999996</v>
      </c>
      <c r="B961">
        <v>-6.8282800000000005E-2</v>
      </c>
      <c r="C961">
        <v>0.4</v>
      </c>
      <c r="D961">
        <v>0.76828300000000005</v>
      </c>
      <c r="E961">
        <v>0.4</v>
      </c>
      <c r="G961">
        <f t="shared" si="14"/>
        <v>0.83656580000000003</v>
      </c>
      <c r="H961">
        <v>4.3319599999999996</v>
      </c>
    </row>
    <row r="962" spans="1:8" x14ac:dyDescent="0.4">
      <c r="A962">
        <v>0.96</v>
      </c>
      <c r="B962">
        <v>-6.8969799999999998E-2</v>
      </c>
      <c r="C962">
        <v>0.4</v>
      </c>
      <c r="D962">
        <v>0.76897000000000004</v>
      </c>
      <c r="E962">
        <v>0.4</v>
      </c>
      <c r="G962">
        <f t="shared" si="14"/>
        <v>0.83793980000000001</v>
      </c>
      <c r="H962">
        <v>4.3260100000000001</v>
      </c>
    </row>
    <row r="963" spans="1:8" x14ac:dyDescent="0.4">
      <c r="A963">
        <v>0.96099999999999997</v>
      </c>
      <c r="B963">
        <v>-6.9657200000000002E-2</v>
      </c>
      <c r="C963">
        <v>0.4</v>
      </c>
      <c r="D963">
        <v>0.76965700000000004</v>
      </c>
      <c r="E963">
        <v>0.4</v>
      </c>
      <c r="G963">
        <f t="shared" si="14"/>
        <v>0.83931420000000001</v>
      </c>
      <c r="H963">
        <v>4.3200700000000003</v>
      </c>
    </row>
    <row r="964" spans="1:8" x14ac:dyDescent="0.4">
      <c r="A964">
        <v>0.96199999999999997</v>
      </c>
      <c r="B964">
        <v>-7.0345000000000005E-2</v>
      </c>
      <c r="C964">
        <v>0.4</v>
      </c>
      <c r="D964">
        <v>0.77034499999999995</v>
      </c>
      <c r="E964">
        <v>0.4</v>
      </c>
      <c r="G964">
        <f t="shared" ref="G964:G1001" si="15">D964-B964</f>
        <v>0.84068999999999994</v>
      </c>
      <c r="H964">
        <v>4.3141299999999996</v>
      </c>
    </row>
    <row r="965" spans="1:8" x14ac:dyDescent="0.4">
      <c r="A965">
        <v>0.96299999999999997</v>
      </c>
      <c r="B965">
        <v>-7.1033299999999994E-2</v>
      </c>
      <c r="C965">
        <v>0.4</v>
      </c>
      <c r="D965">
        <v>0.77103299999999997</v>
      </c>
      <c r="E965">
        <v>0.4</v>
      </c>
      <c r="G965">
        <f t="shared" si="15"/>
        <v>0.84206629999999993</v>
      </c>
      <c r="H965">
        <v>4.3081899999999997</v>
      </c>
    </row>
    <row r="966" spans="1:8" x14ac:dyDescent="0.4">
      <c r="A966">
        <v>0.96399999999999997</v>
      </c>
      <c r="B966">
        <v>-7.1721999999999994E-2</v>
      </c>
      <c r="C966">
        <v>0.4</v>
      </c>
      <c r="D966">
        <v>0.77172200000000002</v>
      </c>
      <c r="E966">
        <v>0.4</v>
      </c>
      <c r="G966">
        <f t="shared" si="15"/>
        <v>0.84344399999999997</v>
      </c>
      <c r="H966">
        <v>4.3022600000000004</v>
      </c>
    </row>
    <row r="967" spans="1:8" x14ac:dyDescent="0.4">
      <c r="A967">
        <v>0.96499999999999997</v>
      </c>
      <c r="B967">
        <v>-7.2411199999999995E-2</v>
      </c>
      <c r="C967">
        <v>0.4</v>
      </c>
      <c r="D967">
        <v>0.77241099999999996</v>
      </c>
      <c r="E967">
        <v>0.4</v>
      </c>
      <c r="G967">
        <f t="shared" si="15"/>
        <v>0.84482219999999997</v>
      </c>
      <c r="H967">
        <v>4.2963399999999998</v>
      </c>
    </row>
    <row r="968" spans="1:8" x14ac:dyDescent="0.4">
      <c r="A968">
        <v>0.96599999999999997</v>
      </c>
      <c r="B968">
        <v>-7.3100700000000005E-2</v>
      </c>
      <c r="C968">
        <v>0.4</v>
      </c>
      <c r="D968">
        <v>0.77310100000000004</v>
      </c>
      <c r="E968">
        <v>0.4</v>
      </c>
      <c r="G968">
        <f t="shared" si="15"/>
        <v>0.84620170000000006</v>
      </c>
      <c r="H968">
        <v>4.2904200000000001</v>
      </c>
    </row>
    <row r="969" spans="1:8" x14ac:dyDescent="0.4">
      <c r="A969">
        <v>0.96699999999999997</v>
      </c>
      <c r="B969">
        <v>-7.3790700000000001E-2</v>
      </c>
      <c r="C969">
        <v>0.4</v>
      </c>
      <c r="D969">
        <v>0.77379100000000001</v>
      </c>
      <c r="E969">
        <v>0.4</v>
      </c>
      <c r="G969">
        <f t="shared" si="15"/>
        <v>0.84758169999999999</v>
      </c>
      <c r="H969">
        <v>4.2845000000000004</v>
      </c>
    </row>
    <row r="970" spans="1:8" x14ac:dyDescent="0.4">
      <c r="A970">
        <v>0.96799999999999997</v>
      </c>
      <c r="B970">
        <v>-7.4481099999999995E-2</v>
      </c>
      <c r="C970">
        <v>0.4</v>
      </c>
      <c r="D970">
        <v>0.77448099999999998</v>
      </c>
      <c r="E970">
        <v>0.4</v>
      </c>
      <c r="G970">
        <f t="shared" si="15"/>
        <v>0.84896209999999994</v>
      </c>
      <c r="H970">
        <v>4.2785900000000003</v>
      </c>
    </row>
    <row r="971" spans="1:8" x14ac:dyDescent="0.4">
      <c r="A971">
        <v>0.96899999999999997</v>
      </c>
      <c r="B971">
        <v>-7.5172000000000003E-2</v>
      </c>
      <c r="C971">
        <v>0.4</v>
      </c>
      <c r="D971">
        <v>0.77517199999999997</v>
      </c>
      <c r="E971">
        <v>0.4</v>
      </c>
      <c r="G971">
        <f t="shared" si="15"/>
        <v>0.85034399999999999</v>
      </c>
      <c r="H971">
        <v>4.2726800000000003</v>
      </c>
    </row>
    <row r="972" spans="1:8" x14ac:dyDescent="0.4">
      <c r="A972">
        <v>0.97</v>
      </c>
      <c r="B972">
        <v>-7.5863299999999995E-2</v>
      </c>
      <c r="C972">
        <v>0.4</v>
      </c>
      <c r="D972">
        <v>0.77586299999999997</v>
      </c>
      <c r="E972">
        <v>0.4</v>
      </c>
      <c r="G972">
        <f t="shared" si="15"/>
        <v>0.85172629999999994</v>
      </c>
      <c r="H972">
        <v>4.2667799999999998</v>
      </c>
    </row>
    <row r="973" spans="1:8" x14ac:dyDescent="0.4">
      <c r="A973">
        <v>0.97099999999999997</v>
      </c>
      <c r="B973">
        <v>-7.6554999999999998E-2</v>
      </c>
      <c r="C973">
        <v>0.4</v>
      </c>
      <c r="D973">
        <v>0.776555</v>
      </c>
      <c r="E973">
        <v>0.4</v>
      </c>
      <c r="G973">
        <f t="shared" si="15"/>
        <v>0.85311000000000003</v>
      </c>
      <c r="H973">
        <v>4.2608800000000002</v>
      </c>
    </row>
    <row r="974" spans="1:8" x14ac:dyDescent="0.4">
      <c r="A974">
        <v>0.97199999999999998</v>
      </c>
      <c r="B974">
        <v>-7.7247099999999999E-2</v>
      </c>
      <c r="C974">
        <v>0.4</v>
      </c>
      <c r="D974">
        <v>0.77724700000000002</v>
      </c>
      <c r="E974">
        <v>0.4</v>
      </c>
      <c r="G974">
        <f t="shared" si="15"/>
        <v>0.85449410000000003</v>
      </c>
      <c r="H974">
        <v>4.2549799999999998</v>
      </c>
    </row>
    <row r="975" spans="1:8" x14ac:dyDescent="0.4">
      <c r="A975">
        <v>0.97299999999999998</v>
      </c>
      <c r="B975">
        <v>-7.7939700000000001E-2</v>
      </c>
      <c r="C975">
        <v>0.4</v>
      </c>
      <c r="D975">
        <v>0.77793999999999996</v>
      </c>
      <c r="E975">
        <v>0.4</v>
      </c>
      <c r="G975">
        <f t="shared" si="15"/>
        <v>0.85587970000000002</v>
      </c>
      <c r="H975">
        <v>4.2490899999999998</v>
      </c>
    </row>
    <row r="976" spans="1:8" x14ac:dyDescent="0.4">
      <c r="A976">
        <v>0.97399999999999998</v>
      </c>
      <c r="B976">
        <v>-7.8632599999999997E-2</v>
      </c>
      <c r="C976">
        <v>0.4</v>
      </c>
      <c r="D976">
        <v>0.77863300000000002</v>
      </c>
      <c r="E976">
        <v>0.4</v>
      </c>
      <c r="G976">
        <f t="shared" si="15"/>
        <v>0.85726560000000007</v>
      </c>
      <c r="H976">
        <v>4.2432100000000004</v>
      </c>
    </row>
    <row r="977" spans="1:8" x14ac:dyDescent="0.4">
      <c r="A977">
        <v>0.97499999999999998</v>
      </c>
      <c r="B977">
        <v>-7.9325999999999994E-2</v>
      </c>
      <c r="C977">
        <v>0.4</v>
      </c>
      <c r="D977">
        <v>0.77932599999999996</v>
      </c>
      <c r="E977">
        <v>0.4</v>
      </c>
      <c r="G977">
        <f t="shared" si="15"/>
        <v>0.85865199999999997</v>
      </c>
      <c r="H977">
        <v>4.23733</v>
      </c>
    </row>
    <row r="978" spans="1:8" x14ac:dyDescent="0.4">
      <c r="A978">
        <v>0.97599999999999998</v>
      </c>
      <c r="B978">
        <v>-8.0019900000000005E-2</v>
      </c>
      <c r="C978">
        <v>0.4</v>
      </c>
      <c r="D978">
        <v>0.78002000000000005</v>
      </c>
      <c r="E978">
        <v>0.4</v>
      </c>
      <c r="G978">
        <f t="shared" si="15"/>
        <v>0.86003990000000008</v>
      </c>
      <c r="H978">
        <v>4.2314499999999997</v>
      </c>
    </row>
    <row r="979" spans="1:8" x14ac:dyDescent="0.4">
      <c r="A979">
        <v>0.97699999999999998</v>
      </c>
      <c r="B979">
        <v>-8.0714099999999997E-2</v>
      </c>
      <c r="C979">
        <v>0.4</v>
      </c>
      <c r="D979">
        <v>0.78071400000000002</v>
      </c>
      <c r="E979">
        <v>0.4</v>
      </c>
      <c r="G979">
        <f t="shared" si="15"/>
        <v>0.86142810000000003</v>
      </c>
      <c r="H979">
        <v>4.2255799999999999</v>
      </c>
    </row>
    <row r="980" spans="1:8" x14ac:dyDescent="0.4">
      <c r="A980">
        <v>0.97799999999999998</v>
      </c>
      <c r="B980">
        <v>-8.1408800000000003E-2</v>
      </c>
      <c r="C980">
        <v>0.4</v>
      </c>
      <c r="D980">
        <v>0.78140900000000002</v>
      </c>
      <c r="E980">
        <v>0.4</v>
      </c>
      <c r="G980">
        <f t="shared" si="15"/>
        <v>0.86281779999999997</v>
      </c>
      <c r="H980">
        <v>4.2197100000000001</v>
      </c>
    </row>
    <row r="981" spans="1:8" x14ac:dyDescent="0.4">
      <c r="A981">
        <v>0.97899999999999998</v>
      </c>
      <c r="B981">
        <v>-8.2103899999999994E-2</v>
      </c>
      <c r="C981">
        <v>0.4</v>
      </c>
      <c r="D981">
        <v>0.78210400000000002</v>
      </c>
      <c r="E981">
        <v>0.4</v>
      </c>
      <c r="G981">
        <f t="shared" si="15"/>
        <v>0.86420790000000003</v>
      </c>
      <c r="H981">
        <v>4.2138499999999999</v>
      </c>
    </row>
    <row r="982" spans="1:8" x14ac:dyDescent="0.4">
      <c r="A982">
        <v>0.98</v>
      </c>
      <c r="B982">
        <v>-8.2799399999999995E-2</v>
      </c>
      <c r="C982">
        <v>0.4</v>
      </c>
      <c r="D982">
        <v>0.78279900000000002</v>
      </c>
      <c r="E982">
        <v>0.4</v>
      </c>
      <c r="G982">
        <f t="shared" si="15"/>
        <v>0.86559839999999999</v>
      </c>
      <c r="H982">
        <v>4.2079899999999997</v>
      </c>
    </row>
    <row r="983" spans="1:8" x14ac:dyDescent="0.4">
      <c r="A983">
        <v>0.98099999999999998</v>
      </c>
      <c r="B983">
        <v>-8.3495399999999997E-2</v>
      </c>
      <c r="C983">
        <v>0.4</v>
      </c>
      <c r="D983">
        <v>0.78349500000000005</v>
      </c>
      <c r="E983">
        <v>0.4</v>
      </c>
      <c r="G983">
        <f t="shared" si="15"/>
        <v>0.86699040000000005</v>
      </c>
      <c r="H983">
        <v>4.20214</v>
      </c>
    </row>
    <row r="984" spans="1:8" x14ac:dyDescent="0.4">
      <c r="A984">
        <v>0.98199999999999998</v>
      </c>
      <c r="B984">
        <v>-8.4191699999999994E-2</v>
      </c>
      <c r="C984">
        <v>0.4</v>
      </c>
      <c r="D984">
        <v>0.784192</v>
      </c>
      <c r="E984">
        <v>0.4</v>
      </c>
      <c r="G984">
        <f t="shared" si="15"/>
        <v>0.86838369999999998</v>
      </c>
      <c r="H984">
        <v>4.1962900000000003</v>
      </c>
    </row>
    <row r="985" spans="1:8" x14ac:dyDescent="0.4">
      <c r="A985">
        <v>0.98299999999999998</v>
      </c>
      <c r="B985">
        <v>-8.4888500000000006E-2</v>
      </c>
      <c r="C985">
        <v>0.4</v>
      </c>
      <c r="D985">
        <v>0.78488800000000003</v>
      </c>
      <c r="E985">
        <v>0.4</v>
      </c>
      <c r="G985">
        <f t="shared" si="15"/>
        <v>0.86977650000000006</v>
      </c>
      <c r="H985">
        <v>4.1904500000000002</v>
      </c>
    </row>
    <row r="986" spans="1:8" x14ac:dyDescent="0.4">
      <c r="A986">
        <v>0.98399999999999999</v>
      </c>
      <c r="B986">
        <v>-8.5585700000000001E-2</v>
      </c>
      <c r="C986">
        <v>0.4</v>
      </c>
      <c r="D986">
        <v>0.78558600000000001</v>
      </c>
      <c r="E986">
        <v>0.4</v>
      </c>
      <c r="G986">
        <f t="shared" si="15"/>
        <v>0.87117169999999999</v>
      </c>
      <c r="H986">
        <v>4.1846100000000002</v>
      </c>
    </row>
    <row r="987" spans="1:8" x14ac:dyDescent="0.4">
      <c r="A987">
        <v>0.98499999999999999</v>
      </c>
      <c r="B987">
        <v>-8.6283299999999993E-2</v>
      </c>
      <c r="C987">
        <v>0.4</v>
      </c>
      <c r="D987">
        <v>0.78628299999999995</v>
      </c>
      <c r="E987">
        <v>0.4</v>
      </c>
      <c r="G987">
        <f t="shared" si="15"/>
        <v>0.87256629999999991</v>
      </c>
      <c r="H987">
        <v>4.1787799999999997</v>
      </c>
    </row>
    <row r="988" spans="1:8" x14ac:dyDescent="0.4">
      <c r="A988">
        <v>0.98599999999999999</v>
      </c>
      <c r="B988">
        <v>-8.6981299999999998E-2</v>
      </c>
      <c r="C988">
        <v>0.4</v>
      </c>
      <c r="D988">
        <v>0.78698100000000004</v>
      </c>
      <c r="E988">
        <v>0.4</v>
      </c>
      <c r="G988">
        <f t="shared" si="15"/>
        <v>0.87396230000000008</v>
      </c>
      <c r="H988">
        <v>4.1729500000000002</v>
      </c>
    </row>
    <row r="989" spans="1:8" x14ac:dyDescent="0.4">
      <c r="A989">
        <v>0.98699999999999999</v>
      </c>
      <c r="B989">
        <v>-8.7679800000000002E-2</v>
      </c>
      <c r="C989">
        <v>0.4</v>
      </c>
      <c r="D989">
        <v>0.78768000000000005</v>
      </c>
      <c r="E989">
        <v>0.4</v>
      </c>
      <c r="G989">
        <f t="shared" si="15"/>
        <v>0.87535980000000002</v>
      </c>
      <c r="H989">
        <v>4.1671199999999997</v>
      </c>
    </row>
    <row r="990" spans="1:8" x14ac:dyDescent="0.4">
      <c r="A990">
        <v>0.98799999999999999</v>
      </c>
      <c r="B990">
        <v>-8.8378700000000004E-2</v>
      </c>
      <c r="C990">
        <v>0.4</v>
      </c>
      <c r="D990">
        <v>0.78837900000000005</v>
      </c>
      <c r="E990">
        <v>0.4</v>
      </c>
      <c r="G990">
        <f t="shared" si="15"/>
        <v>0.87675770000000008</v>
      </c>
      <c r="H990">
        <v>4.1612999999999998</v>
      </c>
    </row>
    <row r="991" spans="1:8" x14ac:dyDescent="0.4">
      <c r="A991">
        <v>0.98899999999999999</v>
      </c>
      <c r="B991">
        <v>-8.9077900000000002E-2</v>
      </c>
      <c r="C991">
        <v>0.4</v>
      </c>
      <c r="D991">
        <v>0.78907799999999995</v>
      </c>
      <c r="E991">
        <v>0.4</v>
      </c>
      <c r="G991">
        <f t="shared" si="15"/>
        <v>0.87815589999999999</v>
      </c>
      <c r="H991">
        <v>4.1554900000000004</v>
      </c>
    </row>
    <row r="992" spans="1:8" x14ac:dyDescent="0.4">
      <c r="A992">
        <v>0.99</v>
      </c>
      <c r="B992">
        <v>-8.9777599999999999E-2</v>
      </c>
      <c r="C992">
        <v>0.4</v>
      </c>
      <c r="D992">
        <v>0.78977799999999998</v>
      </c>
      <c r="E992">
        <v>0.4</v>
      </c>
      <c r="G992">
        <f t="shared" si="15"/>
        <v>0.87955559999999999</v>
      </c>
      <c r="H992">
        <v>4.1496700000000004</v>
      </c>
    </row>
    <row r="993" spans="1:8" x14ac:dyDescent="0.4">
      <c r="A993">
        <v>0.99099999999999999</v>
      </c>
      <c r="B993">
        <v>-9.0477799999999997E-2</v>
      </c>
      <c r="C993">
        <v>0.4</v>
      </c>
      <c r="D993">
        <v>0.79047800000000001</v>
      </c>
      <c r="E993">
        <v>0.4</v>
      </c>
      <c r="G993">
        <f t="shared" si="15"/>
        <v>0.88095579999999996</v>
      </c>
      <c r="H993">
        <v>4.1438699999999997</v>
      </c>
    </row>
    <row r="994" spans="1:8" x14ac:dyDescent="0.4">
      <c r="A994">
        <v>0.99199999999999999</v>
      </c>
      <c r="B994">
        <v>-9.1178300000000004E-2</v>
      </c>
      <c r="C994">
        <v>0.4</v>
      </c>
      <c r="D994">
        <v>0.79117800000000005</v>
      </c>
      <c r="E994">
        <v>0.4</v>
      </c>
      <c r="G994">
        <f t="shared" si="15"/>
        <v>0.88235630000000009</v>
      </c>
      <c r="H994">
        <v>4.1380699999999999</v>
      </c>
    </row>
    <row r="995" spans="1:8" x14ac:dyDescent="0.4">
      <c r="A995">
        <v>0.99299999999999999</v>
      </c>
      <c r="B995">
        <v>-9.1879199999999994E-2</v>
      </c>
      <c r="C995">
        <v>0.4</v>
      </c>
      <c r="D995">
        <v>0.791879</v>
      </c>
      <c r="E995">
        <v>0.4</v>
      </c>
      <c r="G995">
        <f t="shared" si="15"/>
        <v>0.88375819999999994</v>
      </c>
      <c r="H995">
        <v>4.1322700000000001</v>
      </c>
    </row>
    <row r="996" spans="1:8" x14ac:dyDescent="0.4">
      <c r="A996">
        <v>0.99399999999999999</v>
      </c>
      <c r="B996">
        <v>-9.2580599999999999E-2</v>
      </c>
      <c r="C996">
        <v>0.4</v>
      </c>
      <c r="D996">
        <v>0.79258099999999998</v>
      </c>
      <c r="E996">
        <v>0.4</v>
      </c>
      <c r="G996">
        <f t="shared" si="15"/>
        <v>0.88516159999999999</v>
      </c>
      <c r="H996">
        <v>4.1264799999999999</v>
      </c>
    </row>
    <row r="997" spans="1:8" x14ac:dyDescent="0.4">
      <c r="A997">
        <v>0.995</v>
      </c>
      <c r="B997">
        <v>-9.3282400000000001E-2</v>
      </c>
      <c r="C997">
        <v>0.4</v>
      </c>
      <c r="D997">
        <v>0.79328200000000004</v>
      </c>
      <c r="E997">
        <v>0.4</v>
      </c>
      <c r="G997">
        <f t="shared" si="15"/>
        <v>0.88656440000000003</v>
      </c>
      <c r="H997">
        <v>4.1206899999999997</v>
      </c>
    </row>
    <row r="998" spans="1:8" x14ac:dyDescent="0.4">
      <c r="A998">
        <v>0.996</v>
      </c>
      <c r="B998">
        <v>-9.3984499999999999E-2</v>
      </c>
      <c r="C998">
        <v>0.4</v>
      </c>
      <c r="D998">
        <v>0.79398500000000005</v>
      </c>
      <c r="E998">
        <v>0.4</v>
      </c>
      <c r="G998">
        <f t="shared" si="15"/>
        <v>0.88796950000000008</v>
      </c>
      <c r="H998">
        <v>4.1149100000000001</v>
      </c>
    </row>
    <row r="999" spans="1:8" x14ac:dyDescent="0.4">
      <c r="A999">
        <v>0.997</v>
      </c>
      <c r="B999">
        <v>-9.4687099999999996E-2</v>
      </c>
      <c r="C999">
        <v>0.4</v>
      </c>
      <c r="D999">
        <v>0.79468700000000003</v>
      </c>
      <c r="E999">
        <v>0.4</v>
      </c>
      <c r="G999">
        <f t="shared" si="15"/>
        <v>0.88937410000000006</v>
      </c>
      <c r="H999">
        <v>4.1091300000000004</v>
      </c>
    </row>
    <row r="1000" spans="1:8" x14ac:dyDescent="0.4">
      <c r="A1000">
        <v>0.998</v>
      </c>
      <c r="B1000">
        <v>-9.5390100000000005E-2</v>
      </c>
      <c r="C1000">
        <v>0.4</v>
      </c>
      <c r="D1000">
        <v>0.79539000000000004</v>
      </c>
      <c r="E1000">
        <v>0.4</v>
      </c>
      <c r="G1000">
        <f t="shared" si="15"/>
        <v>0.89078010000000007</v>
      </c>
      <c r="H1000">
        <v>4.1033499999999998</v>
      </c>
    </row>
    <row r="1001" spans="1:8" x14ac:dyDescent="0.4">
      <c r="A1001">
        <v>0.999</v>
      </c>
      <c r="B1001">
        <v>-9.6093499999999998E-2</v>
      </c>
      <c r="C1001">
        <v>0.4</v>
      </c>
      <c r="D1001">
        <v>0.79609399999999997</v>
      </c>
      <c r="E1001">
        <v>0.4</v>
      </c>
      <c r="G1001">
        <f t="shared" si="15"/>
        <v>0.89218749999999991</v>
      </c>
      <c r="H1001">
        <v>4.0975900000000003</v>
      </c>
    </row>
    <row r="1002" spans="1:8" x14ac:dyDescent="0.4">
      <c r="A1002" t="s">
        <v>1</v>
      </c>
      <c r="B1002" t="s">
        <v>2</v>
      </c>
    </row>
    <row r="1003" spans="1:8" x14ac:dyDescent="0.4">
      <c r="A1003">
        <v>-9.6093499999999998E-2</v>
      </c>
      <c r="B1003">
        <v>0.4</v>
      </c>
    </row>
    <row r="1004" spans="1:8" x14ac:dyDescent="0.4">
      <c r="A1004">
        <v>0.79609399999999997</v>
      </c>
      <c r="B1004">
        <v>0.4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012position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増井竜聖</dc:creator>
  <cp:lastModifiedBy>ccha2769</cp:lastModifiedBy>
  <dcterms:created xsi:type="dcterms:W3CDTF">2024-09-01T14:37:48Z</dcterms:created>
  <dcterms:modified xsi:type="dcterms:W3CDTF">2024-09-01T14:37:48Z</dcterms:modified>
</cp:coreProperties>
</file>