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amin\Documents\"/>
    </mc:Choice>
  </mc:AlternateContent>
  <xr:revisionPtr revIDLastSave="0" documentId="8_{F105BAA1-D21E-40E4-8A9E-0A696624BF3B}" xr6:coauthVersionLast="36" xr6:coauthVersionMax="36" xr10:uidLastSave="{00000000-0000-0000-0000-000000000000}"/>
  <bookViews>
    <workbookView xWindow="0" yWindow="0" windowWidth="23040" windowHeight="9060" xr2:uid="{2AEF46C9-B234-4134-BF6B-24C035D30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1" l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<sst xmlns="http://schemas.openxmlformats.org/spreadsheetml/2006/main" count="236" uniqueCount="24">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</sst>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B143-2F06-4994-A554-E9C98F323430}">
  <dimension ref="A1:G79"/>
  <sheetViews>
    <sheetView tabSelected="1" workbookViewId="0">
      <selection activeCell="H5" sqref="H5"/>
    </sheetView>
  </sheetViews>
  <sheetFormatPr defaultRowHeight="14.4" x14ac:dyDescent="0.3"/>
  <cols>
    <col min="1" max="1" width="12.33203125" customWidth="1"/>
    <col min="2" max="2" width="10.33203125" customWidth="1"/>
    <col min="3" max="3" width="14.5546875" customWidth="1"/>
    <col min="4" max="4" width="12.6640625" customWidth="1"/>
    <col min="7" max="7" width="14.77734375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4"/>
      <c r="B2" s="4"/>
      <c r="C2" s="4"/>
      <c r="D2" s="4"/>
      <c r="E2" s="4"/>
      <c r="F2" s="4"/>
      <c r="G2" s="4"/>
    </row>
    <row r="3" spans="1:7" ht="43.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8.8" x14ac:dyDescent="0.3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>E4*F4</f>
        <v>350000</v>
      </c>
    </row>
    <row r="5" spans="1:7" ht="28.8" x14ac:dyDescent="0.3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</row>
    <row r="6" spans="1:7" ht="28.8" x14ac:dyDescent="0.3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</row>
    <row r="7" spans="1:7" ht="28.8" x14ac:dyDescent="0.3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</row>
    <row r="8" spans="1:7" ht="28.8" x14ac:dyDescent="0.3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</row>
    <row r="9" spans="1:7" ht="28.8" x14ac:dyDescent="0.3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</row>
    <row r="10" spans="1:7" ht="28.8" x14ac:dyDescent="0.3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7" ht="28.8" x14ac:dyDescent="0.3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7" ht="28.8" x14ac:dyDescent="0.3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7" ht="28.8" x14ac:dyDescent="0.3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7" x14ac:dyDescent="0.3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7" ht="28.8" x14ac:dyDescent="0.3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7" ht="28.8" x14ac:dyDescent="0.3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ht="28.8" x14ac:dyDescent="0.3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ht="28.8" x14ac:dyDescent="0.3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ht="28.8" x14ac:dyDescent="0.3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ht="28.8" x14ac:dyDescent="0.3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ht="28.8" x14ac:dyDescent="0.3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ht="28.8" x14ac:dyDescent="0.3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ht="28.8" x14ac:dyDescent="0.3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ht="28.8" x14ac:dyDescent="0.3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ht="28.8" x14ac:dyDescent="0.3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3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ht="28.8" x14ac:dyDescent="0.3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ht="28.8" x14ac:dyDescent="0.3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ht="28.8" x14ac:dyDescent="0.3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ht="28.8" x14ac:dyDescent="0.3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ht="28.8" x14ac:dyDescent="0.3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ht="28.8" x14ac:dyDescent="0.3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ht="28.8" x14ac:dyDescent="0.3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ht="28.8" x14ac:dyDescent="0.3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ht="28.8" x14ac:dyDescent="0.3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ht="28.8" x14ac:dyDescent="0.3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ht="28.8" x14ac:dyDescent="0.3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ht="28.8" x14ac:dyDescent="0.3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ht="28.8" x14ac:dyDescent="0.3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ht="28.8" x14ac:dyDescent="0.3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3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ht="28.8" x14ac:dyDescent="0.3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ht="28.8" x14ac:dyDescent="0.3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ht="28.8" x14ac:dyDescent="0.3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ht="28.8" x14ac:dyDescent="0.3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ht="28.8" x14ac:dyDescent="0.3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ht="28.8" x14ac:dyDescent="0.3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ht="28.8" x14ac:dyDescent="0.3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ht="28.8" x14ac:dyDescent="0.3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ht="28.8" x14ac:dyDescent="0.3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ht="28.8" x14ac:dyDescent="0.3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ht="28.8" x14ac:dyDescent="0.3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3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ht="28.8" x14ac:dyDescent="0.3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ht="28.8" x14ac:dyDescent="0.3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ht="28.8" x14ac:dyDescent="0.3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ht="28.8" x14ac:dyDescent="0.3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ht="28.8" x14ac:dyDescent="0.3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ht="28.8" x14ac:dyDescent="0.3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ht="28.8" x14ac:dyDescent="0.3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ht="28.8" x14ac:dyDescent="0.3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ht="28.8" x14ac:dyDescent="0.3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ht="28.8" x14ac:dyDescent="0.3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3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ht="28.8" x14ac:dyDescent="0.3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ht="28.8" x14ac:dyDescent="0.3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ht="28.8" x14ac:dyDescent="0.3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ht="28.8" x14ac:dyDescent="0.3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ht="28.8" x14ac:dyDescent="0.3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7" ht="28.8" x14ac:dyDescent="0.3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7" x14ac:dyDescent="0.3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</row>
    <row r="72" spans="1:7" ht="28.8" x14ac:dyDescent="0.3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ht="28.8" x14ac:dyDescent="0.3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</row>
    <row r="74" spans="1:7" ht="28.8" x14ac:dyDescent="0.3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</row>
    <row r="75" spans="1:7" ht="28.8" x14ac:dyDescent="0.3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</row>
    <row r="76" spans="1:7" ht="28.8" x14ac:dyDescent="0.3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7" ht="28.8" x14ac:dyDescent="0.3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7" ht="28.8" x14ac:dyDescent="0.3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7" ht="28.8" x14ac:dyDescent="0.3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Kazi Al-amin Islam</cp:lastModifiedBy>
  <dcterms:created xsi:type="dcterms:W3CDTF">2024-05-29T21:50:26Z</dcterms:created>
  <dcterms:modified xsi:type="dcterms:W3CDTF">2024-05-29T21:53:14Z</dcterms:modified>
</cp:coreProperties>
</file>