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wshique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E11" i="1"/>
  <c r="E12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C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C6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C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D4" i="1"/>
  <c r="E4" i="1" s="1"/>
  <c r="F4" i="1" s="1"/>
  <c r="G4" i="1" s="1"/>
  <c r="C4" i="1"/>
  <c r="Y3" i="1"/>
  <c r="Z3" i="1" s="1"/>
  <c r="AA3" i="1" s="1"/>
  <c r="AB3" i="1" s="1"/>
  <c r="AC3" i="1" s="1"/>
  <c r="AD3" i="1" s="1"/>
  <c r="AE3" i="1" s="1"/>
  <c r="AF3" i="1" s="1"/>
  <c r="AG3" i="1" s="1"/>
  <c r="AH3" i="1" s="1"/>
  <c r="U3" i="1"/>
  <c r="V3" i="1" s="1"/>
  <c r="W3" i="1" s="1"/>
  <c r="X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3" i="1"/>
  <c r="F11" i="1" l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F12" i="1"/>
  <c r="G12" i="1" s="1"/>
  <c r="H12" i="1" s="1"/>
  <c r="I12" i="1" s="1"/>
  <c r="J12" i="1" s="1"/>
  <c r="E13" i="1"/>
  <c r="K12" i="1" l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E14" i="1"/>
  <c r="F14" i="1" l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E15" i="1"/>
  <c r="E16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F16" i="1" l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E17" i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E18" i="1"/>
  <c r="F18" i="1" l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E19" i="1"/>
  <c r="E20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F20" i="1" l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E21" i="1"/>
  <c r="F21" i="1" l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E22" i="1"/>
  <c r="E23" i="1" l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E24" i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E25" i="1"/>
  <c r="F25" i="1" l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E26" i="1"/>
  <c r="F26" i="1" l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E27" i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E28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E29" i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E30" i="1"/>
  <c r="F30" i="1" l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E31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E32" i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E34" i="1"/>
  <c r="F34" i="1" l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E35" i="1"/>
  <c r="F35" i="1" l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E36" i="1"/>
  <c r="F36" i="1" l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5" x14ac:dyDescent="0.25"/>
  <cols>
    <col min="1" max="1" width="9.28515625" bestFit="1" customWidth="1"/>
    <col min="2" max="2" width="11.140625" bestFit="1" customWidth="1"/>
    <col min="3" max="7" width="9.28515625" bestFit="1" customWidth="1"/>
    <col min="8" max="8" width="9.5703125" bestFit="1" customWidth="1"/>
    <col min="9" max="9" width="10.5703125" bestFit="1" customWidth="1"/>
    <col min="10" max="10" width="11.5703125" bestFit="1" customWidth="1"/>
    <col min="11" max="12" width="12.5703125" bestFit="1" customWidth="1"/>
    <col min="13" max="13" width="13.7109375" bestFit="1" customWidth="1"/>
    <col min="14" max="15" width="14.7109375" bestFit="1" customWidth="1"/>
    <col min="16" max="17" width="15.7109375" bestFit="1" customWidth="1"/>
    <col min="18" max="18" width="16.7109375" bestFit="1" customWidth="1"/>
    <col min="19" max="21" width="17.85546875" bestFit="1" customWidth="1"/>
    <col min="22" max="23" width="18.85546875" bestFit="1" customWidth="1"/>
    <col min="24" max="25" width="19.85546875" bestFit="1" customWidth="1"/>
    <col min="26" max="28" width="20.85546875" bestFit="1" customWidth="1"/>
    <col min="29" max="30" width="22" bestFit="1" customWidth="1"/>
    <col min="31" max="33" width="23" bestFit="1" customWidth="1"/>
    <col min="34" max="34" width="24" bestFit="1" customWidth="1"/>
  </cols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</row>
    <row r="3" spans="1:34" x14ac:dyDescent="0.25">
      <c r="A3" s="1">
        <v>1</v>
      </c>
      <c r="B3" s="1">
        <v>0</v>
      </c>
      <c r="C3" s="1">
        <f>B$3+C$2</f>
        <v>1</v>
      </c>
      <c r="D3" s="1">
        <f t="shared" ref="D3:AH3" si="0">C$3+D$2</f>
        <v>3</v>
      </c>
      <c r="E3" s="1">
        <f t="shared" si="0"/>
        <v>6</v>
      </c>
      <c r="F3" s="1">
        <f t="shared" si="0"/>
        <v>10</v>
      </c>
      <c r="G3" s="1">
        <f t="shared" si="0"/>
        <v>15</v>
      </c>
      <c r="H3" s="1">
        <f t="shared" si="0"/>
        <v>21</v>
      </c>
      <c r="I3" s="1">
        <f t="shared" si="0"/>
        <v>28</v>
      </c>
      <c r="J3" s="1">
        <f t="shared" si="0"/>
        <v>36</v>
      </c>
      <c r="K3" s="1">
        <f t="shared" si="0"/>
        <v>45</v>
      </c>
      <c r="L3" s="1">
        <f t="shared" si="0"/>
        <v>55</v>
      </c>
      <c r="M3" s="1">
        <f t="shared" si="0"/>
        <v>66</v>
      </c>
      <c r="N3" s="1">
        <f t="shared" si="0"/>
        <v>78</v>
      </c>
      <c r="O3" s="1">
        <f t="shared" si="0"/>
        <v>91</v>
      </c>
      <c r="P3" s="1">
        <f t="shared" si="0"/>
        <v>105</v>
      </c>
      <c r="Q3" s="1">
        <f t="shared" si="0"/>
        <v>120</v>
      </c>
      <c r="R3" s="1">
        <f t="shared" si="0"/>
        <v>136</v>
      </c>
      <c r="S3" s="1">
        <f t="shared" si="0"/>
        <v>153</v>
      </c>
      <c r="T3" s="1">
        <f t="shared" si="0"/>
        <v>171</v>
      </c>
      <c r="U3" s="1">
        <f>T$3+U$2</f>
        <v>190</v>
      </c>
      <c r="V3" s="1">
        <f t="shared" si="0"/>
        <v>210</v>
      </c>
      <c r="W3" s="1">
        <f t="shared" si="0"/>
        <v>231</v>
      </c>
      <c r="X3" s="1">
        <f t="shared" si="0"/>
        <v>253</v>
      </c>
      <c r="Y3" s="1">
        <f>X$3+Y$2</f>
        <v>276</v>
      </c>
      <c r="Z3" s="1">
        <f t="shared" si="0"/>
        <v>300</v>
      </c>
      <c r="AA3" s="1">
        <f t="shared" si="0"/>
        <v>325</v>
      </c>
      <c r="AB3" s="1">
        <f t="shared" si="0"/>
        <v>351</v>
      </c>
      <c r="AC3" s="1">
        <f t="shared" si="0"/>
        <v>378</v>
      </c>
      <c r="AD3" s="1">
        <f t="shared" si="0"/>
        <v>406</v>
      </c>
      <c r="AE3" s="1">
        <f t="shared" si="0"/>
        <v>435</v>
      </c>
      <c r="AF3" s="1">
        <f t="shared" si="0"/>
        <v>465</v>
      </c>
      <c r="AG3" s="1">
        <f t="shared" si="0"/>
        <v>496</v>
      </c>
      <c r="AH3" s="1">
        <f t="shared" si="0"/>
        <v>528</v>
      </c>
    </row>
    <row r="4" spans="1:34" x14ac:dyDescent="0.25">
      <c r="A4" s="1">
        <v>2</v>
      </c>
      <c r="B4" s="1">
        <v>0</v>
      </c>
      <c r="C4" s="1">
        <f>B$4+C$3</f>
        <v>1</v>
      </c>
      <c r="D4" s="1">
        <f t="shared" ref="D4:AH4" si="1">C$4+D$3</f>
        <v>4</v>
      </c>
      <c r="E4" s="1">
        <f t="shared" si="1"/>
        <v>10</v>
      </c>
      <c r="F4" s="1">
        <f t="shared" si="1"/>
        <v>20</v>
      </c>
      <c r="G4" s="1">
        <f t="shared" si="1"/>
        <v>35</v>
      </c>
      <c r="H4" s="1">
        <f t="shared" si="1"/>
        <v>56</v>
      </c>
      <c r="I4" s="1">
        <f t="shared" si="1"/>
        <v>84</v>
      </c>
      <c r="J4" s="1">
        <f t="shared" si="1"/>
        <v>120</v>
      </c>
      <c r="K4" s="1">
        <f t="shared" si="1"/>
        <v>165</v>
      </c>
      <c r="L4" s="1">
        <f t="shared" si="1"/>
        <v>220</v>
      </c>
      <c r="M4" s="1">
        <f t="shared" si="1"/>
        <v>286</v>
      </c>
      <c r="N4" s="1">
        <f t="shared" si="1"/>
        <v>364</v>
      </c>
      <c r="O4" s="1">
        <f t="shared" si="1"/>
        <v>455</v>
      </c>
      <c r="P4" s="1">
        <f t="shared" si="1"/>
        <v>560</v>
      </c>
      <c r="Q4" s="1">
        <f t="shared" si="1"/>
        <v>680</v>
      </c>
      <c r="R4" s="1">
        <f t="shared" si="1"/>
        <v>816</v>
      </c>
      <c r="S4" s="1">
        <f t="shared" si="1"/>
        <v>969</v>
      </c>
      <c r="T4" s="1">
        <f t="shared" si="1"/>
        <v>1140</v>
      </c>
      <c r="U4" s="1">
        <f t="shared" si="1"/>
        <v>1330</v>
      </c>
      <c r="V4" s="1">
        <f t="shared" si="1"/>
        <v>1540</v>
      </c>
      <c r="W4" s="1">
        <f t="shared" si="1"/>
        <v>1771</v>
      </c>
      <c r="X4" s="1">
        <f t="shared" si="1"/>
        <v>2024</v>
      </c>
      <c r="Y4" s="1">
        <f t="shared" si="1"/>
        <v>2300</v>
      </c>
      <c r="Z4" s="1">
        <f t="shared" si="1"/>
        <v>2600</v>
      </c>
      <c r="AA4" s="1">
        <f t="shared" si="1"/>
        <v>2925</v>
      </c>
      <c r="AB4" s="1">
        <f t="shared" si="1"/>
        <v>3276</v>
      </c>
      <c r="AC4" s="1">
        <f t="shared" si="1"/>
        <v>3654</v>
      </c>
      <c r="AD4" s="1">
        <f t="shared" si="1"/>
        <v>4060</v>
      </c>
      <c r="AE4" s="1">
        <f t="shared" si="1"/>
        <v>4495</v>
      </c>
      <c r="AF4" s="1">
        <f t="shared" si="1"/>
        <v>4960</v>
      </c>
      <c r="AG4" s="1">
        <f t="shared" si="1"/>
        <v>5456</v>
      </c>
      <c r="AH4" s="1">
        <f t="shared" si="1"/>
        <v>5984</v>
      </c>
    </row>
    <row r="5" spans="1:34" x14ac:dyDescent="0.25">
      <c r="A5" s="1">
        <v>3</v>
      </c>
      <c r="B5" s="1">
        <v>0</v>
      </c>
      <c r="C5" s="1">
        <f>B$5+C$4</f>
        <v>1</v>
      </c>
      <c r="D5" s="1">
        <f t="shared" ref="D5:AH5" si="2">C$5+D$4</f>
        <v>5</v>
      </c>
      <c r="E5" s="1">
        <f t="shared" si="2"/>
        <v>15</v>
      </c>
      <c r="F5" s="1">
        <f t="shared" si="2"/>
        <v>35</v>
      </c>
      <c r="G5" s="1">
        <f t="shared" si="2"/>
        <v>70</v>
      </c>
      <c r="H5" s="1">
        <f t="shared" si="2"/>
        <v>126</v>
      </c>
      <c r="I5" s="1">
        <f t="shared" si="2"/>
        <v>210</v>
      </c>
      <c r="J5" s="1">
        <f t="shared" si="2"/>
        <v>330</v>
      </c>
      <c r="K5" s="1">
        <f t="shared" si="2"/>
        <v>495</v>
      </c>
      <c r="L5" s="1">
        <f t="shared" si="2"/>
        <v>715</v>
      </c>
      <c r="M5" s="1">
        <f t="shared" si="2"/>
        <v>1001</v>
      </c>
      <c r="N5" s="1">
        <f t="shared" si="2"/>
        <v>1365</v>
      </c>
      <c r="O5" s="1">
        <f t="shared" si="2"/>
        <v>1820</v>
      </c>
      <c r="P5" s="1">
        <f t="shared" si="2"/>
        <v>2380</v>
      </c>
      <c r="Q5" s="1">
        <f t="shared" si="2"/>
        <v>3060</v>
      </c>
      <c r="R5" s="1">
        <f t="shared" si="2"/>
        <v>3876</v>
      </c>
      <c r="S5" s="1">
        <f t="shared" si="2"/>
        <v>4845</v>
      </c>
      <c r="T5" s="1">
        <f t="shared" si="2"/>
        <v>5985</v>
      </c>
      <c r="U5" s="1">
        <f t="shared" si="2"/>
        <v>7315</v>
      </c>
      <c r="V5" s="1">
        <f t="shared" si="2"/>
        <v>8855</v>
      </c>
      <c r="W5" s="1">
        <f t="shared" si="2"/>
        <v>10626</v>
      </c>
      <c r="X5" s="1">
        <f t="shared" si="2"/>
        <v>12650</v>
      </c>
      <c r="Y5" s="1">
        <f t="shared" si="2"/>
        <v>14950</v>
      </c>
      <c r="Z5" s="1">
        <f t="shared" si="2"/>
        <v>17550</v>
      </c>
      <c r="AA5" s="1">
        <f t="shared" si="2"/>
        <v>20475</v>
      </c>
      <c r="AB5" s="1">
        <f t="shared" si="2"/>
        <v>23751</v>
      </c>
      <c r="AC5" s="1">
        <f t="shared" si="2"/>
        <v>27405</v>
      </c>
      <c r="AD5" s="1">
        <f t="shared" si="2"/>
        <v>31465</v>
      </c>
      <c r="AE5" s="1">
        <f t="shared" si="2"/>
        <v>35960</v>
      </c>
      <c r="AF5" s="1">
        <f t="shared" si="2"/>
        <v>40920</v>
      </c>
      <c r="AG5" s="1">
        <f t="shared" si="2"/>
        <v>46376</v>
      </c>
      <c r="AH5" s="1">
        <f t="shared" si="2"/>
        <v>52360</v>
      </c>
    </row>
    <row r="6" spans="1:34" x14ac:dyDescent="0.25">
      <c r="A6" s="1">
        <v>4</v>
      </c>
      <c r="B6" s="1">
        <v>0</v>
      </c>
      <c r="C6" s="1">
        <f>B$6+C$5</f>
        <v>1</v>
      </c>
      <c r="D6" s="1">
        <f t="shared" ref="D6:AH6" si="3">C$6+D$5</f>
        <v>6</v>
      </c>
      <c r="E6" s="1">
        <f t="shared" si="3"/>
        <v>21</v>
      </c>
      <c r="F6" s="1">
        <f t="shared" si="3"/>
        <v>56</v>
      </c>
      <c r="G6" s="1">
        <f t="shared" si="3"/>
        <v>126</v>
      </c>
      <c r="H6" s="1">
        <f t="shared" si="3"/>
        <v>252</v>
      </c>
      <c r="I6" s="1">
        <f t="shared" si="3"/>
        <v>462</v>
      </c>
      <c r="J6" s="1">
        <f t="shared" si="3"/>
        <v>792</v>
      </c>
      <c r="K6" s="1">
        <f t="shared" si="3"/>
        <v>1287</v>
      </c>
      <c r="L6" s="1">
        <f t="shared" si="3"/>
        <v>2002</v>
      </c>
      <c r="M6" s="1">
        <f t="shared" si="3"/>
        <v>3003</v>
      </c>
      <c r="N6" s="1">
        <f t="shared" si="3"/>
        <v>4368</v>
      </c>
      <c r="O6" s="1">
        <f t="shared" si="3"/>
        <v>6188</v>
      </c>
      <c r="P6" s="1">
        <f t="shared" si="3"/>
        <v>8568</v>
      </c>
      <c r="Q6" s="1">
        <f t="shared" si="3"/>
        <v>11628</v>
      </c>
      <c r="R6" s="1">
        <f t="shared" si="3"/>
        <v>15504</v>
      </c>
      <c r="S6" s="1">
        <f t="shared" si="3"/>
        <v>20349</v>
      </c>
      <c r="T6" s="1">
        <f t="shared" si="3"/>
        <v>26334</v>
      </c>
      <c r="U6" s="1">
        <f t="shared" si="3"/>
        <v>33649</v>
      </c>
      <c r="V6" s="1">
        <f t="shared" si="3"/>
        <v>42504</v>
      </c>
      <c r="W6" s="1">
        <f t="shared" si="3"/>
        <v>53130</v>
      </c>
      <c r="X6" s="1">
        <f t="shared" si="3"/>
        <v>65780</v>
      </c>
      <c r="Y6" s="1">
        <f t="shared" si="3"/>
        <v>80730</v>
      </c>
      <c r="Z6" s="1">
        <f t="shared" si="3"/>
        <v>98280</v>
      </c>
      <c r="AA6" s="1">
        <f t="shared" si="3"/>
        <v>118755</v>
      </c>
      <c r="AB6" s="1">
        <f t="shared" si="3"/>
        <v>142506</v>
      </c>
      <c r="AC6" s="1">
        <f t="shared" si="3"/>
        <v>169911</v>
      </c>
      <c r="AD6" s="1">
        <f t="shared" si="3"/>
        <v>201376</v>
      </c>
      <c r="AE6" s="1">
        <f t="shared" si="3"/>
        <v>237336</v>
      </c>
      <c r="AF6" s="1">
        <f t="shared" si="3"/>
        <v>278256</v>
      </c>
      <c r="AG6" s="1">
        <f t="shared" si="3"/>
        <v>324632</v>
      </c>
      <c r="AH6" s="1">
        <f t="shared" si="3"/>
        <v>376992</v>
      </c>
    </row>
    <row r="7" spans="1:34" x14ac:dyDescent="0.25">
      <c r="A7" s="1">
        <v>5</v>
      </c>
      <c r="B7" s="1">
        <v>0</v>
      </c>
      <c r="C7" s="1">
        <f>B$7+C$6</f>
        <v>1</v>
      </c>
      <c r="D7" s="1">
        <f t="shared" ref="D7:AH7" si="4">C$7+D$6</f>
        <v>7</v>
      </c>
      <c r="E7" s="1">
        <f t="shared" si="4"/>
        <v>28</v>
      </c>
      <c r="F7" s="1">
        <f t="shared" si="4"/>
        <v>84</v>
      </c>
      <c r="G7" s="1">
        <f t="shared" si="4"/>
        <v>210</v>
      </c>
      <c r="H7" s="1">
        <f t="shared" si="4"/>
        <v>462</v>
      </c>
      <c r="I7" s="1">
        <f t="shared" si="4"/>
        <v>924</v>
      </c>
      <c r="J7" s="1">
        <f t="shared" si="4"/>
        <v>1716</v>
      </c>
      <c r="K7" s="1">
        <f t="shared" si="4"/>
        <v>3003</v>
      </c>
      <c r="L7" s="1">
        <f t="shared" si="4"/>
        <v>5005</v>
      </c>
      <c r="M7" s="1">
        <f t="shared" si="4"/>
        <v>8008</v>
      </c>
      <c r="N7" s="1">
        <f t="shared" si="4"/>
        <v>12376</v>
      </c>
      <c r="O7" s="1">
        <f t="shared" si="4"/>
        <v>18564</v>
      </c>
      <c r="P7" s="1">
        <f t="shared" si="4"/>
        <v>27132</v>
      </c>
      <c r="Q7" s="1">
        <f t="shared" si="4"/>
        <v>38760</v>
      </c>
      <c r="R7" s="1">
        <f t="shared" si="4"/>
        <v>54264</v>
      </c>
      <c r="S7" s="1">
        <f t="shared" si="4"/>
        <v>74613</v>
      </c>
      <c r="T7" s="1">
        <f t="shared" si="4"/>
        <v>100947</v>
      </c>
      <c r="U7" s="1">
        <f t="shared" si="4"/>
        <v>134596</v>
      </c>
      <c r="V7" s="1">
        <f t="shared" si="4"/>
        <v>177100</v>
      </c>
      <c r="W7" s="1">
        <f t="shared" si="4"/>
        <v>230230</v>
      </c>
      <c r="X7" s="1">
        <f t="shared" si="4"/>
        <v>296010</v>
      </c>
      <c r="Y7" s="1">
        <f t="shared" si="4"/>
        <v>376740</v>
      </c>
      <c r="Z7" s="1">
        <f t="shared" si="4"/>
        <v>475020</v>
      </c>
      <c r="AA7" s="1">
        <f t="shared" si="4"/>
        <v>593775</v>
      </c>
      <c r="AB7" s="1">
        <f t="shared" si="4"/>
        <v>736281</v>
      </c>
      <c r="AC7" s="1">
        <f t="shared" si="4"/>
        <v>906192</v>
      </c>
      <c r="AD7" s="1">
        <f t="shared" si="4"/>
        <v>1107568</v>
      </c>
      <c r="AE7" s="1">
        <f t="shared" si="4"/>
        <v>1344904</v>
      </c>
      <c r="AF7" s="1">
        <f t="shared" si="4"/>
        <v>1623160</v>
      </c>
      <c r="AG7" s="1">
        <f t="shared" si="4"/>
        <v>1947792</v>
      </c>
      <c r="AH7" s="1">
        <f t="shared" si="4"/>
        <v>2324784</v>
      </c>
    </row>
    <row r="8" spans="1:34" x14ac:dyDescent="0.25">
      <c r="A8" s="1">
        <v>6</v>
      </c>
      <c r="B8" s="1">
        <v>0</v>
      </c>
      <c r="C8" s="1">
        <f>B$8+C$7</f>
        <v>1</v>
      </c>
      <c r="D8" s="1">
        <f t="shared" ref="D8:AH8" si="5">C$8+D$7</f>
        <v>8</v>
      </c>
      <c r="E8" s="1">
        <f t="shared" si="5"/>
        <v>36</v>
      </c>
      <c r="F8" s="1">
        <f t="shared" si="5"/>
        <v>120</v>
      </c>
      <c r="G8" s="1">
        <f t="shared" si="5"/>
        <v>330</v>
      </c>
      <c r="H8" s="1">
        <f t="shared" si="5"/>
        <v>792</v>
      </c>
      <c r="I8" s="1">
        <f t="shared" si="5"/>
        <v>1716</v>
      </c>
      <c r="J8" s="1">
        <f t="shared" si="5"/>
        <v>3432</v>
      </c>
      <c r="K8" s="1">
        <f t="shared" si="5"/>
        <v>6435</v>
      </c>
      <c r="L8" s="1">
        <f t="shared" si="5"/>
        <v>11440</v>
      </c>
      <c r="M8" s="1">
        <f t="shared" si="5"/>
        <v>19448</v>
      </c>
      <c r="N8" s="1">
        <f t="shared" si="5"/>
        <v>31824</v>
      </c>
      <c r="O8" s="1">
        <f t="shared" si="5"/>
        <v>50388</v>
      </c>
      <c r="P8" s="1">
        <f t="shared" si="5"/>
        <v>77520</v>
      </c>
      <c r="Q8" s="1">
        <f t="shared" si="5"/>
        <v>116280</v>
      </c>
      <c r="R8" s="1">
        <f t="shared" si="5"/>
        <v>170544</v>
      </c>
      <c r="S8" s="1">
        <f t="shared" si="5"/>
        <v>245157</v>
      </c>
      <c r="T8" s="1">
        <f t="shared" si="5"/>
        <v>346104</v>
      </c>
      <c r="U8" s="1">
        <f t="shared" si="5"/>
        <v>480700</v>
      </c>
      <c r="V8" s="1">
        <f t="shared" si="5"/>
        <v>657800</v>
      </c>
      <c r="W8" s="1">
        <f t="shared" si="5"/>
        <v>888030</v>
      </c>
      <c r="X8" s="1">
        <f t="shared" si="5"/>
        <v>1184040</v>
      </c>
      <c r="Y8" s="1">
        <f t="shared" si="5"/>
        <v>1560780</v>
      </c>
      <c r="Z8" s="1">
        <f t="shared" si="5"/>
        <v>2035800</v>
      </c>
      <c r="AA8" s="1">
        <f t="shared" si="5"/>
        <v>2629575</v>
      </c>
      <c r="AB8" s="1">
        <f t="shared" si="5"/>
        <v>3365856</v>
      </c>
      <c r="AC8" s="1">
        <f t="shared" si="5"/>
        <v>4272048</v>
      </c>
      <c r="AD8" s="1">
        <f t="shared" si="5"/>
        <v>5379616</v>
      </c>
      <c r="AE8" s="1">
        <f t="shared" si="5"/>
        <v>6724520</v>
      </c>
      <c r="AF8" s="1">
        <f t="shared" si="5"/>
        <v>8347680</v>
      </c>
      <c r="AG8" s="1">
        <f t="shared" si="5"/>
        <v>10295472</v>
      </c>
      <c r="AH8" s="1">
        <f t="shared" si="5"/>
        <v>12620256</v>
      </c>
    </row>
    <row r="9" spans="1:34" x14ac:dyDescent="0.25">
      <c r="A9" s="1">
        <v>7</v>
      </c>
      <c r="B9" s="1">
        <v>0</v>
      </c>
      <c r="C9" s="1">
        <f>B$9+C$8</f>
        <v>1</v>
      </c>
      <c r="D9" s="1">
        <f>C$9+D$8</f>
        <v>9</v>
      </c>
      <c r="E9" s="1">
        <f t="shared" ref="E9:AG9" si="6">D$9+E$8</f>
        <v>45</v>
      </c>
      <c r="F9" s="1">
        <f t="shared" si="6"/>
        <v>165</v>
      </c>
      <c r="G9" s="1">
        <f t="shared" si="6"/>
        <v>495</v>
      </c>
      <c r="H9" s="1">
        <f t="shared" si="6"/>
        <v>1287</v>
      </c>
      <c r="I9" s="1">
        <f t="shared" si="6"/>
        <v>3003</v>
      </c>
      <c r="J9" s="1">
        <f t="shared" si="6"/>
        <v>6435</v>
      </c>
      <c r="K9" s="1">
        <f t="shared" si="6"/>
        <v>12870</v>
      </c>
      <c r="L9" s="1">
        <f t="shared" si="6"/>
        <v>24310</v>
      </c>
      <c r="M9" s="1">
        <f t="shared" si="6"/>
        <v>43758</v>
      </c>
      <c r="N9" s="1">
        <f t="shared" si="6"/>
        <v>75582</v>
      </c>
      <c r="O9" s="1">
        <f t="shared" si="6"/>
        <v>125970</v>
      </c>
      <c r="P9" s="1">
        <f t="shared" si="6"/>
        <v>203490</v>
      </c>
      <c r="Q9" s="1">
        <f t="shared" si="6"/>
        <v>319770</v>
      </c>
      <c r="R9" s="1">
        <f t="shared" si="6"/>
        <v>490314</v>
      </c>
      <c r="S9" s="1">
        <f t="shared" si="6"/>
        <v>735471</v>
      </c>
      <c r="T9" s="1">
        <f t="shared" si="6"/>
        <v>1081575</v>
      </c>
      <c r="U9" s="1">
        <f t="shared" si="6"/>
        <v>1562275</v>
      </c>
      <c r="V9" s="1">
        <f t="shared" si="6"/>
        <v>2220075</v>
      </c>
      <c r="W9" s="1">
        <f t="shared" si="6"/>
        <v>3108105</v>
      </c>
      <c r="X9" s="1">
        <f t="shared" si="6"/>
        <v>4292145</v>
      </c>
      <c r="Y9" s="1">
        <f t="shared" si="6"/>
        <v>5852925</v>
      </c>
      <c r="Z9" s="1">
        <f t="shared" si="6"/>
        <v>7888725</v>
      </c>
      <c r="AA9" s="1">
        <f t="shared" si="6"/>
        <v>10518300</v>
      </c>
      <c r="AB9" s="1">
        <f t="shared" si="6"/>
        <v>13884156</v>
      </c>
      <c r="AC9" s="1">
        <f t="shared" si="6"/>
        <v>18156204</v>
      </c>
      <c r="AD9" s="1">
        <f t="shared" si="6"/>
        <v>23535820</v>
      </c>
      <c r="AE9" s="1">
        <f t="shared" si="6"/>
        <v>30260340</v>
      </c>
      <c r="AF9" s="1">
        <f t="shared" si="6"/>
        <v>38608020</v>
      </c>
      <c r="AG9" s="1">
        <f t="shared" si="6"/>
        <v>48903492</v>
      </c>
      <c r="AH9" s="1">
        <f>AG$9+AH$8</f>
        <v>61523748</v>
      </c>
    </row>
    <row r="10" spans="1:34" x14ac:dyDescent="0.25">
      <c r="A10" s="1">
        <v>8</v>
      </c>
      <c r="B10" s="1">
        <v>0</v>
      </c>
      <c r="C10" s="1">
        <f>B$10+C$9</f>
        <v>1</v>
      </c>
      <c r="D10" s="1">
        <f>C$10+D$9</f>
        <v>10</v>
      </c>
      <c r="E10" s="1">
        <f t="shared" ref="E10:AG10" si="7">D$10+E$9</f>
        <v>55</v>
      </c>
      <c r="F10" s="1">
        <f t="shared" si="7"/>
        <v>220</v>
      </c>
      <c r="G10" s="1">
        <f t="shared" si="7"/>
        <v>715</v>
      </c>
      <c r="H10" s="1">
        <f t="shared" si="7"/>
        <v>2002</v>
      </c>
      <c r="I10" s="1">
        <f t="shared" si="7"/>
        <v>5005</v>
      </c>
      <c r="J10" s="1">
        <f t="shared" si="7"/>
        <v>11440</v>
      </c>
      <c r="K10" s="1">
        <f t="shared" si="7"/>
        <v>24310</v>
      </c>
      <c r="L10" s="1">
        <f t="shared" si="7"/>
        <v>48620</v>
      </c>
      <c r="M10" s="1">
        <f t="shared" si="7"/>
        <v>92378</v>
      </c>
      <c r="N10" s="1">
        <f t="shared" si="7"/>
        <v>167960</v>
      </c>
      <c r="O10" s="1">
        <f t="shared" si="7"/>
        <v>293930</v>
      </c>
      <c r="P10" s="1">
        <f t="shared" si="7"/>
        <v>497420</v>
      </c>
      <c r="Q10" s="1">
        <f t="shared" si="7"/>
        <v>817190</v>
      </c>
      <c r="R10" s="1">
        <f t="shared" si="7"/>
        <v>1307504</v>
      </c>
      <c r="S10" s="1">
        <f t="shared" si="7"/>
        <v>2042975</v>
      </c>
      <c r="T10" s="1">
        <f t="shared" si="7"/>
        <v>3124550</v>
      </c>
      <c r="U10" s="1">
        <f t="shared" si="7"/>
        <v>4686825</v>
      </c>
      <c r="V10" s="1">
        <f t="shared" si="7"/>
        <v>6906900</v>
      </c>
      <c r="W10" s="1">
        <f t="shared" si="7"/>
        <v>10015005</v>
      </c>
      <c r="X10" s="1">
        <f t="shared" si="7"/>
        <v>14307150</v>
      </c>
      <c r="Y10" s="1">
        <f t="shared" si="7"/>
        <v>20160075</v>
      </c>
      <c r="Z10" s="1">
        <f t="shared" si="7"/>
        <v>28048800</v>
      </c>
      <c r="AA10" s="1">
        <f t="shared" si="7"/>
        <v>38567100</v>
      </c>
      <c r="AB10" s="1">
        <f t="shared" si="7"/>
        <v>52451256</v>
      </c>
      <c r="AC10" s="1">
        <f t="shared" si="7"/>
        <v>70607460</v>
      </c>
      <c r="AD10" s="1">
        <f t="shared" si="7"/>
        <v>94143280</v>
      </c>
      <c r="AE10" s="1">
        <f t="shared" si="7"/>
        <v>124403620</v>
      </c>
      <c r="AF10" s="1">
        <f t="shared" si="7"/>
        <v>163011640</v>
      </c>
      <c r="AG10" s="1">
        <f t="shared" si="7"/>
        <v>211915132</v>
      </c>
      <c r="AH10" s="1">
        <f>AG$10+AH$9</f>
        <v>273438880</v>
      </c>
    </row>
    <row r="11" spans="1:34" x14ac:dyDescent="0.25">
      <c r="A11" s="1">
        <v>9</v>
      </c>
      <c r="B11" s="1">
        <v>0</v>
      </c>
      <c r="C11" s="1">
        <f>B$11+C$10</f>
        <v>1</v>
      </c>
      <c r="D11" s="1">
        <f>C$11+D$10</f>
        <v>11</v>
      </c>
      <c r="E11" s="1">
        <f t="shared" ref="E11:AG11" si="8">D$11+E$10</f>
        <v>66</v>
      </c>
      <c r="F11" s="1">
        <f t="shared" si="8"/>
        <v>286</v>
      </c>
      <c r="G11" s="1">
        <f t="shared" si="8"/>
        <v>1001</v>
      </c>
      <c r="H11" s="1">
        <f t="shared" si="8"/>
        <v>3003</v>
      </c>
      <c r="I11" s="1">
        <f t="shared" si="8"/>
        <v>8008</v>
      </c>
      <c r="J11" s="1">
        <f t="shared" si="8"/>
        <v>19448</v>
      </c>
      <c r="K11" s="1">
        <f t="shared" si="8"/>
        <v>43758</v>
      </c>
      <c r="L11" s="1">
        <f t="shared" si="8"/>
        <v>92378</v>
      </c>
      <c r="M11" s="1">
        <f t="shared" si="8"/>
        <v>184756</v>
      </c>
      <c r="N11" s="1">
        <f t="shared" si="8"/>
        <v>352716</v>
      </c>
      <c r="O11" s="1">
        <f t="shared" si="8"/>
        <v>646646</v>
      </c>
      <c r="P11" s="1">
        <f t="shared" si="8"/>
        <v>1144066</v>
      </c>
      <c r="Q11" s="1">
        <f t="shared" si="8"/>
        <v>1961256</v>
      </c>
      <c r="R11" s="1">
        <f t="shared" si="8"/>
        <v>3268760</v>
      </c>
      <c r="S11" s="1">
        <f t="shared" si="8"/>
        <v>5311735</v>
      </c>
      <c r="T11" s="1">
        <f t="shared" si="8"/>
        <v>8436285</v>
      </c>
      <c r="U11" s="1">
        <f t="shared" si="8"/>
        <v>13123110</v>
      </c>
      <c r="V11" s="1">
        <f t="shared" si="8"/>
        <v>20030010</v>
      </c>
      <c r="W11" s="1">
        <f t="shared" si="8"/>
        <v>30045015</v>
      </c>
      <c r="X11" s="1">
        <f t="shared" si="8"/>
        <v>44352165</v>
      </c>
      <c r="Y11" s="1">
        <f t="shared" si="8"/>
        <v>64512240</v>
      </c>
      <c r="Z11" s="1">
        <f t="shared" si="8"/>
        <v>92561040</v>
      </c>
      <c r="AA11" s="1">
        <f t="shared" si="8"/>
        <v>131128140</v>
      </c>
      <c r="AB11" s="1">
        <f t="shared" si="8"/>
        <v>183579396</v>
      </c>
      <c r="AC11" s="1">
        <f t="shared" si="8"/>
        <v>254186856</v>
      </c>
      <c r="AD11" s="1">
        <f t="shared" si="8"/>
        <v>348330136</v>
      </c>
      <c r="AE11" s="1">
        <f t="shared" si="8"/>
        <v>472733756</v>
      </c>
      <c r="AF11" s="1">
        <f t="shared" si="8"/>
        <v>635745396</v>
      </c>
      <c r="AG11" s="1">
        <f t="shared" si="8"/>
        <v>847660528</v>
      </c>
      <c r="AH11" s="1">
        <f>AG$11+AH$10</f>
        <v>1121099408</v>
      </c>
    </row>
    <row r="12" spans="1:34" x14ac:dyDescent="0.25">
      <c r="A12" s="1">
        <v>10</v>
      </c>
      <c r="B12" s="1">
        <v>0</v>
      </c>
      <c r="C12" s="1">
        <f>B$12+C$11</f>
        <v>1</v>
      </c>
      <c r="D12" s="1">
        <f>C$12+D$11</f>
        <v>12</v>
      </c>
      <c r="E12" s="1">
        <f t="shared" ref="E12:AG12" si="9">D$12+E$11</f>
        <v>78</v>
      </c>
      <c r="F12" s="1">
        <f t="shared" si="9"/>
        <v>364</v>
      </c>
      <c r="G12" s="1">
        <f t="shared" si="9"/>
        <v>1365</v>
      </c>
      <c r="H12" s="1">
        <f t="shared" si="9"/>
        <v>4368</v>
      </c>
      <c r="I12" s="1">
        <f t="shared" si="9"/>
        <v>12376</v>
      </c>
      <c r="J12" s="1">
        <f t="shared" si="9"/>
        <v>31824</v>
      </c>
      <c r="K12" s="1">
        <f t="shared" si="9"/>
        <v>75582</v>
      </c>
      <c r="L12" s="1">
        <f t="shared" si="9"/>
        <v>167960</v>
      </c>
      <c r="M12" s="1">
        <f t="shared" si="9"/>
        <v>352716</v>
      </c>
      <c r="N12" s="1">
        <f t="shared" si="9"/>
        <v>705432</v>
      </c>
      <c r="O12" s="1">
        <f t="shared" si="9"/>
        <v>1352078</v>
      </c>
      <c r="P12" s="1">
        <f t="shared" si="9"/>
        <v>2496144</v>
      </c>
      <c r="Q12" s="1">
        <f t="shared" si="9"/>
        <v>4457400</v>
      </c>
      <c r="R12" s="1">
        <f t="shared" si="9"/>
        <v>7726160</v>
      </c>
      <c r="S12" s="1">
        <f t="shared" si="9"/>
        <v>13037895</v>
      </c>
      <c r="T12" s="1">
        <f t="shared" si="9"/>
        <v>21474180</v>
      </c>
      <c r="U12" s="1">
        <f t="shared" si="9"/>
        <v>34597290</v>
      </c>
      <c r="V12" s="1">
        <f t="shared" si="9"/>
        <v>54627300</v>
      </c>
      <c r="W12" s="1">
        <f t="shared" si="9"/>
        <v>84672315</v>
      </c>
      <c r="X12" s="1">
        <f t="shared" si="9"/>
        <v>129024480</v>
      </c>
      <c r="Y12" s="1">
        <f t="shared" si="9"/>
        <v>193536720</v>
      </c>
      <c r="Z12" s="1">
        <f t="shared" si="9"/>
        <v>286097760</v>
      </c>
      <c r="AA12" s="1">
        <f t="shared" si="9"/>
        <v>417225900</v>
      </c>
      <c r="AB12" s="1">
        <f t="shared" si="9"/>
        <v>600805296</v>
      </c>
      <c r="AC12" s="1">
        <f t="shared" si="9"/>
        <v>854992152</v>
      </c>
      <c r="AD12" s="1">
        <f t="shared" si="9"/>
        <v>1203322288</v>
      </c>
      <c r="AE12" s="1">
        <f t="shared" si="9"/>
        <v>1676056044</v>
      </c>
      <c r="AF12" s="1">
        <f t="shared" si="9"/>
        <v>2311801440</v>
      </c>
      <c r="AG12" s="1">
        <f t="shared" si="9"/>
        <v>3159461968</v>
      </c>
      <c r="AH12" s="1">
        <f>AG$12+AH$11</f>
        <v>4280561376</v>
      </c>
    </row>
    <row r="13" spans="1:34" x14ac:dyDescent="0.25">
      <c r="A13" s="1">
        <v>11</v>
      </c>
      <c r="B13" s="1">
        <v>0</v>
      </c>
      <c r="C13" s="1">
        <f>B$13+C$12</f>
        <v>1</v>
      </c>
      <c r="D13" s="1">
        <f>C$13+D$12</f>
        <v>13</v>
      </c>
      <c r="E13" s="1">
        <f t="shared" ref="E13:AG13" si="10">D$13+E$12</f>
        <v>91</v>
      </c>
      <c r="F13" s="1">
        <f t="shared" si="10"/>
        <v>455</v>
      </c>
      <c r="G13" s="1">
        <f t="shared" si="10"/>
        <v>1820</v>
      </c>
      <c r="H13" s="1">
        <f t="shared" si="10"/>
        <v>6188</v>
      </c>
      <c r="I13" s="1">
        <f t="shared" si="10"/>
        <v>18564</v>
      </c>
      <c r="J13" s="1">
        <f t="shared" si="10"/>
        <v>50388</v>
      </c>
      <c r="K13" s="1">
        <f t="shared" si="10"/>
        <v>125970</v>
      </c>
      <c r="L13" s="1">
        <f t="shared" si="10"/>
        <v>293930</v>
      </c>
      <c r="M13" s="1">
        <f t="shared" si="10"/>
        <v>646646</v>
      </c>
      <c r="N13" s="1">
        <f t="shared" si="10"/>
        <v>1352078</v>
      </c>
      <c r="O13" s="1">
        <f t="shared" si="10"/>
        <v>2704156</v>
      </c>
      <c r="P13" s="1">
        <f t="shared" si="10"/>
        <v>5200300</v>
      </c>
      <c r="Q13" s="1">
        <f t="shared" si="10"/>
        <v>9657700</v>
      </c>
      <c r="R13" s="1">
        <f t="shared" si="10"/>
        <v>17383860</v>
      </c>
      <c r="S13" s="1">
        <f t="shared" si="10"/>
        <v>30421755</v>
      </c>
      <c r="T13" s="1">
        <f t="shared" si="10"/>
        <v>51895935</v>
      </c>
      <c r="U13" s="1">
        <f t="shared" si="10"/>
        <v>86493225</v>
      </c>
      <c r="V13" s="1">
        <f t="shared" si="10"/>
        <v>141120525</v>
      </c>
      <c r="W13" s="1">
        <f t="shared" si="10"/>
        <v>225792840</v>
      </c>
      <c r="X13" s="1">
        <f t="shared" si="10"/>
        <v>354817320</v>
      </c>
      <c r="Y13" s="1">
        <f t="shared" si="10"/>
        <v>548354040</v>
      </c>
      <c r="Z13" s="1">
        <f t="shared" si="10"/>
        <v>834451800</v>
      </c>
      <c r="AA13" s="1">
        <f t="shared" si="10"/>
        <v>1251677700</v>
      </c>
      <c r="AB13" s="1">
        <f t="shared" si="10"/>
        <v>1852482996</v>
      </c>
      <c r="AC13" s="1">
        <f t="shared" si="10"/>
        <v>2707475148</v>
      </c>
      <c r="AD13" s="1">
        <f t="shared" si="10"/>
        <v>3910797436</v>
      </c>
      <c r="AE13" s="1">
        <f t="shared" si="10"/>
        <v>5586853480</v>
      </c>
      <c r="AF13" s="1">
        <f t="shared" si="10"/>
        <v>7898654920</v>
      </c>
      <c r="AG13" s="1">
        <f t="shared" si="10"/>
        <v>11058116888</v>
      </c>
      <c r="AH13" s="1">
        <f>AG$13+AH$12</f>
        <v>15338678264</v>
      </c>
    </row>
    <row r="14" spans="1:34" x14ac:dyDescent="0.25">
      <c r="A14" s="1">
        <v>12</v>
      </c>
      <c r="B14" s="1">
        <v>0</v>
      </c>
      <c r="C14" s="1">
        <f>B$14+C$13</f>
        <v>1</v>
      </c>
      <c r="D14" s="1">
        <f>C$14+D$13</f>
        <v>14</v>
      </c>
      <c r="E14" s="1">
        <f t="shared" ref="E14:AG14" si="11">D$14+E$13</f>
        <v>105</v>
      </c>
      <c r="F14" s="1">
        <f t="shared" si="11"/>
        <v>560</v>
      </c>
      <c r="G14" s="1">
        <f t="shared" si="11"/>
        <v>2380</v>
      </c>
      <c r="H14" s="1">
        <f t="shared" si="11"/>
        <v>8568</v>
      </c>
      <c r="I14" s="1">
        <f t="shared" si="11"/>
        <v>27132</v>
      </c>
      <c r="J14" s="1">
        <f t="shared" si="11"/>
        <v>77520</v>
      </c>
      <c r="K14" s="1">
        <f t="shared" si="11"/>
        <v>203490</v>
      </c>
      <c r="L14" s="1">
        <f t="shared" si="11"/>
        <v>497420</v>
      </c>
      <c r="M14" s="1">
        <f t="shared" si="11"/>
        <v>1144066</v>
      </c>
      <c r="N14" s="1">
        <f t="shared" si="11"/>
        <v>2496144</v>
      </c>
      <c r="O14" s="1">
        <f t="shared" si="11"/>
        <v>5200300</v>
      </c>
      <c r="P14" s="1">
        <f t="shared" si="11"/>
        <v>10400600</v>
      </c>
      <c r="Q14" s="1">
        <f t="shared" si="11"/>
        <v>20058300</v>
      </c>
      <c r="R14" s="1">
        <f t="shared" si="11"/>
        <v>37442160</v>
      </c>
      <c r="S14" s="1">
        <f t="shared" si="11"/>
        <v>67863915</v>
      </c>
      <c r="T14" s="1">
        <f t="shared" si="11"/>
        <v>119759850</v>
      </c>
      <c r="U14" s="1">
        <f t="shared" si="11"/>
        <v>206253075</v>
      </c>
      <c r="V14" s="1">
        <f t="shared" si="11"/>
        <v>347373600</v>
      </c>
      <c r="W14" s="1">
        <f t="shared" si="11"/>
        <v>573166440</v>
      </c>
      <c r="X14" s="1">
        <f t="shared" si="11"/>
        <v>927983760</v>
      </c>
      <c r="Y14" s="1">
        <f t="shared" si="11"/>
        <v>1476337800</v>
      </c>
      <c r="Z14" s="1">
        <f t="shared" si="11"/>
        <v>2310789600</v>
      </c>
      <c r="AA14" s="1">
        <f t="shared" si="11"/>
        <v>3562467300</v>
      </c>
      <c r="AB14" s="1">
        <f t="shared" si="11"/>
        <v>5414950296</v>
      </c>
      <c r="AC14" s="1">
        <f t="shared" si="11"/>
        <v>8122425444</v>
      </c>
      <c r="AD14" s="1">
        <f t="shared" si="11"/>
        <v>12033222880</v>
      </c>
      <c r="AE14" s="1">
        <f t="shared" si="11"/>
        <v>17620076360</v>
      </c>
      <c r="AF14" s="1">
        <f t="shared" si="11"/>
        <v>25518731280</v>
      </c>
      <c r="AG14" s="1">
        <f t="shared" si="11"/>
        <v>36576848168</v>
      </c>
      <c r="AH14" s="1">
        <f>AG$14+AH$13</f>
        <v>51915526432</v>
      </c>
    </row>
    <row r="15" spans="1:34" x14ac:dyDescent="0.25">
      <c r="A15" s="1">
        <v>13</v>
      </c>
      <c r="B15" s="1">
        <v>0</v>
      </c>
      <c r="C15" s="1">
        <f>B$15+C$14</f>
        <v>1</v>
      </c>
      <c r="D15" s="1">
        <f>C$15+D$14</f>
        <v>15</v>
      </c>
      <c r="E15" s="1">
        <f t="shared" ref="E15:AG15" si="12">D$15+E$14</f>
        <v>120</v>
      </c>
      <c r="F15" s="1">
        <f t="shared" si="12"/>
        <v>680</v>
      </c>
      <c r="G15" s="1">
        <f t="shared" si="12"/>
        <v>3060</v>
      </c>
      <c r="H15" s="1">
        <f t="shared" si="12"/>
        <v>11628</v>
      </c>
      <c r="I15" s="1">
        <f t="shared" si="12"/>
        <v>38760</v>
      </c>
      <c r="J15" s="1">
        <f t="shared" si="12"/>
        <v>116280</v>
      </c>
      <c r="K15" s="1">
        <f t="shared" si="12"/>
        <v>319770</v>
      </c>
      <c r="L15" s="1">
        <f t="shared" si="12"/>
        <v>817190</v>
      </c>
      <c r="M15" s="1">
        <f t="shared" si="12"/>
        <v>1961256</v>
      </c>
      <c r="N15" s="1">
        <f t="shared" si="12"/>
        <v>4457400</v>
      </c>
      <c r="O15" s="1">
        <f t="shared" si="12"/>
        <v>9657700</v>
      </c>
      <c r="P15" s="1">
        <f t="shared" si="12"/>
        <v>20058300</v>
      </c>
      <c r="Q15" s="1">
        <f t="shared" si="12"/>
        <v>40116600</v>
      </c>
      <c r="R15" s="1">
        <f t="shared" si="12"/>
        <v>77558760</v>
      </c>
      <c r="S15" s="1">
        <f t="shared" si="12"/>
        <v>145422675</v>
      </c>
      <c r="T15" s="1">
        <f t="shared" si="12"/>
        <v>265182525</v>
      </c>
      <c r="U15" s="1">
        <f t="shared" si="12"/>
        <v>471435600</v>
      </c>
      <c r="V15" s="1">
        <f t="shared" si="12"/>
        <v>818809200</v>
      </c>
      <c r="W15" s="1">
        <f t="shared" si="12"/>
        <v>1391975640</v>
      </c>
      <c r="X15" s="1">
        <f t="shared" si="12"/>
        <v>2319959400</v>
      </c>
      <c r="Y15" s="1">
        <f t="shared" si="12"/>
        <v>3796297200</v>
      </c>
      <c r="Z15" s="1">
        <f t="shared" si="12"/>
        <v>6107086800</v>
      </c>
      <c r="AA15" s="1">
        <f t="shared" si="12"/>
        <v>9669554100</v>
      </c>
      <c r="AB15" s="1">
        <f t="shared" si="12"/>
        <v>15084504396</v>
      </c>
      <c r="AC15" s="1">
        <f t="shared" si="12"/>
        <v>23206929840</v>
      </c>
      <c r="AD15" s="1">
        <f t="shared" si="12"/>
        <v>35240152720</v>
      </c>
      <c r="AE15" s="1">
        <f t="shared" si="12"/>
        <v>52860229080</v>
      </c>
      <c r="AF15" s="1">
        <f t="shared" si="12"/>
        <v>78378960360</v>
      </c>
      <c r="AG15" s="1">
        <f t="shared" si="12"/>
        <v>114955808528</v>
      </c>
      <c r="AH15" s="1">
        <f>AG$15+AH$14</f>
        <v>166871334960</v>
      </c>
    </row>
    <row r="16" spans="1:34" x14ac:dyDescent="0.25">
      <c r="A16" s="1">
        <v>14</v>
      </c>
      <c r="B16" s="1">
        <v>0</v>
      </c>
      <c r="C16" s="1">
        <f>B$16+C$15</f>
        <v>1</v>
      </c>
      <c r="D16" s="1">
        <f>C$16+D$15</f>
        <v>16</v>
      </c>
      <c r="E16" s="1">
        <f t="shared" ref="E16:AG16" si="13">D$16+E$15</f>
        <v>136</v>
      </c>
      <c r="F16" s="1">
        <f t="shared" si="13"/>
        <v>816</v>
      </c>
      <c r="G16" s="1">
        <f t="shared" si="13"/>
        <v>3876</v>
      </c>
      <c r="H16" s="1">
        <f t="shared" si="13"/>
        <v>15504</v>
      </c>
      <c r="I16" s="1">
        <f t="shared" si="13"/>
        <v>54264</v>
      </c>
      <c r="J16" s="1">
        <f t="shared" si="13"/>
        <v>170544</v>
      </c>
      <c r="K16" s="1">
        <f t="shared" si="13"/>
        <v>490314</v>
      </c>
      <c r="L16" s="1">
        <f t="shared" si="13"/>
        <v>1307504</v>
      </c>
      <c r="M16" s="1">
        <f t="shared" si="13"/>
        <v>3268760</v>
      </c>
      <c r="N16" s="1">
        <f t="shared" si="13"/>
        <v>7726160</v>
      </c>
      <c r="O16" s="1">
        <f t="shared" si="13"/>
        <v>17383860</v>
      </c>
      <c r="P16" s="1">
        <f t="shared" si="13"/>
        <v>37442160</v>
      </c>
      <c r="Q16" s="1">
        <f t="shared" si="13"/>
        <v>77558760</v>
      </c>
      <c r="R16" s="1">
        <f t="shared" si="13"/>
        <v>155117520</v>
      </c>
      <c r="S16" s="1">
        <f t="shared" si="13"/>
        <v>300540195</v>
      </c>
      <c r="T16" s="1">
        <f t="shared" si="13"/>
        <v>565722720</v>
      </c>
      <c r="U16" s="1">
        <f t="shared" si="13"/>
        <v>1037158320</v>
      </c>
      <c r="V16" s="1">
        <f t="shared" si="13"/>
        <v>1855967520</v>
      </c>
      <c r="W16" s="1">
        <f t="shared" si="13"/>
        <v>3247943160</v>
      </c>
      <c r="X16" s="1">
        <f t="shared" si="13"/>
        <v>5567902560</v>
      </c>
      <c r="Y16" s="1">
        <f t="shared" si="13"/>
        <v>9364199760</v>
      </c>
      <c r="Z16" s="1">
        <f t="shared" si="13"/>
        <v>15471286560</v>
      </c>
      <c r="AA16" s="1">
        <f t="shared" si="13"/>
        <v>25140840660</v>
      </c>
      <c r="AB16" s="1">
        <f t="shared" si="13"/>
        <v>40225345056</v>
      </c>
      <c r="AC16" s="1">
        <f t="shared" si="13"/>
        <v>63432274896</v>
      </c>
      <c r="AD16" s="1">
        <f t="shared" si="13"/>
        <v>98672427616</v>
      </c>
      <c r="AE16" s="1">
        <f t="shared" si="13"/>
        <v>151532656696</v>
      </c>
      <c r="AF16" s="1">
        <f t="shared" si="13"/>
        <v>229911617056</v>
      </c>
      <c r="AG16" s="1">
        <f t="shared" si="13"/>
        <v>344867425584</v>
      </c>
      <c r="AH16" s="1">
        <f>AG$16+AH$15</f>
        <v>511738760544</v>
      </c>
    </row>
    <row r="17" spans="1:34" x14ac:dyDescent="0.25">
      <c r="A17" s="1">
        <v>15</v>
      </c>
      <c r="B17" s="1">
        <v>0</v>
      </c>
      <c r="C17" s="1">
        <f>B$17+C$16</f>
        <v>1</v>
      </c>
      <c r="D17" s="1">
        <f>C$17+D$16</f>
        <v>17</v>
      </c>
      <c r="E17" s="1">
        <f t="shared" ref="E17:AG17" si="14">D$17+E$16</f>
        <v>153</v>
      </c>
      <c r="F17" s="1">
        <f t="shared" si="14"/>
        <v>969</v>
      </c>
      <c r="G17" s="1">
        <f t="shared" si="14"/>
        <v>4845</v>
      </c>
      <c r="H17" s="1">
        <f t="shared" si="14"/>
        <v>20349</v>
      </c>
      <c r="I17" s="1">
        <f t="shared" si="14"/>
        <v>74613</v>
      </c>
      <c r="J17" s="1">
        <f t="shared" si="14"/>
        <v>245157</v>
      </c>
      <c r="K17" s="1">
        <f t="shared" si="14"/>
        <v>735471</v>
      </c>
      <c r="L17" s="1">
        <f t="shared" si="14"/>
        <v>2042975</v>
      </c>
      <c r="M17" s="1">
        <f t="shared" si="14"/>
        <v>5311735</v>
      </c>
      <c r="N17" s="1">
        <f t="shared" si="14"/>
        <v>13037895</v>
      </c>
      <c r="O17" s="1">
        <f t="shared" si="14"/>
        <v>30421755</v>
      </c>
      <c r="P17" s="1">
        <f t="shared" si="14"/>
        <v>67863915</v>
      </c>
      <c r="Q17" s="1">
        <f t="shared" si="14"/>
        <v>145422675</v>
      </c>
      <c r="R17" s="1">
        <f t="shared" si="14"/>
        <v>300540195</v>
      </c>
      <c r="S17" s="1">
        <f t="shared" si="14"/>
        <v>601080390</v>
      </c>
      <c r="T17" s="1">
        <f t="shared" si="14"/>
        <v>1166803110</v>
      </c>
      <c r="U17" s="1">
        <f t="shared" si="14"/>
        <v>2203961430</v>
      </c>
      <c r="V17" s="1">
        <f t="shared" si="14"/>
        <v>4059928950</v>
      </c>
      <c r="W17" s="1">
        <f t="shared" si="14"/>
        <v>7307872110</v>
      </c>
      <c r="X17" s="1">
        <f t="shared" si="14"/>
        <v>12875774670</v>
      </c>
      <c r="Y17" s="1">
        <f t="shared" si="14"/>
        <v>22239974430</v>
      </c>
      <c r="Z17" s="1">
        <f t="shared" si="14"/>
        <v>37711260990</v>
      </c>
      <c r="AA17" s="1">
        <f t="shared" si="14"/>
        <v>62852101650</v>
      </c>
      <c r="AB17" s="1">
        <f t="shared" si="14"/>
        <v>103077446706</v>
      </c>
      <c r="AC17" s="1">
        <f t="shared" si="14"/>
        <v>166509721602</v>
      </c>
      <c r="AD17" s="1">
        <f t="shared" si="14"/>
        <v>265182149218</v>
      </c>
      <c r="AE17" s="1">
        <f t="shared" si="14"/>
        <v>416714805914</v>
      </c>
      <c r="AF17" s="1">
        <f t="shared" si="14"/>
        <v>646626422970</v>
      </c>
      <c r="AG17" s="1">
        <f t="shared" si="14"/>
        <v>991493848554</v>
      </c>
      <c r="AH17" s="1">
        <f>AG$17+AH$16</f>
        <v>1503232609098</v>
      </c>
    </row>
    <row r="18" spans="1:34" x14ac:dyDescent="0.25">
      <c r="A18" s="1">
        <v>16</v>
      </c>
      <c r="B18" s="1">
        <v>0</v>
      </c>
      <c r="C18" s="1">
        <f>B$18+C$17</f>
        <v>1</v>
      </c>
      <c r="D18" s="1">
        <f>C$18+D$17</f>
        <v>18</v>
      </c>
      <c r="E18" s="1">
        <f t="shared" ref="E18:AG18" si="15">D$18+E$17</f>
        <v>171</v>
      </c>
      <c r="F18" s="1">
        <f t="shared" si="15"/>
        <v>1140</v>
      </c>
      <c r="G18" s="1">
        <f t="shared" si="15"/>
        <v>5985</v>
      </c>
      <c r="H18" s="1">
        <f t="shared" si="15"/>
        <v>26334</v>
      </c>
      <c r="I18" s="1">
        <f t="shared" si="15"/>
        <v>100947</v>
      </c>
      <c r="J18" s="1">
        <f t="shared" si="15"/>
        <v>346104</v>
      </c>
      <c r="K18" s="1">
        <f t="shared" si="15"/>
        <v>1081575</v>
      </c>
      <c r="L18" s="1">
        <f t="shared" si="15"/>
        <v>3124550</v>
      </c>
      <c r="M18" s="1">
        <f t="shared" si="15"/>
        <v>8436285</v>
      </c>
      <c r="N18" s="1">
        <f t="shared" si="15"/>
        <v>21474180</v>
      </c>
      <c r="O18" s="1">
        <f t="shared" si="15"/>
        <v>51895935</v>
      </c>
      <c r="P18" s="1">
        <f t="shared" si="15"/>
        <v>119759850</v>
      </c>
      <c r="Q18" s="1">
        <f t="shared" si="15"/>
        <v>265182525</v>
      </c>
      <c r="R18" s="1">
        <f t="shared" si="15"/>
        <v>565722720</v>
      </c>
      <c r="S18" s="1">
        <f t="shared" si="15"/>
        <v>1166803110</v>
      </c>
      <c r="T18" s="1">
        <f t="shared" si="15"/>
        <v>2333606220</v>
      </c>
      <c r="U18" s="1">
        <f t="shared" si="15"/>
        <v>4537567650</v>
      </c>
      <c r="V18" s="1">
        <f t="shared" si="15"/>
        <v>8597496600</v>
      </c>
      <c r="W18" s="1">
        <f t="shared" si="15"/>
        <v>15905368710</v>
      </c>
      <c r="X18" s="1">
        <f t="shared" si="15"/>
        <v>28781143380</v>
      </c>
      <c r="Y18" s="1">
        <f t="shared" si="15"/>
        <v>51021117810</v>
      </c>
      <c r="Z18" s="1">
        <f t="shared" si="15"/>
        <v>88732378800</v>
      </c>
      <c r="AA18" s="1">
        <f t="shared" si="15"/>
        <v>151584480450</v>
      </c>
      <c r="AB18" s="1">
        <f t="shared" si="15"/>
        <v>254661927156</v>
      </c>
      <c r="AC18" s="1">
        <f t="shared" si="15"/>
        <v>421171648758</v>
      </c>
      <c r="AD18" s="1">
        <f t="shared" si="15"/>
        <v>686353797976</v>
      </c>
      <c r="AE18" s="1">
        <f t="shared" si="15"/>
        <v>1103068603890</v>
      </c>
      <c r="AF18" s="1">
        <f t="shared" si="15"/>
        <v>1749695026860</v>
      </c>
      <c r="AG18" s="1">
        <f t="shared" si="15"/>
        <v>2741188875414</v>
      </c>
      <c r="AH18" s="1">
        <f>AG$18+AH$17</f>
        <v>4244421484512</v>
      </c>
    </row>
    <row r="19" spans="1:34" x14ac:dyDescent="0.25">
      <c r="A19" s="1">
        <v>17</v>
      </c>
      <c r="B19" s="1">
        <v>0</v>
      </c>
      <c r="C19" s="1">
        <f>B$19+C$18</f>
        <v>1</v>
      </c>
      <c r="D19" s="1">
        <f>C$19+D$18</f>
        <v>19</v>
      </c>
      <c r="E19" s="1">
        <f t="shared" ref="E19:AG19" si="16">D$19+E$18</f>
        <v>190</v>
      </c>
      <c r="F19" s="1">
        <f t="shared" si="16"/>
        <v>1330</v>
      </c>
      <c r="G19" s="1">
        <f t="shared" si="16"/>
        <v>7315</v>
      </c>
      <c r="H19" s="1">
        <f t="shared" si="16"/>
        <v>33649</v>
      </c>
      <c r="I19" s="1">
        <f t="shared" si="16"/>
        <v>134596</v>
      </c>
      <c r="J19" s="1">
        <f t="shared" si="16"/>
        <v>480700</v>
      </c>
      <c r="K19" s="1">
        <f t="shared" si="16"/>
        <v>1562275</v>
      </c>
      <c r="L19" s="1">
        <f t="shared" si="16"/>
        <v>4686825</v>
      </c>
      <c r="M19" s="1">
        <f t="shared" si="16"/>
        <v>13123110</v>
      </c>
      <c r="N19" s="1">
        <f t="shared" si="16"/>
        <v>34597290</v>
      </c>
      <c r="O19" s="1">
        <f t="shared" si="16"/>
        <v>86493225</v>
      </c>
      <c r="P19" s="1">
        <f t="shared" si="16"/>
        <v>206253075</v>
      </c>
      <c r="Q19" s="1">
        <f t="shared" si="16"/>
        <v>471435600</v>
      </c>
      <c r="R19" s="1">
        <f t="shared" si="16"/>
        <v>1037158320</v>
      </c>
      <c r="S19" s="1">
        <f t="shared" si="16"/>
        <v>2203961430</v>
      </c>
      <c r="T19" s="1">
        <f t="shared" si="16"/>
        <v>4537567650</v>
      </c>
      <c r="U19" s="1">
        <f t="shared" si="16"/>
        <v>9075135300</v>
      </c>
      <c r="V19" s="1">
        <f t="shared" si="16"/>
        <v>17672631900</v>
      </c>
      <c r="W19" s="1">
        <f t="shared" si="16"/>
        <v>33578000610</v>
      </c>
      <c r="X19" s="1">
        <f t="shared" si="16"/>
        <v>62359143990</v>
      </c>
      <c r="Y19" s="1">
        <f t="shared" si="16"/>
        <v>113380261800</v>
      </c>
      <c r="Z19" s="1">
        <f t="shared" si="16"/>
        <v>202112640600</v>
      </c>
      <c r="AA19" s="1">
        <f t="shared" si="16"/>
        <v>353697121050</v>
      </c>
      <c r="AB19" s="1">
        <f t="shared" si="16"/>
        <v>608359048206</v>
      </c>
      <c r="AC19" s="1">
        <f t="shared" si="16"/>
        <v>1029530696964</v>
      </c>
      <c r="AD19" s="1">
        <f t="shared" si="16"/>
        <v>1715884494940</v>
      </c>
      <c r="AE19" s="1">
        <f t="shared" si="16"/>
        <v>2818953098830</v>
      </c>
      <c r="AF19" s="1">
        <f t="shared" si="16"/>
        <v>4568648125690</v>
      </c>
      <c r="AG19" s="1">
        <f t="shared" si="16"/>
        <v>7309837001104</v>
      </c>
      <c r="AH19" s="1">
        <f>AG$19+AH$18</f>
        <v>11554258485616</v>
      </c>
    </row>
    <row r="20" spans="1:34" x14ac:dyDescent="0.25">
      <c r="A20" s="1">
        <v>18</v>
      </c>
      <c r="B20" s="1">
        <v>0</v>
      </c>
      <c r="C20" s="1">
        <f>B$20+C$19</f>
        <v>1</v>
      </c>
      <c r="D20" s="1">
        <f>C$20+D$19</f>
        <v>20</v>
      </c>
      <c r="E20" s="1">
        <f t="shared" ref="E20:AG20" si="17">D$20+E$19</f>
        <v>210</v>
      </c>
      <c r="F20" s="1">
        <f t="shared" si="17"/>
        <v>1540</v>
      </c>
      <c r="G20" s="1">
        <f t="shared" si="17"/>
        <v>8855</v>
      </c>
      <c r="H20" s="1">
        <f t="shared" si="17"/>
        <v>42504</v>
      </c>
      <c r="I20" s="1">
        <f t="shared" si="17"/>
        <v>177100</v>
      </c>
      <c r="J20" s="1">
        <f t="shared" si="17"/>
        <v>657800</v>
      </c>
      <c r="K20" s="1">
        <f t="shared" si="17"/>
        <v>2220075</v>
      </c>
      <c r="L20" s="1">
        <f t="shared" si="17"/>
        <v>6906900</v>
      </c>
      <c r="M20" s="1">
        <f t="shared" si="17"/>
        <v>20030010</v>
      </c>
      <c r="N20" s="1">
        <f t="shared" si="17"/>
        <v>54627300</v>
      </c>
      <c r="O20" s="1">
        <f t="shared" si="17"/>
        <v>141120525</v>
      </c>
      <c r="P20" s="1">
        <f t="shared" si="17"/>
        <v>347373600</v>
      </c>
      <c r="Q20" s="1">
        <f t="shared" si="17"/>
        <v>818809200</v>
      </c>
      <c r="R20" s="1">
        <f t="shared" si="17"/>
        <v>1855967520</v>
      </c>
      <c r="S20" s="1">
        <f t="shared" si="17"/>
        <v>4059928950</v>
      </c>
      <c r="T20" s="1">
        <f t="shared" si="17"/>
        <v>8597496600</v>
      </c>
      <c r="U20" s="1">
        <f t="shared" si="17"/>
        <v>17672631900</v>
      </c>
      <c r="V20" s="1">
        <f t="shared" si="17"/>
        <v>35345263800</v>
      </c>
      <c r="W20" s="1">
        <f t="shared" si="17"/>
        <v>68923264410</v>
      </c>
      <c r="X20" s="1">
        <f t="shared" si="17"/>
        <v>131282408400</v>
      </c>
      <c r="Y20" s="1">
        <f t="shared" si="17"/>
        <v>244662670200</v>
      </c>
      <c r="Z20" s="1">
        <f t="shared" si="17"/>
        <v>446775310800</v>
      </c>
      <c r="AA20" s="1">
        <f t="shared" si="17"/>
        <v>800472431850</v>
      </c>
      <c r="AB20" s="1">
        <f t="shared" si="17"/>
        <v>1408831480056</v>
      </c>
      <c r="AC20" s="1">
        <f t="shared" si="17"/>
        <v>2438362177020</v>
      </c>
      <c r="AD20" s="1">
        <f t="shared" si="17"/>
        <v>4154246671960</v>
      </c>
      <c r="AE20" s="1">
        <f t="shared" si="17"/>
        <v>6973199770790</v>
      </c>
      <c r="AF20" s="1">
        <f t="shared" si="17"/>
        <v>11541847896480</v>
      </c>
      <c r="AG20" s="1">
        <f t="shared" si="17"/>
        <v>18851684897584</v>
      </c>
      <c r="AH20" s="1">
        <f>AG$20+AH$19</f>
        <v>30405943383200</v>
      </c>
    </row>
    <row r="21" spans="1:34" x14ac:dyDescent="0.25">
      <c r="A21" s="1">
        <v>19</v>
      </c>
      <c r="B21" s="1">
        <v>0</v>
      </c>
      <c r="C21" s="1">
        <f>B$21+C$20</f>
        <v>1</v>
      </c>
      <c r="D21" s="1">
        <f>C$21+D$20</f>
        <v>21</v>
      </c>
      <c r="E21" s="1">
        <f t="shared" ref="E21:AG21" si="18">D$21+E$20</f>
        <v>231</v>
      </c>
      <c r="F21" s="1">
        <f t="shared" si="18"/>
        <v>1771</v>
      </c>
      <c r="G21" s="1">
        <f t="shared" si="18"/>
        <v>10626</v>
      </c>
      <c r="H21" s="1">
        <f t="shared" si="18"/>
        <v>53130</v>
      </c>
      <c r="I21" s="1">
        <f t="shared" si="18"/>
        <v>230230</v>
      </c>
      <c r="J21" s="1">
        <f t="shared" si="18"/>
        <v>888030</v>
      </c>
      <c r="K21" s="1">
        <f t="shared" si="18"/>
        <v>3108105</v>
      </c>
      <c r="L21" s="1">
        <f t="shared" si="18"/>
        <v>10015005</v>
      </c>
      <c r="M21" s="1">
        <f t="shared" si="18"/>
        <v>30045015</v>
      </c>
      <c r="N21" s="1">
        <f t="shared" si="18"/>
        <v>84672315</v>
      </c>
      <c r="O21" s="1">
        <f t="shared" si="18"/>
        <v>225792840</v>
      </c>
      <c r="P21" s="1">
        <f t="shared" si="18"/>
        <v>573166440</v>
      </c>
      <c r="Q21" s="1">
        <f t="shared" si="18"/>
        <v>1391975640</v>
      </c>
      <c r="R21" s="1">
        <f t="shared" si="18"/>
        <v>3247943160</v>
      </c>
      <c r="S21" s="1">
        <f t="shared" si="18"/>
        <v>7307872110</v>
      </c>
      <c r="T21" s="1">
        <f t="shared" si="18"/>
        <v>15905368710</v>
      </c>
      <c r="U21" s="1">
        <f t="shared" si="18"/>
        <v>33578000610</v>
      </c>
      <c r="V21" s="1">
        <f t="shared" si="18"/>
        <v>68923264410</v>
      </c>
      <c r="W21" s="1">
        <f t="shared" si="18"/>
        <v>137846528820</v>
      </c>
      <c r="X21" s="1">
        <f t="shared" si="18"/>
        <v>269128937220</v>
      </c>
      <c r="Y21" s="1">
        <f t="shared" si="18"/>
        <v>513791607420</v>
      </c>
      <c r="Z21" s="1">
        <f t="shared" si="18"/>
        <v>960566918220</v>
      </c>
      <c r="AA21" s="1">
        <f t="shared" si="18"/>
        <v>1761039350070</v>
      </c>
      <c r="AB21" s="1">
        <f t="shared" si="18"/>
        <v>3169870830126</v>
      </c>
      <c r="AC21" s="1">
        <f t="shared" si="18"/>
        <v>5608233007146</v>
      </c>
      <c r="AD21" s="1">
        <f t="shared" si="18"/>
        <v>9762479679106</v>
      </c>
      <c r="AE21" s="1">
        <f t="shared" si="18"/>
        <v>16735679449896</v>
      </c>
      <c r="AF21" s="1">
        <f t="shared" si="18"/>
        <v>28277527346376</v>
      </c>
      <c r="AG21" s="1">
        <f t="shared" si="18"/>
        <v>47129212243960</v>
      </c>
      <c r="AH21" s="1">
        <f>AG$21+AH$20</f>
        <v>77535155627160</v>
      </c>
    </row>
    <row r="22" spans="1:34" x14ac:dyDescent="0.25">
      <c r="A22" s="1">
        <v>20</v>
      </c>
      <c r="B22" s="1">
        <v>0</v>
      </c>
      <c r="C22" s="1">
        <f>B$22+C$21</f>
        <v>1</v>
      </c>
      <c r="D22" s="1">
        <f>C$22+D$21</f>
        <v>22</v>
      </c>
      <c r="E22" s="1">
        <f t="shared" ref="E22:AG22" si="19">D$22+E$21</f>
        <v>253</v>
      </c>
      <c r="F22" s="1">
        <f t="shared" si="19"/>
        <v>2024</v>
      </c>
      <c r="G22" s="1">
        <f t="shared" si="19"/>
        <v>12650</v>
      </c>
      <c r="H22" s="1">
        <f t="shared" si="19"/>
        <v>65780</v>
      </c>
      <c r="I22" s="1">
        <f t="shared" si="19"/>
        <v>296010</v>
      </c>
      <c r="J22" s="1">
        <f t="shared" si="19"/>
        <v>1184040</v>
      </c>
      <c r="K22" s="1">
        <f t="shared" si="19"/>
        <v>4292145</v>
      </c>
      <c r="L22" s="1">
        <f t="shared" si="19"/>
        <v>14307150</v>
      </c>
      <c r="M22" s="1">
        <f t="shared" si="19"/>
        <v>44352165</v>
      </c>
      <c r="N22" s="1">
        <f t="shared" si="19"/>
        <v>129024480</v>
      </c>
      <c r="O22" s="1">
        <f t="shared" si="19"/>
        <v>354817320</v>
      </c>
      <c r="P22" s="1">
        <f t="shared" si="19"/>
        <v>927983760</v>
      </c>
      <c r="Q22" s="1">
        <f t="shared" si="19"/>
        <v>2319959400</v>
      </c>
      <c r="R22" s="1">
        <f t="shared" si="19"/>
        <v>5567902560</v>
      </c>
      <c r="S22" s="1">
        <f t="shared" si="19"/>
        <v>12875774670</v>
      </c>
      <c r="T22" s="1">
        <f t="shared" si="19"/>
        <v>28781143380</v>
      </c>
      <c r="U22" s="1">
        <f t="shared" si="19"/>
        <v>62359143990</v>
      </c>
      <c r="V22" s="1">
        <f t="shared" si="19"/>
        <v>131282408400</v>
      </c>
      <c r="W22" s="1">
        <f t="shared" si="19"/>
        <v>269128937220</v>
      </c>
      <c r="X22" s="1">
        <f t="shared" si="19"/>
        <v>538257874440</v>
      </c>
      <c r="Y22" s="1">
        <f t="shared" si="19"/>
        <v>1052049481860</v>
      </c>
      <c r="Z22" s="1">
        <f t="shared" si="19"/>
        <v>2012616400080</v>
      </c>
      <c r="AA22" s="1">
        <f t="shared" si="19"/>
        <v>3773655750150</v>
      </c>
      <c r="AB22" s="1">
        <f t="shared" si="19"/>
        <v>6943526580276</v>
      </c>
      <c r="AC22" s="1">
        <f t="shared" si="19"/>
        <v>12551759587422</v>
      </c>
      <c r="AD22" s="1">
        <f t="shared" si="19"/>
        <v>22314239266528</v>
      </c>
      <c r="AE22" s="1">
        <f t="shared" si="19"/>
        <v>39049918716424</v>
      </c>
      <c r="AF22" s="1">
        <f t="shared" si="19"/>
        <v>67327446062800</v>
      </c>
      <c r="AG22" s="1">
        <f t="shared" si="19"/>
        <v>114456658306760</v>
      </c>
      <c r="AH22" s="1">
        <f>AG$22+AH$21</f>
        <v>191991813933920</v>
      </c>
    </row>
    <row r="23" spans="1:34" x14ac:dyDescent="0.25">
      <c r="A23" s="1">
        <v>21</v>
      </c>
      <c r="B23" s="1">
        <v>0</v>
      </c>
      <c r="C23" s="1">
        <f>B$23+C$22</f>
        <v>1</v>
      </c>
      <c r="D23" s="1">
        <f>C$23+D$22</f>
        <v>23</v>
      </c>
      <c r="E23" s="1">
        <f t="shared" ref="E23:AG23" si="20">D$23+E$22</f>
        <v>276</v>
      </c>
      <c r="F23" s="1">
        <f t="shared" si="20"/>
        <v>2300</v>
      </c>
      <c r="G23" s="1">
        <f t="shared" si="20"/>
        <v>14950</v>
      </c>
      <c r="H23" s="1">
        <f t="shared" si="20"/>
        <v>80730</v>
      </c>
      <c r="I23" s="1">
        <f t="shared" si="20"/>
        <v>376740</v>
      </c>
      <c r="J23" s="1">
        <f t="shared" si="20"/>
        <v>1560780</v>
      </c>
      <c r="K23" s="1">
        <f t="shared" si="20"/>
        <v>5852925</v>
      </c>
      <c r="L23" s="1">
        <f t="shared" si="20"/>
        <v>20160075</v>
      </c>
      <c r="M23" s="1">
        <f t="shared" si="20"/>
        <v>64512240</v>
      </c>
      <c r="N23" s="1">
        <f t="shared" si="20"/>
        <v>193536720</v>
      </c>
      <c r="O23" s="1">
        <f t="shared" si="20"/>
        <v>548354040</v>
      </c>
      <c r="P23" s="1">
        <f t="shared" si="20"/>
        <v>1476337800</v>
      </c>
      <c r="Q23" s="1">
        <f t="shared" si="20"/>
        <v>3796297200</v>
      </c>
      <c r="R23" s="1">
        <f t="shared" si="20"/>
        <v>9364199760</v>
      </c>
      <c r="S23" s="1">
        <f t="shared" si="20"/>
        <v>22239974430</v>
      </c>
      <c r="T23" s="1">
        <f t="shared" si="20"/>
        <v>51021117810</v>
      </c>
      <c r="U23" s="1">
        <f t="shared" si="20"/>
        <v>113380261800</v>
      </c>
      <c r="V23" s="1">
        <f t="shared" si="20"/>
        <v>244662670200</v>
      </c>
      <c r="W23" s="1">
        <f t="shared" si="20"/>
        <v>513791607420</v>
      </c>
      <c r="X23" s="1">
        <f t="shared" si="20"/>
        <v>1052049481860</v>
      </c>
      <c r="Y23" s="1">
        <f t="shared" si="20"/>
        <v>2104098963720</v>
      </c>
      <c r="Z23" s="1">
        <f t="shared" si="20"/>
        <v>4116715363800</v>
      </c>
      <c r="AA23" s="1">
        <f t="shared" si="20"/>
        <v>7890371113950</v>
      </c>
      <c r="AB23" s="1">
        <f t="shared" si="20"/>
        <v>14833897694226</v>
      </c>
      <c r="AC23" s="1">
        <f t="shared" si="20"/>
        <v>27385657281648</v>
      </c>
      <c r="AD23" s="1">
        <f t="shared" si="20"/>
        <v>49699896548176</v>
      </c>
      <c r="AE23" s="1">
        <f t="shared" si="20"/>
        <v>88749815264600</v>
      </c>
      <c r="AF23" s="1">
        <f t="shared" si="20"/>
        <v>156077261327400</v>
      </c>
      <c r="AG23" s="1">
        <f t="shared" si="20"/>
        <v>270533919634160</v>
      </c>
      <c r="AH23" s="1">
        <f>AG$23+AH$22</f>
        <v>462525733568080</v>
      </c>
    </row>
    <row r="24" spans="1:34" x14ac:dyDescent="0.25">
      <c r="A24" s="1">
        <v>22</v>
      </c>
      <c r="B24" s="1">
        <v>0</v>
      </c>
      <c r="C24" s="1">
        <f>B$24+C$23</f>
        <v>1</v>
      </c>
      <c r="D24" s="1">
        <f>C$24+D$23</f>
        <v>24</v>
      </c>
      <c r="E24" s="1">
        <f t="shared" ref="E24:AG24" si="21">D$24+E$23</f>
        <v>300</v>
      </c>
      <c r="F24" s="1">
        <f t="shared" si="21"/>
        <v>2600</v>
      </c>
      <c r="G24" s="1">
        <f t="shared" si="21"/>
        <v>17550</v>
      </c>
      <c r="H24" s="1">
        <f t="shared" si="21"/>
        <v>98280</v>
      </c>
      <c r="I24" s="1">
        <f t="shared" si="21"/>
        <v>475020</v>
      </c>
      <c r="J24" s="1">
        <f t="shared" si="21"/>
        <v>2035800</v>
      </c>
      <c r="K24" s="1">
        <f t="shared" si="21"/>
        <v>7888725</v>
      </c>
      <c r="L24" s="1">
        <f t="shared" si="21"/>
        <v>28048800</v>
      </c>
      <c r="M24" s="1">
        <f t="shared" si="21"/>
        <v>92561040</v>
      </c>
      <c r="N24" s="1">
        <f t="shared" si="21"/>
        <v>286097760</v>
      </c>
      <c r="O24" s="1">
        <f t="shared" si="21"/>
        <v>834451800</v>
      </c>
      <c r="P24" s="1">
        <f t="shared" si="21"/>
        <v>2310789600</v>
      </c>
      <c r="Q24" s="1">
        <f t="shared" si="21"/>
        <v>6107086800</v>
      </c>
      <c r="R24" s="1">
        <f t="shared" si="21"/>
        <v>15471286560</v>
      </c>
      <c r="S24" s="1">
        <f t="shared" si="21"/>
        <v>37711260990</v>
      </c>
      <c r="T24" s="1">
        <f t="shared" si="21"/>
        <v>88732378800</v>
      </c>
      <c r="U24" s="1">
        <f t="shared" si="21"/>
        <v>202112640600</v>
      </c>
      <c r="V24" s="1">
        <f t="shared" si="21"/>
        <v>446775310800</v>
      </c>
      <c r="W24" s="1">
        <f t="shared" si="21"/>
        <v>960566918220</v>
      </c>
      <c r="X24" s="1">
        <f t="shared" si="21"/>
        <v>2012616400080</v>
      </c>
      <c r="Y24" s="1">
        <f t="shared" si="21"/>
        <v>4116715363800</v>
      </c>
      <c r="Z24" s="1">
        <f t="shared" si="21"/>
        <v>8233430727600</v>
      </c>
      <c r="AA24" s="1">
        <f t="shared" si="21"/>
        <v>16123801841550</v>
      </c>
      <c r="AB24" s="1">
        <f t="shared" si="21"/>
        <v>30957699535776</v>
      </c>
      <c r="AC24" s="1">
        <f t="shared" si="21"/>
        <v>58343356817424</v>
      </c>
      <c r="AD24" s="1">
        <f t="shared" si="21"/>
        <v>108043253365600</v>
      </c>
      <c r="AE24" s="1">
        <f t="shared" si="21"/>
        <v>196793068630200</v>
      </c>
      <c r="AF24" s="1">
        <f t="shared" si="21"/>
        <v>352870329957600</v>
      </c>
      <c r="AG24" s="1">
        <f t="shared" si="21"/>
        <v>623404249591760</v>
      </c>
      <c r="AH24" s="1">
        <f>AG$24+AH$23</f>
        <v>1085929983159840</v>
      </c>
    </row>
    <row r="25" spans="1:34" x14ac:dyDescent="0.25">
      <c r="A25" s="1">
        <v>23</v>
      </c>
      <c r="B25" s="1">
        <v>0</v>
      </c>
      <c r="C25" s="1">
        <f>B$25+C$24</f>
        <v>1</v>
      </c>
      <c r="D25" s="1">
        <f>C$25+D$24</f>
        <v>25</v>
      </c>
      <c r="E25" s="1">
        <f t="shared" ref="E25:AG25" si="22">D$25+E$24</f>
        <v>325</v>
      </c>
      <c r="F25" s="1">
        <f t="shared" si="22"/>
        <v>2925</v>
      </c>
      <c r="G25" s="1">
        <f t="shared" si="22"/>
        <v>20475</v>
      </c>
      <c r="H25" s="1">
        <f t="shared" si="22"/>
        <v>118755</v>
      </c>
      <c r="I25" s="1">
        <f t="shared" si="22"/>
        <v>593775</v>
      </c>
      <c r="J25" s="1">
        <f t="shared" si="22"/>
        <v>2629575</v>
      </c>
      <c r="K25" s="1">
        <f t="shared" si="22"/>
        <v>10518300</v>
      </c>
      <c r="L25" s="1">
        <f t="shared" si="22"/>
        <v>38567100</v>
      </c>
      <c r="M25" s="1">
        <f t="shared" si="22"/>
        <v>131128140</v>
      </c>
      <c r="N25" s="1">
        <f t="shared" si="22"/>
        <v>417225900</v>
      </c>
      <c r="O25" s="1">
        <f t="shared" si="22"/>
        <v>1251677700</v>
      </c>
      <c r="P25" s="1">
        <f t="shared" si="22"/>
        <v>3562467300</v>
      </c>
      <c r="Q25" s="1">
        <f t="shared" si="22"/>
        <v>9669554100</v>
      </c>
      <c r="R25" s="1">
        <f t="shared" si="22"/>
        <v>25140840660</v>
      </c>
      <c r="S25" s="1">
        <f t="shared" si="22"/>
        <v>62852101650</v>
      </c>
      <c r="T25" s="1">
        <f t="shared" si="22"/>
        <v>151584480450</v>
      </c>
      <c r="U25" s="1">
        <f t="shared" si="22"/>
        <v>353697121050</v>
      </c>
      <c r="V25" s="1">
        <f t="shared" si="22"/>
        <v>800472431850</v>
      </c>
      <c r="W25" s="1">
        <f t="shared" si="22"/>
        <v>1761039350070</v>
      </c>
      <c r="X25" s="1">
        <f t="shared" si="22"/>
        <v>3773655750150</v>
      </c>
      <c r="Y25" s="1">
        <f t="shared" si="22"/>
        <v>7890371113950</v>
      </c>
      <c r="Z25" s="1">
        <f t="shared" si="22"/>
        <v>16123801841550</v>
      </c>
      <c r="AA25" s="1">
        <f t="shared" si="22"/>
        <v>32247603683100</v>
      </c>
      <c r="AB25" s="1">
        <f t="shared" si="22"/>
        <v>63205303218876</v>
      </c>
      <c r="AC25" s="1">
        <f t="shared" si="22"/>
        <v>121548660036300</v>
      </c>
      <c r="AD25" s="1">
        <f t="shared" si="22"/>
        <v>229591913401900</v>
      </c>
      <c r="AE25" s="1">
        <f t="shared" si="22"/>
        <v>426384982032100</v>
      </c>
      <c r="AF25" s="1">
        <f t="shared" si="22"/>
        <v>779255311989700</v>
      </c>
      <c r="AG25" s="1">
        <f t="shared" si="22"/>
        <v>1402659561581460</v>
      </c>
      <c r="AH25" s="1">
        <f>AG$25+AH$24</f>
        <v>2488589544741300</v>
      </c>
    </row>
    <row r="26" spans="1:34" x14ac:dyDescent="0.25">
      <c r="A26" s="1">
        <v>24</v>
      </c>
      <c r="B26" s="1">
        <v>0</v>
      </c>
      <c r="C26" s="1">
        <f>B$26+C$25</f>
        <v>1</v>
      </c>
      <c r="D26" s="1">
        <f>C$26+D$25</f>
        <v>26</v>
      </c>
      <c r="E26" s="1">
        <f t="shared" ref="E26:AG26" si="23">D$26+E$25</f>
        <v>351</v>
      </c>
      <c r="F26" s="1">
        <f t="shared" si="23"/>
        <v>3276</v>
      </c>
      <c r="G26" s="1">
        <f t="shared" si="23"/>
        <v>23751</v>
      </c>
      <c r="H26" s="1">
        <f t="shared" si="23"/>
        <v>142506</v>
      </c>
      <c r="I26" s="1">
        <f t="shared" si="23"/>
        <v>736281</v>
      </c>
      <c r="J26" s="1">
        <f t="shared" si="23"/>
        <v>3365856</v>
      </c>
      <c r="K26" s="1">
        <f t="shared" si="23"/>
        <v>13884156</v>
      </c>
      <c r="L26" s="1">
        <f t="shared" si="23"/>
        <v>52451256</v>
      </c>
      <c r="M26" s="1">
        <f t="shared" si="23"/>
        <v>183579396</v>
      </c>
      <c r="N26" s="1">
        <f t="shared" si="23"/>
        <v>600805296</v>
      </c>
      <c r="O26" s="1">
        <f t="shared" si="23"/>
        <v>1852482996</v>
      </c>
      <c r="P26" s="1">
        <f t="shared" si="23"/>
        <v>5414950296</v>
      </c>
      <c r="Q26" s="1">
        <f t="shared" si="23"/>
        <v>15084504396</v>
      </c>
      <c r="R26" s="1">
        <f t="shared" si="23"/>
        <v>40225345056</v>
      </c>
      <c r="S26" s="1">
        <f t="shared" si="23"/>
        <v>103077446706</v>
      </c>
      <c r="T26" s="1">
        <f t="shared" si="23"/>
        <v>254661927156</v>
      </c>
      <c r="U26" s="1">
        <f t="shared" si="23"/>
        <v>608359048206</v>
      </c>
      <c r="V26" s="1">
        <f t="shared" si="23"/>
        <v>1408831480056</v>
      </c>
      <c r="W26" s="1">
        <f t="shared" si="23"/>
        <v>3169870830126</v>
      </c>
      <c r="X26" s="1">
        <f t="shared" si="23"/>
        <v>6943526580276</v>
      </c>
      <c r="Y26" s="1">
        <f t="shared" si="23"/>
        <v>14833897694226</v>
      </c>
      <c r="Z26" s="1">
        <f t="shared" si="23"/>
        <v>30957699535776</v>
      </c>
      <c r="AA26" s="1">
        <f t="shared" si="23"/>
        <v>63205303218876</v>
      </c>
      <c r="AB26" s="1">
        <f t="shared" si="23"/>
        <v>126410606437752</v>
      </c>
      <c r="AC26" s="1">
        <f t="shared" si="23"/>
        <v>247959266474052</v>
      </c>
      <c r="AD26" s="1">
        <f t="shared" si="23"/>
        <v>477551179875952</v>
      </c>
      <c r="AE26" s="1">
        <f t="shared" si="23"/>
        <v>903936161908052</v>
      </c>
      <c r="AF26" s="1">
        <f t="shared" si="23"/>
        <v>1683191473897752</v>
      </c>
      <c r="AG26" s="1">
        <f t="shared" si="23"/>
        <v>3085851035479212</v>
      </c>
      <c r="AH26" s="1">
        <f>AG$26+AH$25</f>
        <v>5574440580220512</v>
      </c>
    </row>
    <row r="27" spans="1:34" x14ac:dyDescent="0.25">
      <c r="A27" s="1">
        <v>25</v>
      </c>
      <c r="B27" s="1">
        <v>0</v>
      </c>
      <c r="C27" s="1">
        <f>B$27+C$26</f>
        <v>1</v>
      </c>
      <c r="D27" s="1">
        <f>C$27+D$26</f>
        <v>27</v>
      </c>
      <c r="E27" s="1">
        <f t="shared" ref="E27:AG27" si="24">D$27+E$26</f>
        <v>378</v>
      </c>
      <c r="F27" s="1">
        <f t="shared" si="24"/>
        <v>3654</v>
      </c>
      <c r="G27" s="1">
        <f t="shared" si="24"/>
        <v>27405</v>
      </c>
      <c r="H27" s="1">
        <f t="shared" si="24"/>
        <v>169911</v>
      </c>
      <c r="I27" s="1">
        <f t="shared" si="24"/>
        <v>906192</v>
      </c>
      <c r="J27" s="1">
        <f t="shared" si="24"/>
        <v>4272048</v>
      </c>
      <c r="K27" s="1">
        <f t="shared" si="24"/>
        <v>18156204</v>
      </c>
      <c r="L27" s="1">
        <f t="shared" si="24"/>
        <v>70607460</v>
      </c>
      <c r="M27" s="1">
        <f t="shared" si="24"/>
        <v>254186856</v>
      </c>
      <c r="N27" s="1">
        <f t="shared" si="24"/>
        <v>854992152</v>
      </c>
      <c r="O27" s="1">
        <f t="shared" si="24"/>
        <v>2707475148</v>
      </c>
      <c r="P27" s="1">
        <f t="shared" si="24"/>
        <v>8122425444</v>
      </c>
      <c r="Q27" s="1">
        <f t="shared" si="24"/>
        <v>23206929840</v>
      </c>
      <c r="R27" s="1">
        <f t="shared" si="24"/>
        <v>63432274896</v>
      </c>
      <c r="S27" s="1">
        <f t="shared" si="24"/>
        <v>166509721602</v>
      </c>
      <c r="T27" s="1">
        <f t="shared" si="24"/>
        <v>421171648758</v>
      </c>
      <c r="U27" s="1">
        <f t="shared" si="24"/>
        <v>1029530696964</v>
      </c>
      <c r="V27" s="1">
        <f t="shared" si="24"/>
        <v>2438362177020</v>
      </c>
      <c r="W27" s="1">
        <f t="shared" si="24"/>
        <v>5608233007146</v>
      </c>
      <c r="X27" s="1">
        <f t="shared" si="24"/>
        <v>12551759587422</v>
      </c>
      <c r="Y27" s="1">
        <f t="shared" si="24"/>
        <v>27385657281648</v>
      </c>
      <c r="Z27" s="1">
        <f t="shared" si="24"/>
        <v>58343356817424</v>
      </c>
      <c r="AA27" s="1">
        <f t="shared" si="24"/>
        <v>121548660036300</v>
      </c>
      <c r="AB27" s="1">
        <f t="shared" si="24"/>
        <v>247959266474052</v>
      </c>
      <c r="AC27" s="1">
        <f t="shared" si="24"/>
        <v>495918532948104</v>
      </c>
      <c r="AD27" s="1">
        <f t="shared" si="24"/>
        <v>973469712824056</v>
      </c>
      <c r="AE27" s="1">
        <f t="shared" si="24"/>
        <v>1877405874732108</v>
      </c>
      <c r="AF27" s="1">
        <f t="shared" si="24"/>
        <v>3560597348629860</v>
      </c>
      <c r="AG27" s="1">
        <f t="shared" si="24"/>
        <v>6646448384109072</v>
      </c>
      <c r="AH27" s="1">
        <f>AG$27+AH$26</f>
        <v>1.2220888964329584E+16</v>
      </c>
    </row>
    <row r="28" spans="1:34" x14ac:dyDescent="0.25">
      <c r="A28" s="1">
        <v>26</v>
      </c>
      <c r="B28" s="1">
        <v>0</v>
      </c>
      <c r="C28" s="1">
        <f>B$28+C$27</f>
        <v>1</v>
      </c>
      <c r="D28" s="1">
        <f>C$28+D$27</f>
        <v>28</v>
      </c>
      <c r="E28" s="1">
        <f t="shared" ref="E28:AG28" si="25">D$28+E$27</f>
        <v>406</v>
      </c>
      <c r="F28" s="1">
        <f t="shared" si="25"/>
        <v>4060</v>
      </c>
      <c r="G28" s="1">
        <f t="shared" si="25"/>
        <v>31465</v>
      </c>
      <c r="H28" s="1">
        <f t="shared" si="25"/>
        <v>201376</v>
      </c>
      <c r="I28" s="1">
        <f t="shared" si="25"/>
        <v>1107568</v>
      </c>
      <c r="J28" s="1">
        <f t="shared" si="25"/>
        <v>5379616</v>
      </c>
      <c r="K28" s="1">
        <f t="shared" si="25"/>
        <v>23535820</v>
      </c>
      <c r="L28" s="1">
        <f t="shared" si="25"/>
        <v>94143280</v>
      </c>
      <c r="M28" s="1">
        <f t="shared" si="25"/>
        <v>348330136</v>
      </c>
      <c r="N28" s="1">
        <f t="shared" si="25"/>
        <v>1203322288</v>
      </c>
      <c r="O28" s="1">
        <f t="shared" si="25"/>
        <v>3910797436</v>
      </c>
      <c r="P28" s="1">
        <f t="shared" si="25"/>
        <v>12033222880</v>
      </c>
      <c r="Q28" s="1">
        <f t="shared" si="25"/>
        <v>35240152720</v>
      </c>
      <c r="R28" s="1">
        <f t="shared" si="25"/>
        <v>98672427616</v>
      </c>
      <c r="S28" s="1">
        <f t="shared" si="25"/>
        <v>265182149218</v>
      </c>
      <c r="T28" s="1">
        <f t="shared" si="25"/>
        <v>686353797976</v>
      </c>
      <c r="U28" s="1">
        <f t="shared" si="25"/>
        <v>1715884494940</v>
      </c>
      <c r="V28" s="1">
        <f t="shared" si="25"/>
        <v>4154246671960</v>
      </c>
      <c r="W28" s="1">
        <f t="shared" si="25"/>
        <v>9762479679106</v>
      </c>
      <c r="X28" s="1">
        <f t="shared" si="25"/>
        <v>22314239266528</v>
      </c>
      <c r="Y28" s="1">
        <f t="shared" si="25"/>
        <v>49699896548176</v>
      </c>
      <c r="Z28" s="1">
        <f t="shared" si="25"/>
        <v>108043253365600</v>
      </c>
      <c r="AA28" s="1">
        <f t="shared" si="25"/>
        <v>229591913401900</v>
      </c>
      <c r="AB28" s="1">
        <f t="shared" si="25"/>
        <v>477551179875952</v>
      </c>
      <c r="AC28" s="1">
        <f t="shared" si="25"/>
        <v>973469712824056</v>
      </c>
      <c r="AD28" s="1">
        <f t="shared" si="25"/>
        <v>1946939425648112</v>
      </c>
      <c r="AE28" s="1">
        <f t="shared" si="25"/>
        <v>3824345300380220</v>
      </c>
      <c r="AF28" s="1">
        <f t="shared" si="25"/>
        <v>7384942649010080</v>
      </c>
      <c r="AG28" s="1">
        <f t="shared" si="25"/>
        <v>1.4031391033119152E+16</v>
      </c>
      <c r="AH28" s="1">
        <f>AG$28+AH$27</f>
        <v>2.6252279997448736E+16</v>
      </c>
    </row>
    <row r="29" spans="1:34" x14ac:dyDescent="0.25">
      <c r="A29" s="1">
        <v>27</v>
      </c>
      <c r="B29" s="1">
        <v>0</v>
      </c>
      <c r="C29" s="1">
        <f>B$29+C$28</f>
        <v>1</v>
      </c>
      <c r="D29" s="1">
        <f>C$29+D$28</f>
        <v>29</v>
      </c>
      <c r="E29" s="1">
        <f t="shared" ref="E29:AG29" si="26">D$29+E$28</f>
        <v>435</v>
      </c>
      <c r="F29" s="1">
        <f t="shared" si="26"/>
        <v>4495</v>
      </c>
      <c r="G29" s="1">
        <f t="shared" si="26"/>
        <v>35960</v>
      </c>
      <c r="H29" s="1">
        <f t="shared" si="26"/>
        <v>237336</v>
      </c>
      <c r="I29" s="1">
        <f t="shared" si="26"/>
        <v>1344904</v>
      </c>
      <c r="J29" s="1">
        <f t="shared" si="26"/>
        <v>6724520</v>
      </c>
      <c r="K29" s="1">
        <f t="shared" si="26"/>
        <v>30260340</v>
      </c>
      <c r="L29" s="1">
        <f t="shared" si="26"/>
        <v>124403620</v>
      </c>
      <c r="M29" s="1">
        <f t="shared" si="26"/>
        <v>472733756</v>
      </c>
      <c r="N29" s="1">
        <f t="shared" si="26"/>
        <v>1676056044</v>
      </c>
      <c r="O29" s="1">
        <f t="shared" si="26"/>
        <v>5586853480</v>
      </c>
      <c r="P29" s="1">
        <f t="shared" si="26"/>
        <v>17620076360</v>
      </c>
      <c r="Q29" s="1">
        <f t="shared" si="26"/>
        <v>52860229080</v>
      </c>
      <c r="R29" s="1">
        <f t="shared" si="26"/>
        <v>151532656696</v>
      </c>
      <c r="S29" s="1">
        <f t="shared" si="26"/>
        <v>416714805914</v>
      </c>
      <c r="T29" s="1">
        <f t="shared" si="26"/>
        <v>1103068603890</v>
      </c>
      <c r="U29" s="1">
        <f t="shared" si="26"/>
        <v>2818953098830</v>
      </c>
      <c r="V29" s="1">
        <f t="shared" si="26"/>
        <v>6973199770790</v>
      </c>
      <c r="W29" s="1">
        <f t="shared" si="26"/>
        <v>16735679449896</v>
      </c>
      <c r="X29" s="1">
        <f t="shared" si="26"/>
        <v>39049918716424</v>
      </c>
      <c r="Y29" s="1">
        <f t="shared" si="26"/>
        <v>88749815264600</v>
      </c>
      <c r="Z29" s="1">
        <f t="shared" si="26"/>
        <v>196793068630200</v>
      </c>
      <c r="AA29" s="1">
        <f t="shared" si="26"/>
        <v>426384982032100</v>
      </c>
      <c r="AB29" s="1">
        <f t="shared" si="26"/>
        <v>903936161908052</v>
      </c>
      <c r="AC29" s="1">
        <f t="shared" si="26"/>
        <v>1877405874732108</v>
      </c>
      <c r="AD29" s="1">
        <f t="shared" si="26"/>
        <v>3824345300380220</v>
      </c>
      <c r="AE29" s="1">
        <f t="shared" si="26"/>
        <v>7648690600760440</v>
      </c>
      <c r="AF29" s="1">
        <f t="shared" si="26"/>
        <v>1.503363324977052E+16</v>
      </c>
      <c r="AG29" s="1">
        <f t="shared" si="26"/>
        <v>2.9065024282889672E+16</v>
      </c>
      <c r="AH29" s="1">
        <f>AG$29+AH$28</f>
        <v>5.5317304280338408E+16</v>
      </c>
    </row>
    <row r="30" spans="1:34" x14ac:dyDescent="0.25">
      <c r="A30" s="1">
        <v>28</v>
      </c>
      <c r="B30" s="1">
        <v>0</v>
      </c>
      <c r="C30" s="1">
        <f>B$30+C$29</f>
        <v>1</v>
      </c>
      <c r="D30" s="1">
        <f>C$30+D$29</f>
        <v>30</v>
      </c>
      <c r="E30" s="1">
        <f t="shared" ref="E30:AG30" si="27">D$30+E$29</f>
        <v>465</v>
      </c>
      <c r="F30" s="1">
        <f t="shared" si="27"/>
        <v>4960</v>
      </c>
      <c r="G30" s="1">
        <f t="shared" si="27"/>
        <v>40920</v>
      </c>
      <c r="H30" s="1">
        <f t="shared" si="27"/>
        <v>278256</v>
      </c>
      <c r="I30" s="1">
        <f t="shared" si="27"/>
        <v>1623160</v>
      </c>
      <c r="J30" s="1">
        <f t="shared" si="27"/>
        <v>8347680</v>
      </c>
      <c r="K30" s="1">
        <f t="shared" si="27"/>
        <v>38608020</v>
      </c>
      <c r="L30" s="1">
        <f t="shared" si="27"/>
        <v>163011640</v>
      </c>
      <c r="M30" s="1">
        <f t="shared" si="27"/>
        <v>635745396</v>
      </c>
      <c r="N30" s="1">
        <f t="shared" si="27"/>
        <v>2311801440</v>
      </c>
      <c r="O30" s="1">
        <f t="shared" si="27"/>
        <v>7898654920</v>
      </c>
      <c r="P30" s="1">
        <f t="shared" si="27"/>
        <v>25518731280</v>
      </c>
      <c r="Q30" s="1">
        <f t="shared" si="27"/>
        <v>78378960360</v>
      </c>
      <c r="R30" s="1">
        <f t="shared" si="27"/>
        <v>229911617056</v>
      </c>
      <c r="S30" s="1">
        <f t="shared" si="27"/>
        <v>646626422970</v>
      </c>
      <c r="T30" s="1">
        <f t="shared" si="27"/>
        <v>1749695026860</v>
      </c>
      <c r="U30" s="1">
        <f t="shared" si="27"/>
        <v>4568648125690</v>
      </c>
      <c r="V30" s="1">
        <f t="shared" si="27"/>
        <v>11541847896480</v>
      </c>
      <c r="W30" s="1">
        <f t="shared" si="27"/>
        <v>28277527346376</v>
      </c>
      <c r="X30" s="1">
        <f t="shared" si="27"/>
        <v>67327446062800</v>
      </c>
      <c r="Y30" s="1">
        <f t="shared" si="27"/>
        <v>156077261327400</v>
      </c>
      <c r="Z30" s="1">
        <f t="shared" si="27"/>
        <v>352870329957600</v>
      </c>
      <c r="AA30" s="1">
        <f t="shared" si="27"/>
        <v>779255311989700</v>
      </c>
      <c r="AB30" s="1">
        <f t="shared" si="27"/>
        <v>1683191473897752</v>
      </c>
      <c r="AC30" s="1">
        <f t="shared" si="27"/>
        <v>3560597348629860</v>
      </c>
      <c r="AD30" s="1">
        <f t="shared" si="27"/>
        <v>7384942649010080</v>
      </c>
      <c r="AE30" s="1">
        <f t="shared" si="27"/>
        <v>1.503363324977052E+16</v>
      </c>
      <c r="AF30" s="1">
        <f t="shared" si="27"/>
        <v>3.006726649954104E+16</v>
      </c>
      <c r="AG30" s="1">
        <f t="shared" si="27"/>
        <v>5.9132290782430712E+16</v>
      </c>
      <c r="AH30" s="1">
        <f>AG$30+AH$29</f>
        <v>1.1444959506276912E+17</v>
      </c>
    </row>
    <row r="31" spans="1:34" x14ac:dyDescent="0.25">
      <c r="A31" s="1">
        <v>29</v>
      </c>
      <c r="B31" s="1">
        <v>0</v>
      </c>
      <c r="C31" s="1">
        <f>B$31+C$30</f>
        <v>1</v>
      </c>
      <c r="D31" s="1">
        <f>C$31+D$30</f>
        <v>31</v>
      </c>
      <c r="E31" s="1">
        <f t="shared" ref="E31:AG31" si="28">D$31+E$30</f>
        <v>496</v>
      </c>
      <c r="F31" s="1">
        <f t="shared" si="28"/>
        <v>5456</v>
      </c>
      <c r="G31" s="1">
        <f t="shared" si="28"/>
        <v>46376</v>
      </c>
      <c r="H31" s="1">
        <f t="shared" si="28"/>
        <v>324632</v>
      </c>
      <c r="I31" s="1">
        <f t="shared" si="28"/>
        <v>1947792</v>
      </c>
      <c r="J31" s="1">
        <f t="shared" si="28"/>
        <v>10295472</v>
      </c>
      <c r="K31" s="1">
        <f t="shared" si="28"/>
        <v>48903492</v>
      </c>
      <c r="L31" s="1">
        <f t="shared" si="28"/>
        <v>211915132</v>
      </c>
      <c r="M31" s="1">
        <f t="shared" si="28"/>
        <v>847660528</v>
      </c>
      <c r="N31" s="1">
        <f t="shared" si="28"/>
        <v>3159461968</v>
      </c>
      <c r="O31" s="1">
        <f t="shared" si="28"/>
        <v>11058116888</v>
      </c>
      <c r="P31" s="1">
        <f t="shared" si="28"/>
        <v>36576848168</v>
      </c>
      <c r="Q31" s="1">
        <f t="shared" si="28"/>
        <v>114955808528</v>
      </c>
      <c r="R31" s="1">
        <f t="shared" si="28"/>
        <v>344867425584</v>
      </c>
      <c r="S31" s="1">
        <f t="shared" si="28"/>
        <v>991493848554</v>
      </c>
      <c r="T31" s="1">
        <f t="shared" si="28"/>
        <v>2741188875414</v>
      </c>
      <c r="U31" s="1">
        <f t="shared" si="28"/>
        <v>7309837001104</v>
      </c>
      <c r="V31" s="1">
        <f t="shared" si="28"/>
        <v>18851684897584</v>
      </c>
      <c r="W31" s="1">
        <f t="shared" si="28"/>
        <v>47129212243960</v>
      </c>
      <c r="X31" s="1">
        <f t="shared" si="28"/>
        <v>114456658306760</v>
      </c>
      <c r="Y31" s="1">
        <f t="shared" si="28"/>
        <v>270533919634160</v>
      </c>
      <c r="Z31" s="1">
        <f t="shared" si="28"/>
        <v>623404249591760</v>
      </c>
      <c r="AA31" s="1">
        <f t="shared" si="28"/>
        <v>1402659561581460</v>
      </c>
      <c r="AB31" s="1">
        <f t="shared" si="28"/>
        <v>3085851035479212</v>
      </c>
      <c r="AC31" s="1">
        <f t="shared" si="28"/>
        <v>6646448384109072</v>
      </c>
      <c r="AD31" s="1">
        <f t="shared" si="28"/>
        <v>1.4031391033119152E+16</v>
      </c>
      <c r="AE31" s="1">
        <f t="shared" si="28"/>
        <v>2.9065024282889672E+16</v>
      </c>
      <c r="AF31" s="1">
        <f t="shared" si="28"/>
        <v>5.9132290782430712E+16</v>
      </c>
      <c r="AG31" s="1">
        <f t="shared" si="28"/>
        <v>1.1826458156486142E+17</v>
      </c>
      <c r="AH31" s="1">
        <f>AG$31+AH$30</f>
        <v>2.3271417662763053E+17</v>
      </c>
    </row>
    <row r="32" spans="1:34" x14ac:dyDescent="0.25">
      <c r="A32" s="1">
        <v>30</v>
      </c>
      <c r="B32" s="1">
        <v>0</v>
      </c>
      <c r="C32" s="1">
        <f>B$32+C$31</f>
        <v>1</v>
      </c>
      <c r="D32" s="1">
        <f>C$32+D$31</f>
        <v>32</v>
      </c>
      <c r="E32" s="1">
        <f t="shared" ref="E32:AG32" si="29">D$32+E$31</f>
        <v>528</v>
      </c>
      <c r="F32" s="1">
        <f t="shared" si="29"/>
        <v>5984</v>
      </c>
      <c r="G32" s="1">
        <f t="shared" si="29"/>
        <v>52360</v>
      </c>
      <c r="H32" s="1">
        <f t="shared" si="29"/>
        <v>376992</v>
      </c>
      <c r="I32" s="1">
        <f t="shared" si="29"/>
        <v>2324784</v>
      </c>
      <c r="J32" s="1">
        <f t="shared" si="29"/>
        <v>12620256</v>
      </c>
      <c r="K32" s="1">
        <f t="shared" si="29"/>
        <v>61523748</v>
      </c>
      <c r="L32" s="1">
        <f t="shared" si="29"/>
        <v>273438880</v>
      </c>
      <c r="M32" s="1">
        <f t="shared" si="29"/>
        <v>1121099408</v>
      </c>
      <c r="N32" s="1">
        <f t="shared" si="29"/>
        <v>4280561376</v>
      </c>
      <c r="O32" s="1">
        <f t="shared" si="29"/>
        <v>15338678264</v>
      </c>
      <c r="P32" s="1">
        <f t="shared" si="29"/>
        <v>51915526432</v>
      </c>
      <c r="Q32" s="1">
        <f t="shared" si="29"/>
        <v>166871334960</v>
      </c>
      <c r="R32" s="1">
        <f t="shared" si="29"/>
        <v>511738760544</v>
      </c>
      <c r="S32" s="1">
        <f t="shared" si="29"/>
        <v>1503232609098</v>
      </c>
      <c r="T32" s="1">
        <f t="shared" si="29"/>
        <v>4244421484512</v>
      </c>
      <c r="U32" s="1">
        <f t="shared" si="29"/>
        <v>11554258485616</v>
      </c>
      <c r="V32" s="1">
        <f t="shared" si="29"/>
        <v>30405943383200</v>
      </c>
      <c r="W32" s="1">
        <f t="shared" si="29"/>
        <v>77535155627160</v>
      </c>
      <c r="X32" s="1">
        <f t="shared" si="29"/>
        <v>191991813933920</v>
      </c>
      <c r="Y32" s="1">
        <f t="shared" si="29"/>
        <v>462525733568080</v>
      </c>
      <c r="Z32" s="1">
        <f t="shared" si="29"/>
        <v>1085929983159840</v>
      </c>
      <c r="AA32" s="1">
        <f t="shared" si="29"/>
        <v>2488589544741300</v>
      </c>
      <c r="AB32" s="1">
        <f t="shared" si="29"/>
        <v>5574440580220512</v>
      </c>
      <c r="AC32" s="1">
        <f t="shared" si="29"/>
        <v>1.2220888964329584E+16</v>
      </c>
      <c r="AD32" s="1">
        <f t="shared" si="29"/>
        <v>2.6252279997448736E+16</v>
      </c>
      <c r="AE32" s="1">
        <f t="shared" si="29"/>
        <v>5.5317304280338408E+16</v>
      </c>
      <c r="AF32" s="1">
        <f t="shared" si="29"/>
        <v>1.1444959506276912E+17</v>
      </c>
      <c r="AG32" s="1">
        <f t="shared" si="29"/>
        <v>2.3271417662763053E+17</v>
      </c>
      <c r="AH32" s="1">
        <f>AG$32+AH$31</f>
        <v>4.6542835325526106E+17</v>
      </c>
    </row>
    <row r="33" spans="1:34" x14ac:dyDescent="0.25">
      <c r="A33" s="1">
        <v>31</v>
      </c>
      <c r="B33" s="1">
        <v>0</v>
      </c>
      <c r="C33" s="1">
        <f>B$33+C$32</f>
        <v>1</v>
      </c>
      <c r="D33" s="1">
        <f>C$33+D$32</f>
        <v>33</v>
      </c>
      <c r="E33" s="1">
        <f t="shared" ref="E33:AG33" si="30">D$33+E$32</f>
        <v>561</v>
      </c>
      <c r="F33" s="1">
        <f t="shared" si="30"/>
        <v>6545</v>
      </c>
      <c r="G33" s="1">
        <f t="shared" si="30"/>
        <v>58905</v>
      </c>
      <c r="H33" s="1">
        <f t="shared" si="30"/>
        <v>435897</v>
      </c>
      <c r="I33" s="1">
        <f t="shared" si="30"/>
        <v>2760681</v>
      </c>
      <c r="J33" s="1">
        <f t="shared" si="30"/>
        <v>15380937</v>
      </c>
      <c r="K33" s="1">
        <f t="shared" si="30"/>
        <v>76904685</v>
      </c>
      <c r="L33" s="1">
        <f t="shared" si="30"/>
        <v>350343565</v>
      </c>
      <c r="M33" s="1">
        <f t="shared" si="30"/>
        <v>1471442973</v>
      </c>
      <c r="N33" s="1">
        <f t="shared" si="30"/>
        <v>5752004349</v>
      </c>
      <c r="O33" s="1">
        <f t="shared" si="30"/>
        <v>21090682613</v>
      </c>
      <c r="P33" s="1">
        <f t="shared" si="30"/>
        <v>73006209045</v>
      </c>
      <c r="Q33" s="1">
        <f t="shared" si="30"/>
        <v>239877544005</v>
      </c>
      <c r="R33" s="1">
        <f t="shared" si="30"/>
        <v>751616304549</v>
      </c>
      <c r="S33" s="1">
        <f t="shared" si="30"/>
        <v>2254848913647</v>
      </c>
      <c r="T33" s="1">
        <f t="shared" si="30"/>
        <v>6499270398159</v>
      </c>
      <c r="U33" s="1">
        <f t="shared" si="30"/>
        <v>18053528883775</v>
      </c>
      <c r="V33" s="1">
        <f t="shared" si="30"/>
        <v>48459472266975</v>
      </c>
      <c r="W33" s="1">
        <f t="shared" si="30"/>
        <v>125994627894135</v>
      </c>
      <c r="X33" s="1">
        <f t="shared" si="30"/>
        <v>317986441828055</v>
      </c>
      <c r="Y33" s="1">
        <f t="shared" si="30"/>
        <v>780512175396135</v>
      </c>
      <c r="Z33" s="1">
        <f t="shared" si="30"/>
        <v>1866442158555975</v>
      </c>
      <c r="AA33" s="1">
        <f t="shared" si="30"/>
        <v>4355031703297275</v>
      </c>
      <c r="AB33" s="1">
        <f t="shared" si="30"/>
        <v>9929472283517788</v>
      </c>
      <c r="AC33" s="1">
        <f t="shared" si="30"/>
        <v>2.2150361247847372E+16</v>
      </c>
      <c r="AD33" s="1">
        <f t="shared" si="30"/>
        <v>4.8402641245296112E+16</v>
      </c>
      <c r="AE33" s="1">
        <f t="shared" si="30"/>
        <v>1.0371994552563453E+17</v>
      </c>
      <c r="AF33" s="1">
        <f t="shared" si="30"/>
        <v>2.1816954058840365E+17</v>
      </c>
      <c r="AG33" s="1">
        <f t="shared" si="30"/>
        <v>4.5088371721603418E+17</v>
      </c>
      <c r="AH33" s="1">
        <f>AG$33+AH$32</f>
        <v>9.1631207047129523E+17</v>
      </c>
    </row>
    <row r="34" spans="1:34" x14ac:dyDescent="0.25">
      <c r="A34" s="1">
        <v>32</v>
      </c>
      <c r="B34" s="1">
        <v>0</v>
      </c>
      <c r="C34" s="1">
        <f>B$34+C$33</f>
        <v>1</v>
      </c>
      <c r="D34" s="1">
        <f>C$34+D$33</f>
        <v>34</v>
      </c>
      <c r="E34" s="1">
        <f t="shared" ref="E34:AG34" si="31">D$34+E$33</f>
        <v>595</v>
      </c>
      <c r="F34" s="1">
        <f t="shared" si="31"/>
        <v>7140</v>
      </c>
      <c r="G34" s="1">
        <f t="shared" si="31"/>
        <v>66045</v>
      </c>
      <c r="H34" s="1">
        <f t="shared" si="31"/>
        <v>501942</v>
      </c>
      <c r="I34" s="1">
        <f t="shared" si="31"/>
        <v>3262623</v>
      </c>
      <c r="J34" s="1">
        <f t="shared" si="31"/>
        <v>18643560</v>
      </c>
      <c r="K34" s="1">
        <f t="shared" si="31"/>
        <v>95548245</v>
      </c>
      <c r="L34" s="1">
        <f t="shared" si="31"/>
        <v>445891810</v>
      </c>
      <c r="M34" s="1">
        <f t="shared" si="31"/>
        <v>1917334783</v>
      </c>
      <c r="N34" s="1">
        <f t="shared" si="31"/>
        <v>7669339132</v>
      </c>
      <c r="O34" s="1">
        <f t="shared" si="31"/>
        <v>28760021745</v>
      </c>
      <c r="P34" s="1">
        <f t="shared" si="31"/>
        <v>101766230790</v>
      </c>
      <c r="Q34" s="1">
        <f t="shared" si="31"/>
        <v>341643774795</v>
      </c>
      <c r="R34" s="1">
        <f t="shared" si="31"/>
        <v>1093260079344</v>
      </c>
      <c r="S34" s="1">
        <f t="shared" si="31"/>
        <v>3348108992991</v>
      </c>
      <c r="T34" s="1">
        <f t="shared" si="31"/>
        <v>9847379391150</v>
      </c>
      <c r="U34" s="1">
        <f t="shared" si="31"/>
        <v>27900908274925</v>
      </c>
      <c r="V34" s="1">
        <f t="shared" si="31"/>
        <v>76360380541900</v>
      </c>
      <c r="W34" s="1">
        <f t="shared" si="31"/>
        <v>202355008436035</v>
      </c>
      <c r="X34" s="1">
        <f t="shared" si="31"/>
        <v>520341450264090</v>
      </c>
      <c r="Y34" s="1">
        <f t="shared" si="31"/>
        <v>1300853625660225</v>
      </c>
      <c r="Z34" s="1">
        <f t="shared" si="31"/>
        <v>3167295784216200</v>
      </c>
      <c r="AA34" s="1">
        <f t="shared" si="31"/>
        <v>7522327487513475</v>
      </c>
      <c r="AB34" s="1">
        <f t="shared" si="31"/>
        <v>1.7451799771031264E+16</v>
      </c>
      <c r="AC34" s="1">
        <f t="shared" si="31"/>
        <v>3.960216101887864E+16</v>
      </c>
      <c r="AD34" s="1">
        <f t="shared" si="31"/>
        <v>8.8004802264174752E+16</v>
      </c>
      <c r="AE34" s="1">
        <f t="shared" si="31"/>
        <v>1.9172474778980928E+17</v>
      </c>
      <c r="AF34" s="1">
        <f t="shared" si="31"/>
        <v>4.0989428837821293E+17</v>
      </c>
      <c r="AG34" s="1">
        <f t="shared" si="31"/>
        <v>8.6077800559424717E+17</v>
      </c>
      <c r="AH34" s="1">
        <f>AG$34+AH$33</f>
        <v>1.7770900760655424E+18</v>
      </c>
    </row>
    <row r="35" spans="1:34" x14ac:dyDescent="0.25">
      <c r="A35" s="1">
        <v>33</v>
      </c>
      <c r="B35" s="1">
        <v>0</v>
      </c>
      <c r="C35" s="1">
        <f>B$35+C$34</f>
        <v>1</v>
      </c>
      <c r="D35" s="1">
        <f>C$35+D$34</f>
        <v>35</v>
      </c>
      <c r="E35" s="1">
        <f t="shared" ref="E35:AG35" si="32">D$35+E$34</f>
        <v>630</v>
      </c>
      <c r="F35" s="1">
        <f t="shared" si="32"/>
        <v>7770</v>
      </c>
      <c r="G35" s="1">
        <f t="shared" si="32"/>
        <v>73815</v>
      </c>
      <c r="H35" s="1">
        <f t="shared" si="32"/>
        <v>575757</v>
      </c>
      <c r="I35" s="1">
        <f t="shared" si="32"/>
        <v>3838380</v>
      </c>
      <c r="J35" s="1">
        <f t="shared" si="32"/>
        <v>22481940</v>
      </c>
      <c r="K35" s="1">
        <f t="shared" si="32"/>
        <v>118030185</v>
      </c>
      <c r="L35" s="1">
        <f t="shared" si="32"/>
        <v>563921995</v>
      </c>
      <c r="M35" s="1">
        <f t="shared" si="32"/>
        <v>2481256778</v>
      </c>
      <c r="N35" s="1">
        <f t="shared" si="32"/>
        <v>10150595910</v>
      </c>
      <c r="O35" s="1">
        <f t="shared" si="32"/>
        <v>38910617655</v>
      </c>
      <c r="P35" s="1">
        <f t="shared" si="32"/>
        <v>140676848445</v>
      </c>
      <c r="Q35" s="1">
        <f t="shared" si="32"/>
        <v>482320623240</v>
      </c>
      <c r="R35" s="1">
        <f t="shared" si="32"/>
        <v>1575580702584</v>
      </c>
      <c r="S35" s="1">
        <f t="shared" si="32"/>
        <v>4923689695575</v>
      </c>
      <c r="T35" s="1">
        <f t="shared" si="32"/>
        <v>14771069086725</v>
      </c>
      <c r="U35" s="1">
        <f t="shared" si="32"/>
        <v>42671977361650</v>
      </c>
      <c r="V35" s="1">
        <f t="shared" si="32"/>
        <v>119032357903550</v>
      </c>
      <c r="W35" s="1">
        <f t="shared" si="32"/>
        <v>321387366339585</v>
      </c>
      <c r="X35" s="1">
        <f t="shared" si="32"/>
        <v>841728816603675</v>
      </c>
      <c r="Y35" s="1">
        <f t="shared" si="32"/>
        <v>2142582442263900</v>
      </c>
      <c r="Z35" s="1">
        <f t="shared" si="32"/>
        <v>5309878226480100</v>
      </c>
      <c r="AA35" s="1">
        <f t="shared" si="32"/>
        <v>1.2832205713993576E+16</v>
      </c>
      <c r="AB35" s="1">
        <f t="shared" si="32"/>
        <v>3.028400548502484E+16</v>
      </c>
      <c r="AC35" s="1">
        <f t="shared" si="32"/>
        <v>6.988616650390348E+16</v>
      </c>
      <c r="AD35" s="1">
        <f t="shared" si="32"/>
        <v>1.5789096876807824E+17</v>
      </c>
      <c r="AE35" s="1">
        <f t="shared" si="32"/>
        <v>3.4961571655788749E+17</v>
      </c>
      <c r="AF35" s="1">
        <f t="shared" si="32"/>
        <v>7.5951000493610035E+17</v>
      </c>
      <c r="AG35" s="1">
        <f t="shared" si="32"/>
        <v>1.6202880105303475E+18</v>
      </c>
      <c r="AH35" s="1">
        <f>AG$35+AH$34</f>
        <v>3.3973780865958902E+18</v>
      </c>
    </row>
    <row r="36" spans="1:34" x14ac:dyDescent="0.25">
      <c r="A36" s="1">
        <v>34</v>
      </c>
      <c r="B36" s="1">
        <v>0</v>
      </c>
      <c r="C36" s="1">
        <f>B$36+C$35</f>
        <v>1</v>
      </c>
      <c r="D36" s="1">
        <f>C$36+D$35</f>
        <v>36</v>
      </c>
      <c r="E36" s="1">
        <f t="shared" ref="E36:AG36" si="33">D$36+E$35</f>
        <v>666</v>
      </c>
      <c r="F36" s="1">
        <f t="shared" si="33"/>
        <v>8436</v>
      </c>
      <c r="G36" s="1">
        <f t="shared" si="33"/>
        <v>82251</v>
      </c>
      <c r="H36" s="1">
        <f t="shared" si="33"/>
        <v>658008</v>
      </c>
      <c r="I36" s="1">
        <f t="shared" si="33"/>
        <v>4496388</v>
      </c>
      <c r="J36" s="1">
        <f t="shared" si="33"/>
        <v>26978328</v>
      </c>
      <c r="K36" s="1">
        <f t="shared" si="33"/>
        <v>145008513</v>
      </c>
      <c r="L36" s="1">
        <f t="shared" si="33"/>
        <v>708930508</v>
      </c>
      <c r="M36" s="1">
        <f t="shared" si="33"/>
        <v>3190187286</v>
      </c>
      <c r="N36" s="1">
        <f t="shared" si="33"/>
        <v>13340783196</v>
      </c>
      <c r="O36" s="1">
        <f t="shared" si="33"/>
        <v>52251400851</v>
      </c>
      <c r="P36" s="1">
        <f t="shared" si="33"/>
        <v>192928249296</v>
      </c>
      <c r="Q36" s="1">
        <f t="shared" si="33"/>
        <v>675248872536</v>
      </c>
      <c r="R36" s="1">
        <f t="shared" si="33"/>
        <v>2250829575120</v>
      </c>
      <c r="S36" s="1">
        <f t="shared" si="33"/>
        <v>7174519270695</v>
      </c>
      <c r="T36" s="1">
        <f t="shared" si="33"/>
        <v>21945588357420</v>
      </c>
      <c r="U36" s="1">
        <f t="shared" si="33"/>
        <v>64617565719070</v>
      </c>
      <c r="V36" s="1">
        <f t="shared" si="33"/>
        <v>183649923622620</v>
      </c>
      <c r="W36" s="1">
        <f t="shared" si="33"/>
        <v>505037289962205</v>
      </c>
      <c r="X36" s="1">
        <f t="shared" si="33"/>
        <v>1346766106565880</v>
      </c>
      <c r="Y36" s="1">
        <f t="shared" si="33"/>
        <v>3489348548829780</v>
      </c>
      <c r="Z36" s="1">
        <f t="shared" si="33"/>
        <v>8799226775309880</v>
      </c>
      <c r="AA36" s="1">
        <f t="shared" si="33"/>
        <v>2.1631432489303456E+16</v>
      </c>
      <c r="AB36" s="1">
        <f t="shared" si="33"/>
        <v>5.1915437974328296E+16</v>
      </c>
      <c r="AC36" s="1">
        <f t="shared" si="33"/>
        <v>1.2180160447823178E+17</v>
      </c>
      <c r="AD36" s="1">
        <f t="shared" si="33"/>
        <v>2.7969257324631002E+17</v>
      </c>
      <c r="AE36" s="1">
        <f t="shared" si="33"/>
        <v>6.293082898041975E+17</v>
      </c>
      <c r="AF36" s="1">
        <f t="shared" si="33"/>
        <v>1.3888182947402977E+18</v>
      </c>
      <c r="AG36" s="1">
        <f t="shared" si="33"/>
        <v>3.0091063052706452E+18</v>
      </c>
      <c r="AH36" s="1">
        <f>AG$36+AH$35</f>
        <v>6.4064843918665359E+18</v>
      </c>
    </row>
    <row r="37" spans="1:34" x14ac:dyDescent="0.25">
      <c r="A37" s="1">
        <v>35</v>
      </c>
      <c r="B37" s="1">
        <v>0</v>
      </c>
      <c r="C37" s="1">
        <f>B$37+C$36</f>
        <v>1</v>
      </c>
      <c r="D37" s="1">
        <f>C$37+D$36</f>
        <v>37</v>
      </c>
      <c r="E37" s="1">
        <f t="shared" ref="E37:AG37" si="34">D$37+E$36</f>
        <v>703</v>
      </c>
      <c r="F37" s="1">
        <f t="shared" si="34"/>
        <v>9139</v>
      </c>
      <c r="G37" s="1">
        <f t="shared" si="34"/>
        <v>91390</v>
      </c>
      <c r="H37" s="1">
        <f t="shared" si="34"/>
        <v>749398</v>
      </c>
      <c r="I37" s="1">
        <f t="shared" si="34"/>
        <v>5245786</v>
      </c>
      <c r="J37" s="1">
        <f t="shared" si="34"/>
        <v>32224114</v>
      </c>
      <c r="K37" s="1">
        <f t="shared" si="34"/>
        <v>177232627</v>
      </c>
      <c r="L37" s="1">
        <f t="shared" si="34"/>
        <v>886163135</v>
      </c>
      <c r="M37" s="1">
        <f t="shared" si="34"/>
        <v>4076350421</v>
      </c>
      <c r="N37" s="1">
        <f t="shared" si="34"/>
        <v>17417133617</v>
      </c>
      <c r="O37" s="1">
        <f t="shared" si="34"/>
        <v>69668534468</v>
      </c>
      <c r="P37" s="1">
        <f t="shared" si="34"/>
        <v>262596783764</v>
      </c>
      <c r="Q37" s="1">
        <f t="shared" si="34"/>
        <v>937845656300</v>
      </c>
      <c r="R37" s="1">
        <f t="shared" si="34"/>
        <v>3188675231420</v>
      </c>
      <c r="S37" s="1">
        <f t="shared" si="34"/>
        <v>10363194502115</v>
      </c>
      <c r="T37" s="1">
        <f t="shared" si="34"/>
        <v>32308782859535</v>
      </c>
      <c r="U37" s="1">
        <f t="shared" si="34"/>
        <v>96926348578605</v>
      </c>
      <c r="V37" s="1">
        <f t="shared" si="34"/>
        <v>280576272201225</v>
      </c>
      <c r="W37" s="1">
        <f t="shared" si="34"/>
        <v>785613562163430</v>
      </c>
      <c r="X37" s="1">
        <f t="shared" si="34"/>
        <v>2132379668729310</v>
      </c>
      <c r="Y37" s="1">
        <f t="shared" si="34"/>
        <v>5621728217559090</v>
      </c>
      <c r="Z37" s="1">
        <f t="shared" si="34"/>
        <v>1.442095499286897E+16</v>
      </c>
      <c r="AA37" s="1">
        <f t="shared" si="34"/>
        <v>3.6052387482172424E+16</v>
      </c>
      <c r="AB37" s="1">
        <f t="shared" si="34"/>
        <v>8.796782545650072E+16</v>
      </c>
      <c r="AC37" s="1">
        <f t="shared" si="34"/>
        <v>2.0976942993473248E+17</v>
      </c>
      <c r="AD37" s="1">
        <f t="shared" si="34"/>
        <v>4.894620031810425E+17</v>
      </c>
      <c r="AE37" s="1">
        <f t="shared" si="34"/>
        <v>1.1187702929852401E+18</v>
      </c>
      <c r="AF37" s="1">
        <f t="shared" si="34"/>
        <v>2.5075885877255378E+18</v>
      </c>
      <c r="AG37" s="1">
        <f t="shared" si="34"/>
        <v>5.516694892996183E+18</v>
      </c>
      <c r="AH37" s="1">
        <f>AG$37+AH$36</f>
        <v>1.1923179284862718E+19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Himu's Lappy</dc:creator>
  <cp:lastModifiedBy>Towshique</cp:lastModifiedBy>
  <dcterms:created xsi:type="dcterms:W3CDTF">2019-12-10T14:56:42Z</dcterms:created>
  <dcterms:modified xsi:type="dcterms:W3CDTF">2019-12-09T20:12:52Z</dcterms:modified>
</cp:coreProperties>
</file>