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CAB4FBC6-8AB8-47F7-AF3C-CBE2E81A3E2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<sst xmlns="http://schemas.openxmlformats.org/spreadsheetml/2006/main" count="10" uniqueCount="10">
  <si>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Wavelength</t>
  </si>
  <si>
    <t>R_24</t>
  </si>
  <si>
    <t>G_24</t>
  </si>
  <si>
    <t>B_24</t>
  </si>
  <si>
    <t>R_50</t>
  </si>
  <si>
    <t>G_50</t>
  </si>
  <si>
    <t>B_50</t>
  </si>
  <si>
    <t>x bar</t>
  </si>
  <si>
    <t>y bar</t>
  </si>
  <si>
    <t>z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</si>
</sst>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R_50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5.0881884015012299E-2</c:v>
                </c:pt>
                <c:pt idx="1">
                  <c:v>6.9409541596288898E-2</c:v>
                </c:pt>
                <c:pt idx="2">
                  <c:v>6.0488402801269998E-2</c:v>
                </c:pt>
                <c:pt idx="3">
                  <c:v>5.0416367941346497E-2</c:v>
                </c:pt>
                <c:pt idx="4">
                  <c:v>4.2239407573380301E-2</c:v>
                </c:pt>
                <c:pt idx="5">
                  <c:v>3.4945824455823199E-2</c:v>
                </c:pt>
                <c:pt idx="6">
                  <c:v>2.7266949847130802E-2</c:v>
                </c:pt>
                <c:pt idx="7">
                  <c:v>1.9993543643535502E-2</c:v>
                </c:pt>
                <c:pt idx="8">
                  <c:v>1.8486094290603598E-2</c:v>
                </c:pt>
                <c:pt idx="9">
                  <c:v>2.1532922267519902E-2</c:v>
                </c:pt>
                <c:pt idx="10">
                  <c:v>2.5054494815375899E-2</c:v>
                </c:pt>
                <c:pt idx="11">
                  <c:v>2.2647578702357299E-2</c:v>
                </c:pt>
                <c:pt idx="12">
                  <c:v>2.30848498683658E-2</c:v>
                </c:pt>
                <c:pt idx="13">
                  <c:v>2.8620267050009199E-2</c:v>
                </c:pt>
                <c:pt idx="14">
                  <c:v>4.92508987179631E-2</c:v>
                </c:pt>
                <c:pt idx="15">
                  <c:v>5.9343327210723003E-2</c:v>
                </c:pt>
                <c:pt idx="16">
                  <c:v>3.2616145665713497E-2</c:v>
                </c:pt>
                <c:pt idx="17">
                  <c:v>2.09815783472296E-2</c:v>
                </c:pt>
                <c:pt idx="18">
                  <c:v>2.2395193542343698E-2</c:v>
                </c:pt>
                <c:pt idx="19">
                  <c:v>3.8487691419548602E-2</c:v>
                </c:pt>
                <c:pt idx="20">
                  <c:v>0.417004782558211</c:v>
                </c:pt>
                <c:pt idx="21">
                  <c:v>0.80183264506460294</c:v>
                </c:pt>
                <c:pt idx="22">
                  <c:v>0.95227039728338203</c:v>
                </c:pt>
                <c:pt idx="23">
                  <c:v>0.91960887026376903</c:v>
                </c:pt>
                <c:pt idx="24">
                  <c:v>0.95887878355718703</c:v>
                </c:pt>
                <c:pt idx="25">
                  <c:v>0.97269266178129299</c:v>
                </c:pt>
                <c:pt idx="26">
                  <c:v>0.96100113198166603</c:v>
                </c:pt>
                <c:pt idx="27">
                  <c:v>0.95653933951139403</c:v>
                </c:pt>
                <c:pt idx="28">
                  <c:v>0.94108150722750805</c:v>
                </c:pt>
                <c:pt idx="29">
                  <c:v>0.91922416868929502</c:v>
                </c:pt>
                <c:pt idx="30">
                  <c:v>0.81703042508758195</c:v>
                </c:pt>
                <c:pt idx="31">
                  <c:v>0.73228612779324598</c:v>
                </c:pt>
                <c:pt idx="32">
                  <c:v>0.74835528075732205</c:v>
                </c:pt>
                <c:pt idx="33">
                  <c:v>0.78122380295699101</c:v>
                </c:pt>
                <c:pt idx="34">
                  <c:v>0.75744197405274205</c:v>
                </c:pt>
                <c:pt idx="35">
                  <c:v>0.73909435741743901</c:v>
                </c:pt>
                <c:pt idx="36">
                  <c:v>0.74227276477147497</c:v>
                </c:pt>
                <c:pt idx="37">
                  <c:v>0.73144125182965802</c:v>
                </c:pt>
                <c:pt idx="38">
                  <c:v>0.68583912833361604</c:v>
                </c:pt>
                <c:pt idx="39">
                  <c:v>0.64183433126247103</c:v>
                </c:pt>
                <c:pt idx="40">
                  <c:v>0.62679044870402501</c:v>
                </c:pt>
                <c:pt idx="41">
                  <c:v>0.60071390460246699</c:v>
                </c:pt>
                <c:pt idx="42">
                  <c:v>0.55519829487511696</c:v>
                </c:pt>
                <c:pt idx="43">
                  <c:v>0.51854227090114202</c:v>
                </c:pt>
                <c:pt idx="44">
                  <c:v>0.48003237579754898</c:v>
                </c:pt>
                <c:pt idx="45">
                  <c:v>0.43521809717112903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89-4F1F-9112-6C6B432EA03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R_24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Sheet1!$E$2:$E$47</c:f>
              <c:numCache>
                <c:formatCode>General</c:formatCode>
                <c:ptCount val="46"/>
                <c:pt idx="0">
                  <c:v>0.02</c:v>
                </c:pt>
                <c:pt idx="1">
                  <c:v>0.05</c:v>
                </c:pt>
                <c:pt idx="2">
                  <c:v>7.03924802940714E-2</c:v>
                </c:pt>
                <c:pt idx="3">
                  <c:v>6.2737963704810801E-2</c:v>
                </c:pt>
                <c:pt idx="4">
                  <c:v>5.1480650957322897E-2</c:v>
                </c:pt>
                <c:pt idx="5">
                  <c:v>4.2553585155102699E-2</c:v>
                </c:pt>
                <c:pt idx="6">
                  <c:v>3.7564719979157599E-2</c:v>
                </c:pt>
                <c:pt idx="7">
                  <c:v>3.0072921538467998E-2</c:v>
                </c:pt>
                <c:pt idx="8">
                  <c:v>2.87206556846803E-2</c:v>
                </c:pt>
                <c:pt idx="9">
                  <c:v>3.4800589930410797E-2</c:v>
                </c:pt>
                <c:pt idx="10">
                  <c:v>3.8010488836494202E-2</c:v>
                </c:pt>
                <c:pt idx="11">
                  <c:v>3.3750725053028799E-2</c:v>
                </c:pt>
                <c:pt idx="12">
                  <c:v>3.8530985475979003E-2</c:v>
                </c:pt>
                <c:pt idx="13">
                  <c:v>5.4028331515459702E-2</c:v>
                </c:pt>
                <c:pt idx="14">
                  <c:v>8.7958781146524195E-2</c:v>
                </c:pt>
                <c:pt idx="15">
                  <c:v>0.100974929415495</c:v>
                </c:pt>
                <c:pt idx="16">
                  <c:v>6.1033739553024997E-2</c:v>
                </c:pt>
                <c:pt idx="17">
                  <c:v>3.95700864477741E-2</c:v>
                </c:pt>
                <c:pt idx="18">
                  <c:v>4.09533836220312E-2</c:v>
                </c:pt>
                <c:pt idx="19">
                  <c:v>7.4468896729314796E-2</c:v>
                </c:pt>
                <c:pt idx="20">
                  <c:v>0.57717134421332505</c:v>
                </c:pt>
                <c:pt idx="21">
                  <c:v>0.90582752834005498</c:v>
                </c:pt>
                <c:pt idx="22">
                  <c:v>0.91069846803712895</c:v>
                </c:pt>
                <c:pt idx="23">
                  <c:v>0.870278246688028</c:v>
                </c:pt>
                <c:pt idx="24">
                  <c:v>0.83036515705966596</c:v>
                </c:pt>
                <c:pt idx="25">
                  <c:v>0.80081417929588095</c:v>
                </c:pt>
                <c:pt idx="26">
                  <c:v>0.779431813516685</c:v>
                </c:pt>
                <c:pt idx="27">
                  <c:v>0.742800800934316</c:v>
                </c:pt>
                <c:pt idx="28">
                  <c:v>0.684741535975254</c:v>
                </c:pt>
                <c:pt idx="29">
                  <c:v>0.63188430083545699</c:v>
                </c:pt>
                <c:pt idx="30">
                  <c:v>0.55674033343059603</c:v>
                </c:pt>
                <c:pt idx="31">
                  <c:v>0.50494592714889097</c:v>
                </c:pt>
                <c:pt idx="32">
                  <c:v>0.48858213224809699</c:v>
                </c:pt>
                <c:pt idx="33">
                  <c:v>0.49688009423339602</c:v>
                </c:pt>
                <c:pt idx="34">
                  <c:v>0.50875984635126204</c:v>
                </c:pt>
                <c:pt idx="35">
                  <c:v>0.48782704213392197</c:v>
                </c:pt>
                <c:pt idx="36">
                  <c:v>0.45315811020483798</c:v>
                </c:pt>
                <c:pt idx="37">
                  <c:v>0.41166313755115203</c:v>
                </c:pt>
                <c:pt idx="38">
                  <c:v>0.37653475116262403</c:v>
                </c:pt>
                <c:pt idx="39">
                  <c:v>0.352830148422554</c:v>
                </c:pt>
                <c:pt idx="40">
                  <c:v>0.320835016319508</c:v>
                </c:pt>
                <c:pt idx="41">
                  <c:v>0.28838507626325899</c:v>
                </c:pt>
                <c:pt idx="42">
                  <c:v>0.26520518131870002</c:v>
                </c:pt>
                <c:pt idx="43">
                  <c:v>0.23625166570023901</c:v>
                </c:pt>
                <c:pt idx="44">
                  <c:v>0.210138916626287</c:v>
                </c:pt>
                <c:pt idx="45">
                  <c:v>0.189171456195038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89-4F1F-9112-6C6B432EA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647424"/>
        <c:axId val="550648408"/>
      </c:scatterChart>
      <c:valAx>
        <c:axId val="550647424"/>
        <c:scaling>
          <c:orientation val="minMax"/>
          <c:max val="83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48408"/>
        <c:crosses val="autoZero"/>
        <c:crossBetween val="midCat"/>
      </c:valAx>
      <c:valAx>
        <c:axId val="55064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4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 Channel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G_50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1.9649430821183901E-2</c:v>
                </c:pt>
                <c:pt idx="1">
                  <c:v>3.29911882473286E-2</c:v>
                </c:pt>
                <c:pt idx="2">
                  <c:v>3.2739646739499098E-2</c:v>
                </c:pt>
                <c:pt idx="3">
                  <c:v>3.2759074020308698E-2</c:v>
                </c:pt>
                <c:pt idx="4">
                  <c:v>3.3630465333644798E-2</c:v>
                </c:pt>
                <c:pt idx="5">
                  <c:v>3.4453709109341799E-2</c:v>
                </c:pt>
                <c:pt idx="6">
                  <c:v>5.3844746309902901E-2</c:v>
                </c:pt>
                <c:pt idx="7">
                  <c:v>5.6054308773480797E-2</c:v>
                </c:pt>
                <c:pt idx="8">
                  <c:v>8.2272397868725797E-2</c:v>
                </c:pt>
                <c:pt idx="9">
                  <c:v>0.26393094626335301</c:v>
                </c:pt>
                <c:pt idx="10">
                  <c:v>0.60689969699843904</c:v>
                </c:pt>
                <c:pt idx="11">
                  <c:v>0.80281718190727602</c:v>
                </c:pt>
                <c:pt idx="12">
                  <c:v>0.87546742139265898</c:v>
                </c:pt>
                <c:pt idx="13">
                  <c:v>0.93616905566326802</c:v>
                </c:pt>
                <c:pt idx="14">
                  <c:v>0.93408860470362398</c:v>
                </c:pt>
                <c:pt idx="15">
                  <c:v>0.99808603440785304</c:v>
                </c:pt>
                <c:pt idx="16">
                  <c:v>0.97563781031688701</c:v>
                </c:pt>
                <c:pt idx="17">
                  <c:v>1</c:v>
                </c:pt>
                <c:pt idx="18">
                  <c:v>0.94999356250682998</c:v>
                </c:pt>
                <c:pt idx="19">
                  <c:v>0.83687796650073998</c:v>
                </c:pt>
                <c:pt idx="20">
                  <c:v>0.76452166021191803</c:v>
                </c:pt>
                <c:pt idx="21">
                  <c:v>0.60449895185143698</c:v>
                </c:pt>
                <c:pt idx="22">
                  <c:v>0.422082673899557</c:v>
                </c:pt>
                <c:pt idx="23">
                  <c:v>0.27738804309236997</c:v>
                </c:pt>
                <c:pt idx="24">
                  <c:v>0.18549141800736901</c:v>
                </c:pt>
                <c:pt idx="25">
                  <c:v>0.14607284487279801</c:v>
                </c:pt>
                <c:pt idx="26">
                  <c:v>0.12532271076687701</c:v>
                </c:pt>
                <c:pt idx="27">
                  <c:v>0.110521492610338</c:v>
                </c:pt>
                <c:pt idx="28">
                  <c:v>0.111663558921932</c:v>
                </c:pt>
                <c:pt idx="29">
                  <c:v>0.135904781032882</c:v>
                </c:pt>
                <c:pt idx="30">
                  <c:v>0.17369506281167199</c:v>
                </c:pt>
                <c:pt idx="31">
                  <c:v>0.21842942735526499</c:v>
                </c:pt>
                <c:pt idx="32">
                  <c:v>0.26896616160095599</c:v>
                </c:pt>
                <c:pt idx="33">
                  <c:v>0.29753680970969298</c:v>
                </c:pt>
                <c:pt idx="34">
                  <c:v>0.28212929764216799</c:v>
                </c:pt>
                <c:pt idx="35">
                  <c:v>0.26793495179839899</c:v>
                </c:pt>
                <c:pt idx="36">
                  <c:v>0.28815839004188898</c:v>
                </c:pt>
                <c:pt idx="37">
                  <c:v>0.33142302149750202</c:v>
                </c:pt>
                <c:pt idx="38">
                  <c:v>0.36184393701182399</c:v>
                </c:pt>
                <c:pt idx="39">
                  <c:v>0.37769996874559503</c:v>
                </c:pt>
                <c:pt idx="40">
                  <c:v>0.40086466424832501</c:v>
                </c:pt>
                <c:pt idx="41">
                  <c:v>0.42338388348512201</c:v>
                </c:pt>
                <c:pt idx="42">
                  <c:v>0.430792371744535</c:v>
                </c:pt>
                <c:pt idx="43">
                  <c:v>0.42604450574317798</c:v>
                </c:pt>
                <c:pt idx="44">
                  <c:v>0.41202418339469898</c:v>
                </c:pt>
                <c:pt idx="45">
                  <c:v>0.39226981837966202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8C-42C9-A50E-28237B289B0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G_24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Sheet1!$F$2:$F$47</c:f>
              <c:numCache>
                <c:formatCode>General</c:formatCode>
                <c:ptCount val="46"/>
                <c:pt idx="0">
                  <c:v>0.02</c:v>
                </c:pt>
                <c:pt idx="1">
                  <c:v>0.05</c:v>
                </c:pt>
                <c:pt idx="2">
                  <c:v>7.41905489102688E-2</c:v>
                </c:pt>
                <c:pt idx="3">
                  <c:v>9.2684155624726094E-2</c:v>
                </c:pt>
                <c:pt idx="4">
                  <c:v>0.111872318767005</c:v>
                </c:pt>
                <c:pt idx="5">
                  <c:v>0.13536922397866599</c:v>
                </c:pt>
                <c:pt idx="6">
                  <c:v>0.16824218138567501</c:v>
                </c:pt>
                <c:pt idx="7">
                  <c:v>0.19476328658990599</c:v>
                </c:pt>
                <c:pt idx="8">
                  <c:v>0.261577180994855</c:v>
                </c:pt>
                <c:pt idx="9">
                  <c:v>0.38552426706090498</c:v>
                </c:pt>
                <c:pt idx="10">
                  <c:v>0.46030178101490099</c:v>
                </c:pt>
                <c:pt idx="11">
                  <c:v>0.48489180360272499</c:v>
                </c:pt>
                <c:pt idx="12">
                  <c:v>0.63548073029796703</c:v>
                </c:pt>
                <c:pt idx="13">
                  <c:v>0.82902780784544705</c:v>
                </c:pt>
                <c:pt idx="14">
                  <c:v>0.953835292822245</c:v>
                </c:pt>
                <c:pt idx="15">
                  <c:v>1</c:v>
                </c:pt>
                <c:pt idx="16">
                  <c:v>0.98050055899229205</c:v>
                </c:pt>
                <c:pt idx="17">
                  <c:v>0.91291044294345902</c:v>
                </c:pt>
                <c:pt idx="18">
                  <c:v>0.83445667536545698</c:v>
                </c:pt>
                <c:pt idx="19">
                  <c:v>0.72135902822056996</c:v>
                </c:pt>
                <c:pt idx="20">
                  <c:v>0.58808206252627304</c:v>
                </c:pt>
                <c:pt idx="21">
                  <c:v>0.44876134125398798</c:v>
                </c:pt>
                <c:pt idx="22">
                  <c:v>0.29869608515794699</c:v>
                </c:pt>
                <c:pt idx="23">
                  <c:v>0.186705354061412</c:v>
                </c:pt>
                <c:pt idx="24">
                  <c:v>0.133809665682769</c:v>
                </c:pt>
                <c:pt idx="25">
                  <c:v>0.113785208775648</c:v>
                </c:pt>
                <c:pt idx="26">
                  <c:v>0.100783736675207</c:v>
                </c:pt>
                <c:pt idx="27">
                  <c:v>9.2467555197754903E-2</c:v>
                </c:pt>
                <c:pt idx="28">
                  <c:v>9.8815097098317706E-2</c:v>
                </c:pt>
                <c:pt idx="29">
                  <c:v>0.120347729722003</c:v>
                </c:pt>
                <c:pt idx="30">
                  <c:v>0.149596906440087</c:v>
                </c:pt>
                <c:pt idx="31">
                  <c:v>0.18511964222826399</c:v>
                </c:pt>
                <c:pt idx="32">
                  <c:v>0.21702191532904699</c:v>
                </c:pt>
                <c:pt idx="33">
                  <c:v>0.227494716002789</c:v>
                </c:pt>
                <c:pt idx="34">
                  <c:v>0.21637218202733399</c:v>
                </c:pt>
                <c:pt idx="35">
                  <c:v>0.20471138431583899</c:v>
                </c:pt>
                <c:pt idx="36">
                  <c:v>0.20815731844611901</c:v>
                </c:pt>
                <c:pt idx="37">
                  <c:v>0.21646719723654301</c:v>
                </c:pt>
                <c:pt idx="38">
                  <c:v>0.21731862066660601</c:v>
                </c:pt>
                <c:pt idx="39">
                  <c:v>0.21709455489186599</c:v>
                </c:pt>
                <c:pt idx="40">
                  <c:v>0.213906365713496</c:v>
                </c:pt>
                <c:pt idx="41">
                  <c:v>0.209331329635184</c:v>
                </c:pt>
                <c:pt idx="42">
                  <c:v>0.206191261296333</c:v>
                </c:pt>
                <c:pt idx="43">
                  <c:v>0.19460815074623</c:v>
                </c:pt>
                <c:pt idx="44">
                  <c:v>0.18095858662787001</c:v>
                </c:pt>
                <c:pt idx="45">
                  <c:v>0.169642888460243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8C-42C9-A50E-28237B28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27096"/>
        <c:axId val="462924792"/>
      </c:scatterChart>
      <c:valAx>
        <c:axId val="461927096"/>
        <c:scaling>
          <c:orientation val="minMax"/>
          <c:max val="83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24792"/>
        <c:crosses val="autoZero"/>
        <c:crossBetween val="midCat"/>
      </c:valAx>
      <c:valAx>
        <c:axId val="46292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2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B_50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Sheet1!$D$2:$D$47</c:f>
              <c:numCache>
                <c:formatCode>General</c:formatCode>
                <c:ptCount val="46"/>
                <c:pt idx="0">
                  <c:v>5.9674503583434603E-2</c:v>
                </c:pt>
                <c:pt idx="1">
                  <c:v>0.168878151885791</c:v>
                </c:pt>
                <c:pt idx="2">
                  <c:v>0.26635121473960599</c:v>
                </c:pt>
                <c:pt idx="3">
                  <c:v>0.35577828449758703</c:v>
                </c:pt>
                <c:pt idx="4">
                  <c:v>0.45320399947942702</c:v>
                </c:pt>
                <c:pt idx="5">
                  <c:v>0.56067898994009702</c:v>
                </c:pt>
                <c:pt idx="6">
                  <c:v>0.61932157122694798</c:v>
                </c:pt>
                <c:pt idx="7">
                  <c:v>0.64387633365877395</c:v>
                </c:pt>
                <c:pt idx="8">
                  <c:v>0.71250889402176998</c:v>
                </c:pt>
                <c:pt idx="9">
                  <c:v>0.73051433453647496</c:v>
                </c:pt>
                <c:pt idx="10">
                  <c:v>0.73531934467030302</c:v>
                </c:pt>
                <c:pt idx="11">
                  <c:v>0.64037623723689596</c:v>
                </c:pt>
                <c:pt idx="12">
                  <c:v>0.54012319366289696</c:v>
                </c:pt>
                <c:pt idx="13">
                  <c:v>0.39912989520942199</c:v>
                </c:pt>
                <c:pt idx="14">
                  <c:v>0.30108138676497698</c:v>
                </c:pt>
                <c:pt idx="15">
                  <c:v>0.23676282336520299</c:v>
                </c:pt>
                <c:pt idx="16">
                  <c:v>0.19377670826486201</c:v>
                </c:pt>
                <c:pt idx="17">
                  <c:v>0.14258646231849101</c:v>
                </c:pt>
                <c:pt idx="18">
                  <c:v>9.4078693073047906E-2</c:v>
                </c:pt>
                <c:pt idx="19">
                  <c:v>6.9910036888032906E-2</c:v>
                </c:pt>
                <c:pt idx="20">
                  <c:v>6.0809374761210802E-2</c:v>
                </c:pt>
                <c:pt idx="21">
                  <c:v>5.1269839506671501E-2</c:v>
                </c:pt>
                <c:pt idx="22">
                  <c:v>4.26199070148299E-2</c:v>
                </c:pt>
                <c:pt idx="23">
                  <c:v>3.8406373199923599E-2</c:v>
                </c:pt>
                <c:pt idx="24">
                  <c:v>4.1515654561359902E-2</c:v>
                </c:pt>
                <c:pt idx="25">
                  <c:v>5.1980047165305202E-2</c:v>
                </c:pt>
                <c:pt idx="26">
                  <c:v>6.9734140608414499E-2</c:v>
                </c:pt>
                <c:pt idx="27">
                  <c:v>9.3312783121357101E-2</c:v>
                </c:pt>
                <c:pt idx="28">
                  <c:v>0.11587483713489</c:v>
                </c:pt>
                <c:pt idx="29">
                  <c:v>0.128343067117314</c:v>
                </c:pt>
                <c:pt idx="30">
                  <c:v>0.12764579258609399</c:v>
                </c:pt>
                <c:pt idx="31">
                  <c:v>0.126035150721751</c:v>
                </c:pt>
                <c:pt idx="32">
                  <c:v>0.128089929405409</c:v>
                </c:pt>
                <c:pt idx="33">
                  <c:v>0.117180924207985</c:v>
                </c:pt>
                <c:pt idx="34">
                  <c:v>9.7664224787776296E-2</c:v>
                </c:pt>
                <c:pt idx="35">
                  <c:v>8.5790532296237607E-2</c:v>
                </c:pt>
                <c:pt idx="36">
                  <c:v>8.4564431014441999E-2</c:v>
                </c:pt>
                <c:pt idx="37">
                  <c:v>8.39300265674294E-2</c:v>
                </c:pt>
                <c:pt idx="38">
                  <c:v>8.7190346673863703E-2</c:v>
                </c:pt>
                <c:pt idx="39">
                  <c:v>0.107820730048591</c:v>
                </c:pt>
                <c:pt idx="40">
                  <c:v>0.17015616309098699</c:v>
                </c:pt>
                <c:pt idx="41">
                  <c:v>0.303792788984101</c:v>
                </c:pt>
                <c:pt idx="42">
                  <c:v>0.41867668076873499</c:v>
                </c:pt>
                <c:pt idx="43">
                  <c:v>0.43560633527783099</c:v>
                </c:pt>
                <c:pt idx="44">
                  <c:v>0.42694633015672301</c:v>
                </c:pt>
                <c:pt idx="45">
                  <c:v>0.40695803449314899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7-4E0A-96F5-4148887D391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B_24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Sheet1!$G$2:$G$47</c:f>
              <c:numCache>
                <c:formatCode>General</c:formatCode>
                <c:ptCount val="46"/>
                <c:pt idx="0">
                  <c:v>0.02</c:v>
                </c:pt>
                <c:pt idx="1">
                  <c:v>0.15</c:v>
                </c:pt>
                <c:pt idx="2">
                  <c:v>0.27753961252628201</c:v>
                </c:pt>
                <c:pt idx="3">
                  <c:v>0.40697686474960598</c:v>
                </c:pt>
                <c:pt idx="4">
                  <c:v>0.50396990208521197</c:v>
                </c:pt>
                <c:pt idx="5">
                  <c:v>0.58919010434146701</c:v>
                </c:pt>
                <c:pt idx="6">
                  <c:v>0.68999234100851403</c:v>
                </c:pt>
                <c:pt idx="7">
                  <c:v>0.75143284009071998</c:v>
                </c:pt>
                <c:pt idx="8">
                  <c:v>0.77868825641225303</c:v>
                </c:pt>
                <c:pt idx="9">
                  <c:v>0.775363024535074</c:v>
                </c:pt>
                <c:pt idx="10">
                  <c:v>0.70432077716633301</c:v>
                </c:pt>
                <c:pt idx="11">
                  <c:v>0.58265721015402905</c:v>
                </c:pt>
                <c:pt idx="12">
                  <c:v>0.43479515230221599</c:v>
                </c:pt>
                <c:pt idx="13">
                  <c:v>0.29710623325718</c:v>
                </c:pt>
                <c:pt idx="14">
                  <c:v>0.18145975928501101</c:v>
                </c:pt>
                <c:pt idx="15">
                  <c:v>0.12295485773085001</c:v>
                </c:pt>
                <c:pt idx="16">
                  <c:v>8.6933625215532703E-2</c:v>
                </c:pt>
                <c:pt idx="17">
                  <c:v>5.24366748357269E-2</c:v>
                </c:pt>
                <c:pt idx="18">
                  <c:v>2.9731140114663102E-2</c:v>
                </c:pt>
                <c:pt idx="19">
                  <c:v>2.0483349855630901E-2</c:v>
                </c:pt>
                <c:pt idx="20">
                  <c:v>1.66971125823384E-2</c:v>
                </c:pt>
                <c:pt idx="21">
                  <c:v>1.35550380092229E-2</c:v>
                </c:pt>
                <c:pt idx="22">
                  <c:v>1.03443076918237E-2</c:v>
                </c:pt>
                <c:pt idx="23">
                  <c:v>8.4259487669800393E-3</c:v>
                </c:pt>
                <c:pt idx="24">
                  <c:v>8.9679611156258908E-3</c:v>
                </c:pt>
                <c:pt idx="25">
                  <c:v>1.17630647243686E-2</c:v>
                </c:pt>
                <c:pt idx="26">
                  <c:v>1.7094656954533199E-2</c:v>
                </c:pt>
                <c:pt idx="27">
                  <c:v>2.4699219591603799E-2</c:v>
                </c:pt>
                <c:pt idx="28">
                  <c:v>3.2412266874999401E-2</c:v>
                </c:pt>
                <c:pt idx="29">
                  <c:v>3.7327522802678197E-2</c:v>
                </c:pt>
                <c:pt idx="30">
                  <c:v>3.8518858114224001E-2</c:v>
                </c:pt>
                <c:pt idx="31">
                  <c:v>3.9526555069667797E-2</c:v>
                </c:pt>
                <c:pt idx="32">
                  <c:v>4.0587574610047902E-2</c:v>
                </c:pt>
                <c:pt idx="33">
                  <c:v>3.5880378523121897E-2</c:v>
                </c:pt>
                <c:pt idx="34">
                  <c:v>2.7500146731638201E-2</c:v>
                </c:pt>
                <c:pt idx="35">
                  <c:v>2.1791115838765598E-2</c:v>
                </c:pt>
                <c:pt idx="36">
                  <c:v>1.9965487841545601E-2</c:v>
                </c:pt>
                <c:pt idx="37">
                  <c:v>1.8087093245602801E-2</c:v>
                </c:pt>
                <c:pt idx="38">
                  <c:v>1.8028304009220199E-2</c:v>
                </c:pt>
                <c:pt idx="39">
                  <c:v>2.47998252853344E-2</c:v>
                </c:pt>
                <c:pt idx="40">
                  <c:v>4.9110677387135898E-2</c:v>
                </c:pt>
                <c:pt idx="41">
                  <c:v>0.114606171978169</c:v>
                </c:pt>
                <c:pt idx="42">
                  <c:v>0.18119534212942401</c:v>
                </c:pt>
                <c:pt idx="43">
                  <c:v>0.20208549141766899</c:v>
                </c:pt>
                <c:pt idx="44">
                  <c:v>0.19519728859542201</c:v>
                </c:pt>
                <c:pt idx="45">
                  <c:v>0.18097424964529901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7-4E0A-96F5-4148887D3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97680"/>
        <c:axId val="462294072"/>
      </c:scatterChart>
      <c:valAx>
        <c:axId val="462297680"/>
        <c:scaling>
          <c:orientation val="minMax"/>
          <c:max val="83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94072"/>
        <c:crosses val="autoZero"/>
        <c:crossBetween val="midCat"/>
      </c:valAx>
      <c:valAx>
        <c:axId val="4622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R_50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5.0881884015012299E-2</c:v>
                </c:pt>
                <c:pt idx="1">
                  <c:v>6.9409541596288898E-2</c:v>
                </c:pt>
                <c:pt idx="2">
                  <c:v>6.0488402801269998E-2</c:v>
                </c:pt>
                <c:pt idx="3">
                  <c:v>5.0416367941346497E-2</c:v>
                </c:pt>
                <c:pt idx="4">
                  <c:v>4.2239407573380301E-2</c:v>
                </c:pt>
                <c:pt idx="5">
                  <c:v>3.4945824455823199E-2</c:v>
                </c:pt>
                <c:pt idx="6">
                  <c:v>2.7266949847130802E-2</c:v>
                </c:pt>
                <c:pt idx="7">
                  <c:v>1.9993543643535502E-2</c:v>
                </c:pt>
                <c:pt idx="8">
                  <c:v>1.8486094290603598E-2</c:v>
                </c:pt>
                <c:pt idx="9">
                  <c:v>2.1532922267519902E-2</c:v>
                </c:pt>
                <c:pt idx="10">
                  <c:v>2.5054494815375899E-2</c:v>
                </c:pt>
                <c:pt idx="11">
                  <c:v>2.2647578702357299E-2</c:v>
                </c:pt>
                <c:pt idx="12">
                  <c:v>2.30848498683658E-2</c:v>
                </c:pt>
                <c:pt idx="13">
                  <c:v>2.8620267050009199E-2</c:v>
                </c:pt>
                <c:pt idx="14">
                  <c:v>4.92508987179631E-2</c:v>
                </c:pt>
                <c:pt idx="15">
                  <c:v>5.9343327210723003E-2</c:v>
                </c:pt>
                <c:pt idx="16">
                  <c:v>3.2616145665713497E-2</c:v>
                </c:pt>
                <c:pt idx="17">
                  <c:v>2.09815783472296E-2</c:v>
                </c:pt>
                <c:pt idx="18">
                  <c:v>2.2395193542343698E-2</c:v>
                </c:pt>
                <c:pt idx="19">
                  <c:v>3.8487691419548602E-2</c:v>
                </c:pt>
                <c:pt idx="20">
                  <c:v>0.417004782558211</c:v>
                </c:pt>
                <c:pt idx="21">
                  <c:v>0.80183264506460294</c:v>
                </c:pt>
                <c:pt idx="22">
                  <c:v>0.95227039728338203</c:v>
                </c:pt>
                <c:pt idx="23">
                  <c:v>0.91960887026376903</c:v>
                </c:pt>
                <c:pt idx="24">
                  <c:v>0.95887878355718703</c:v>
                </c:pt>
                <c:pt idx="25">
                  <c:v>0.97269266178129299</c:v>
                </c:pt>
                <c:pt idx="26">
                  <c:v>0.96100113198166603</c:v>
                </c:pt>
                <c:pt idx="27">
                  <c:v>0.95653933951139403</c:v>
                </c:pt>
                <c:pt idx="28">
                  <c:v>0.94108150722750805</c:v>
                </c:pt>
                <c:pt idx="29">
                  <c:v>0.91922416868929502</c:v>
                </c:pt>
                <c:pt idx="30">
                  <c:v>0.81703042508758195</c:v>
                </c:pt>
                <c:pt idx="31">
                  <c:v>0.73228612779324598</c:v>
                </c:pt>
                <c:pt idx="32">
                  <c:v>0.74835528075732205</c:v>
                </c:pt>
                <c:pt idx="33">
                  <c:v>0.78122380295699101</c:v>
                </c:pt>
                <c:pt idx="34">
                  <c:v>0.75744197405274205</c:v>
                </c:pt>
                <c:pt idx="35">
                  <c:v>0.73909435741743901</c:v>
                </c:pt>
                <c:pt idx="36">
                  <c:v>0.74227276477147497</c:v>
                </c:pt>
                <c:pt idx="37">
                  <c:v>0.73144125182965802</c:v>
                </c:pt>
                <c:pt idx="38">
                  <c:v>0.68583912833361604</c:v>
                </c:pt>
                <c:pt idx="39">
                  <c:v>0.64183433126247103</c:v>
                </c:pt>
                <c:pt idx="40">
                  <c:v>0.62679044870402501</c:v>
                </c:pt>
                <c:pt idx="41">
                  <c:v>0.60071390460246699</c:v>
                </c:pt>
                <c:pt idx="42">
                  <c:v>0.55519829487511696</c:v>
                </c:pt>
                <c:pt idx="43">
                  <c:v>0.51854227090114202</c:v>
                </c:pt>
                <c:pt idx="44">
                  <c:v>0.48003237579754898</c:v>
                </c:pt>
                <c:pt idx="45">
                  <c:v>0.43521809717112903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E9-4AAC-9117-12F00C285E9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G_50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1.9649430821183901E-2</c:v>
                </c:pt>
                <c:pt idx="1">
                  <c:v>3.29911882473286E-2</c:v>
                </c:pt>
                <c:pt idx="2">
                  <c:v>3.2739646739499098E-2</c:v>
                </c:pt>
                <c:pt idx="3">
                  <c:v>3.2759074020308698E-2</c:v>
                </c:pt>
                <c:pt idx="4">
                  <c:v>3.3630465333644798E-2</c:v>
                </c:pt>
                <c:pt idx="5">
                  <c:v>3.4453709109341799E-2</c:v>
                </c:pt>
                <c:pt idx="6">
                  <c:v>5.3844746309902901E-2</c:v>
                </c:pt>
                <c:pt idx="7">
                  <c:v>5.6054308773480797E-2</c:v>
                </c:pt>
                <c:pt idx="8">
                  <c:v>8.2272397868725797E-2</c:v>
                </c:pt>
                <c:pt idx="9">
                  <c:v>0.26393094626335301</c:v>
                </c:pt>
                <c:pt idx="10">
                  <c:v>0.60689969699843904</c:v>
                </c:pt>
                <c:pt idx="11">
                  <c:v>0.80281718190727602</c:v>
                </c:pt>
                <c:pt idx="12">
                  <c:v>0.87546742139265898</c:v>
                </c:pt>
                <c:pt idx="13">
                  <c:v>0.93616905566326802</c:v>
                </c:pt>
                <c:pt idx="14">
                  <c:v>0.93408860470362398</c:v>
                </c:pt>
                <c:pt idx="15">
                  <c:v>0.99808603440785304</c:v>
                </c:pt>
                <c:pt idx="16">
                  <c:v>0.97563781031688701</c:v>
                </c:pt>
                <c:pt idx="17">
                  <c:v>1</c:v>
                </c:pt>
                <c:pt idx="18">
                  <c:v>0.94999356250682998</c:v>
                </c:pt>
                <c:pt idx="19">
                  <c:v>0.83687796650073998</c:v>
                </c:pt>
                <c:pt idx="20">
                  <c:v>0.76452166021191803</c:v>
                </c:pt>
                <c:pt idx="21">
                  <c:v>0.60449895185143698</c:v>
                </c:pt>
                <c:pt idx="22">
                  <c:v>0.422082673899557</c:v>
                </c:pt>
                <c:pt idx="23">
                  <c:v>0.27738804309236997</c:v>
                </c:pt>
                <c:pt idx="24">
                  <c:v>0.18549141800736901</c:v>
                </c:pt>
                <c:pt idx="25">
                  <c:v>0.14607284487279801</c:v>
                </c:pt>
                <c:pt idx="26">
                  <c:v>0.12532271076687701</c:v>
                </c:pt>
                <c:pt idx="27">
                  <c:v>0.110521492610338</c:v>
                </c:pt>
                <c:pt idx="28">
                  <c:v>0.111663558921932</c:v>
                </c:pt>
                <c:pt idx="29">
                  <c:v>0.135904781032882</c:v>
                </c:pt>
                <c:pt idx="30">
                  <c:v>0.17369506281167199</c:v>
                </c:pt>
                <c:pt idx="31">
                  <c:v>0.21842942735526499</c:v>
                </c:pt>
                <c:pt idx="32">
                  <c:v>0.26896616160095599</c:v>
                </c:pt>
                <c:pt idx="33">
                  <c:v>0.29753680970969298</c:v>
                </c:pt>
                <c:pt idx="34">
                  <c:v>0.28212929764216799</c:v>
                </c:pt>
                <c:pt idx="35">
                  <c:v>0.26793495179839899</c:v>
                </c:pt>
                <c:pt idx="36">
                  <c:v>0.28815839004188898</c:v>
                </c:pt>
                <c:pt idx="37">
                  <c:v>0.33142302149750202</c:v>
                </c:pt>
                <c:pt idx="38">
                  <c:v>0.36184393701182399</c:v>
                </c:pt>
                <c:pt idx="39">
                  <c:v>0.37769996874559503</c:v>
                </c:pt>
                <c:pt idx="40">
                  <c:v>0.40086466424832501</c:v>
                </c:pt>
                <c:pt idx="41">
                  <c:v>0.42338388348512201</c:v>
                </c:pt>
                <c:pt idx="42">
                  <c:v>0.430792371744535</c:v>
                </c:pt>
                <c:pt idx="43">
                  <c:v>0.42604450574317798</c:v>
                </c:pt>
                <c:pt idx="44">
                  <c:v>0.41202418339469898</c:v>
                </c:pt>
                <c:pt idx="45">
                  <c:v>0.39226981837966202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E9-4AAC-9117-12F00C285E9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B_50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Sheet1!$D$2:$D$47</c:f>
              <c:numCache>
                <c:formatCode>General</c:formatCode>
                <c:ptCount val="46"/>
                <c:pt idx="0">
                  <c:v>5.9674503583434603E-2</c:v>
                </c:pt>
                <c:pt idx="1">
                  <c:v>0.168878151885791</c:v>
                </c:pt>
                <c:pt idx="2">
                  <c:v>0.26635121473960599</c:v>
                </c:pt>
                <c:pt idx="3">
                  <c:v>0.35577828449758703</c:v>
                </c:pt>
                <c:pt idx="4">
                  <c:v>0.45320399947942702</c:v>
                </c:pt>
                <c:pt idx="5">
                  <c:v>0.56067898994009702</c:v>
                </c:pt>
                <c:pt idx="6">
                  <c:v>0.61932157122694798</c:v>
                </c:pt>
                <c:pt idx="7">
                  <c:v>0.64387633365877395</c:v>
                </c:pt>
                <c:pt idx="8">
                  <c:v>0.71250889402176998</c:v>
                </c:pt>
                <c:pt idx="9">
                  <c:v>0.73051433453647496</c:v>
                </c:pt>
                <c:pt idx="10">
                  <c:v>0.73531934467030302</c:v>
                </c:pt>
                <c:pt idx="11">
                  <c:v>0.64037623723689596</c:v>
                </c:pt>
                <c:pt idx="12">
                  <c:v>0.54012319366289696</c:v>
                </c:pt>
                <c:pt idx="13">
                  <c:v>0.39912989520942199</c:v>
                </c:pt>
                <c:pt idx="14">
                  <c:v>0.30108138676497698</c:v>
                </c:pt>
                <c:pt idx="15">
                  <c:v>0.23676282336520299</c:v>
                </c:pt>
                <c:pt idx="16">
                  <c:v>0.19377670826486201</c:v>
                </c:pt>
                <c:pt idx="17">
                  <c:v>0.14258646231849101</c:v>
                </c:pt>
                <c:pt idx="18">
                  <c:v>9.4078693073047906E-2</c:v>
                </c:pt>
                <c:pt idx="19">
                  <c:v>6.9910036888032906E-2</c:v>
                </c:pt>
                <c:pt idx="20">
                  <c:v>6.0809374761210802E-2</c:v>
                </c:pt>
                <c:pt idx="21">
                  <c:v>5.1269839506671501E-2</c:v>
                </c:pt>
                <c:pt idx="22">
                  <c:v>4.26199070148299E-2</c:v>
                </c:pt>
                <c:pt idx="23">
                  <c:v>3.8406373199923599E-2</c:v>
                </c:pt>
                <c:pt idx="24">
                  <c:v>4.1515654561359902E-2</c:v>
                </c:pt>
                <c:pt idx="25">
                  <c:v>5.1980047165305202E-2</c:v>
                </c:pt>
                <c:pt idx="26">
                  <c:v>6.9734140608414499E-2</c:v>
                </c:pt>
                <c:pt idx="27">
                  <c:v>9.3312783121357101E-2</c:v>
                </c:pt>
                <c:pt idx="28">
                  <c:v>0.11587483713489</c:v>
                </c:pt>
                <c:pt idx="29">
                  <c:v>0.128343067117314</c:v>
                </c:pt>
                <c:pt idx="30">
                  <c:v>0.12764579258609399</c:v>
                </c:pt>
                <c:pt idx="31">
                  <c:v>0.126035150721751</c:v>
                </c:pt>
                <c:pt idx="32">
                  <c:v>0.128089929405409</c:v>
                </c:pt>
                <c:pt idx="33">
                  <c:v>0.117180924207985</c:v>
                </c:pt>
                <c:pt idx="34">
                  <c:v>9.7664224787776296E-2</c:v>
                </c:pt>
                <c:pt idx="35">
                  <c:v>8.5790532296237607E-2</c:v>
                </c:pt>
                <c:pt idx="36">
                  <c:v>8.4564431014441999E-2</c:v>
                </c:pt>
                <c:pt idx="37">
                  <c:v>8.39300265674294E-2</c:v>
                </c:pt>
                <c:pt idx="38">
                  <c:v>8.7190346673863703E-2</c:v>
                </c:pt>
                <c:pt idx="39">
                  <c:v>0.107820730048591</c:v>
                </c:pt>
                <c:pt idx="40">
                  <c:v>0.17015616309098699</c:v>
                </c:pt>
                <c:pt idx="41">
                  <c:v>0.303792788984101</c:v>
                </c:pt>
                <c:pt idx="42">
                  <c:v>0.41867668076873499</c:v>
                </c:pt>
                <c:pt idx="43">
                  <c:v>0.43560633527783099</c:v>
                </c:pt>
                <c:pt idx="44">
                  <c:v>0.42694633015672301</c:v>
                </c:pt>
                <c:pt idx="45">
                  <c:v>0.40695803449314899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E9-4AAC-9117-12F00C285E9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R_24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Sheet1!$E$2:$E$47</c:f>
              <c:numCache>
                <c:formatCode>General</c:formatCode>
                <c:ptCount val="46"/>
                <c:pt idx="0">
                  <c:v>0.02</c:v>
                </c:pt>
                <c:pt idx="1">
                  <c:v>0.05</c:v>
                </c:pt>
                <c:pt idx="2">
                  <c:v>7.03924802940714E-2</c:v>
                </c:pt>
                <c:pt idx="3">
                  <c:v>6.2737963704810801E-2</c:v>
                </c:pt>
                <c:pt idx="4">
                  <c:v>5.1480650957322897E-2</c:v>
                </c:pt>
                <c:pt idx="5">
                  <c:v>4.2553585155102699E-2</c:v>
                </c:pt>
                <c:pt idx="6">
                  <c:v>3.7564719979157599E-2</c:v>
                </c:pt>
                <c:pt idx="7">
                  <c:v>3.0072921538467998E-2</c:v>
                </c:pt>
                <c:pt idx="8">
                  <c:v>2.87206556846803E-2</c:v>
                </c:pt>
                <c:pt idx="9">
                  <c:v>3.4800589930410797E-2</c:v>
                </c:pt>
                <c:pt idx="10">
                  <c:v>3.8010488836494202E-2</c:v>
                </c:pt>
                <c:pt idx="11">
                  <c:v>3.3750725053028799E-2</c:v>
                </c:pt>
                <c:pt idx="12">
                  <c:v>3.8530985475979003E-2</c:v>
                </c:pt>
                <c:pt idx="13">
                  <c:v>5.4028331515459702E-2</c:v>
                </c:pt>
                <c:pt idx="14">
                  <c:v>8.7958781146524195E-2</c:v>
                </c:pt>
                <c:pt idx="15">
                  <c:v>0.100974929415495</c:v>
                </c:pt>
                <c:pt idx="16">
                  <c:v>6.1033739553024997E-2</c:v>
                </c:pt>
                <c:pt idx="17">
                  <c:v>3.95700864477741E-2</c:v>
                </c:pt>
                <c:pt idx="18">
                  <c:v>4.09533836220312E-2</c:v>
                </c:pt>
                <c:pt idx="19">
                  <c:v>7.4468896729314796E-2</c:v>
                </c:pt>
                <c:pt idx="20">
                  <c:v>0.57717134421332505</c:v>
                </c:pt>
                <c:pt idx="21">
                  <c:v>0.90582752834005498</c:v>
                </c:pt>
                <c:pt idx="22">
                  <c:v>0.91069846803712895</c:v>
                </c:pt>
                <c:pt idx="23">
                  <c:v>0.870278246688028</c:v>
                </c:pt>
                <c:pt idx="24">
                  <c:v>0.83036515705966596</c:v>
                </c:pt>
                <c:pt idx="25">
                  <c:v>0.80081417929588095</c:v>
                </c:pt>
                <c:pt idx="26">
                  <c:v>0.779431813516685</c:v>
                </c:pt>
                <c:pt idx="27">
                  <c:v>0.742800800934316</c:v>
                </c:pt>
                <c:pt idx="28">
                  <c:v>0.684741535975254</c:v>
                </c:pt>
                <c:pt idx="29">
                  <c:v>0.63188430083545699</c:v>
                </c:pt>
                <c:pt idx="30">
                  <c:v>0.55674033343059603</c:v>
                </c:pt>
                <c:pt idx="31">
                  <c:v>0.50494592714889097</c:v>
                </c:pt>
                <c:pt idx="32">
                  <c:v>0.48858213224809699</c:v>
                </c:pt>
                <c:pt idx="33">
                  <c:v>0.49688009423339602</c:v>
                </c:pt>
                <c:pt idx="34">
                  <c:v>0.50875984635126204</c:v>
                </c:pt>
                <c:pt idx="35">
                  <c:v>0.48782704213392197</c:v>
                </c:pt>
                <c:pt idx="36">
                  <c:v>0.45315811020483798</c:v>
                </c:pt>
                <c:pt idx="37">
                  <c:v>0.41166313755115203</c:v>
                </c:pt>
                <c:pt idx="38">
                  <c:v>0.37653475116262403</c:v>
                </c:pt>
                <c:pt idx="39">
                  <c:v>0.352830148422554</c:v>
                </c:pt>
                <c:pt idx="40">
                  <c:v>0.320835016319508</c:v>
                </c:pt>
                <c:pt idx="41">
                  <c:v>0.28838507626325899</c:v>
                </c:pt>
                <c:pt idx="42">
                  <c:v>0.26520518131870002</c:v>
                </c:pt>
                <c:pt idx="43">
                  <c:v>0.23625166570023901</c:v>
                </c:pt>
                <c:pt idx="44">
                  <c:v>0.210138916626287</c:v>
                </c:pt>
                <c:pt idx="45">
                  <c:v>0.189171456195038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E9-4AAC-9117-12F00C285E9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G_24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Sheet1!$F$2:$F$47</c:f>
              <c:numCache>
                <c:formatCode>General</c:formatCode>
                <c:ptCount val="46"/>
                <c:pt idx="0">
                  <c:v>0.02</c:v>
                </c:pt>
                <c:pt idx="1">
                  <c:v>0.05</c:v>
                </c:pt>
                <c:pt idx="2">
                  <c:v>7.41905489102688E-2</c:v>
                </c:pt>
                <c:pt idx="3">
                  <c:v>9.2684155624726094E-2</c:v>
                </c:pt>
                <c:pt idx="4">
                  <c:v>0.111872318767005</c:v>
                </c:pt>
                <c:pt idx="5">
                  <c:v>0.13536922397866599</c:v>
                </c:pt>
                <c:pt idx="6">
                  <c:v>0.16824218138567501</c:v>
                </c:pt>
                <c:pt idx="7">
                  <c:v>0.19476328658990599</c:v>
                </c:pt>
                <c:pt idx="8">
                  <c:v>0.261577180994855</c:v>
                </c:pt>
                <c:pt idx="9">
                  <c:v>0.38552426706090498</c:v>
                </c:pt>
                <c:pt idx="10">
                  <c:v>0.46030178101490099</c:v>
                </c:pt>
                <c:pt idx="11">
                  <c:v>0.48489180360272499</c:v>
                </c:pt>
                <c:pt idx="12">
                  <c:v>0.63548073029796703</c:v>
                </c:pt>
                <c:pt idx="13">
                  <c:v>0.82902780784544705</c:v>
                </c:pt>
                <c:pt idx="14">
                  <c:v>0.953835292822245</c:v>
                </c:pt>
                <c:pt idx="15">
                  <c:v>1</c:v>
                </c:pt>
                <c:pt idx="16">
                  <c:v>0.98050055899229205</c:v>
                </c:pt>
                <c:pt idx="17">
                  <c:v>0.91291044294345902</c:v>
                </c:pt>
                <c:pt idx="18">
                  <c:v>0.83445667536545698</c:v>
                </c:pt>
                <c:pt idx="19">
                  <c:v>0.72135902822056996</c:v>
                </c:pt>
                <c:pt idx="20">
                  <c:v>0.58808206252627304</c:v>
                </c:pt>
                <c:pt idx="21">
                  <c:v>0.44876134125398798</c:v>
                </c:pt>
                <c:pt idx="22">
                  <c:v>0.29869608515794699</c:v>
                </c:pt>
                <c:pt idx="23">
                  <c:v>0.186705354061412</c:v>
                </c:pt>
                <c:pt idx="24">
                  <c:v>0.133809665682769</c:v>
                </c:pt>
                <c:pt idx="25">
                  <c:v>0.113785208775648</c:v>
                </c:pt>
                <c:pt idx="26">
                  <c:v>0.100783736675207</c:v>
                </c:pt>
                <c:pt idx="27">
                  <c:v>9.2467555197754903E-2</c:v>
                </c:pt>
                <c:pt idx="28">
                  <c:v>9.8815097098317706E-2</c:v>
                </c:pt>
                <c:pt idx="29">
                  <c:v>0.120347729722003</c:v>
                </c:pt>
                <c:pt idx="30">
                  <c:v>0.149596906440087</c:v>
                </c:pt>
                <c:pt idx="31">
                  <c:v>0.18511964222826399</c:v>
                </c:pt>
                <c:pt idx="32">
                  <c:v>0.21702191532904699</c:v>
                </c:pt>
                <c:pt idx="33">
                  <c:v>0.227494716002789</c:v>
                </c:pt>
                <c:pt idx="34">
                  <c:v>0.21637218202733399</c:v>
                </c:pt>
                <c:pt idx="35">
                  <c:v>0.20471138431583899</c:v>
                </c:pt>
                <c:pt idx="36">
                  <c:v>0.20815731844611901</c:v>
                </c:pt>
                <c:pt idx="37">
                  <c:v>0.21646719723654301</c:v>
                </c:pt>
                <c:pt idx="38">
                  <c:v>0.21731862066660601</c:v>
                </c:pt>
                <c:pt idx="39">
                  <c:v>0.21709455489186599</c:v>
                </c:pt>
                <c:pt idx="40">
                  <c:v>0.213906365713496</c:v>
                </c:pt>
                <c:pt idx="41">
                  <c:v>0.209331329635184</c:v>
                </c:pt>
                <c:pt idx="42">
                  <c:v>0.206191261296333</c:v>
                </c:pt>
                <c:pt idx="43">
                  <c:v>0.19460815074623</c:v>
                </c:pt>
                <c:pt idx="44">
                  <c:v>0.18095858662787001</c:v>
                </c:pt>
                <c:pt idx="45">
                  <c:v>0.169642888460243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E9-4AAC-9117-12F00C285E9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B_24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Sheet1!$G$2:$G$47</c:f>
              <c:numCache>
                <c:formatCode>General</c:formatCode>
                <c:ptCount val="46"/>
                <c:pt idx="0">
                  <c:v>0.02</c:v>
                </c:pt>
                <c:pt idx="1">
                  <c:v>0.15</c:v>
                </c:pt>
                <c:pt idx="2">
                  <c:v>0.27753961252628201</c:v>
                </c:pt>
                <c:pt idx="3">
                  <c:v>0.40697686474960598</c:v>
                </c:pt>
                <c:pt idx="4">
                  <c:v>0.50396990208521197</c:v>
                </c:pt>
                <c:pt idx="5">
                  <c:v>0.58919010434146701</c:v>
                </c:pt>
                <c:pt idx="6">
                  <c:v>0.68999234100851403</c:v>
                </c:pt>
                <c:pt idx="7">
                  <c:v>0.75143284009071998</c:v>
                </c:pt>
                <c:pt idx="8">
                  <c:v>0.77868825641225303</c:v>
                </c:pt>
                <c:pt idx="9">
                  <c:v>0.775363024535074</c:v>
                </c:pt>
                <c:pt idx="10">
                  <c:v>0.70432077716633301</c:v>
                </c:pt>
                <c:pt idx="11">
                  <c:v>0.58265721015402905</c:v>
                </c:pt>
                <c:pt idx="12">
                  <c:v>0.43479515230221599</c:v>
                </c:pt>
                <c:pt idx="13">
                  <c:v>0.29710623325718</c:v>
                </c:pt>
                <c:pt idx="14">
                  <c:v>0.18145975928501101</c:v>
                </c:pt>
                <c:pt idx="15">
                  <c:v>0.12295485773085001</c:v>
                </c:pt>
                <c:pt idx="16">
                  <c:v>8.6933625215532703E-2</c:v>
                </c:pt>
                <c:pt idx="17">
                  <c:v>5.24366748357269E-2</c:v>
                </c:pt>
                <c:pt idx="18">
                  <c:v>2.9731140114663102E-2</c:v>
                </c:pt>
                <c:pt idx="19">
                  <c:v>2.0483349855630901E-2</c:v>
                </c:pt>
                <c:pt idx="20">
                  <c:v>1.66971125823384E-2</c:v>
                </c:pt>
                <c:pt idx="21">
                  <c:v>1.35550380092229E-2</c:v>
                </c:pt>
                <c:pt idx="22">
                  <c:v>1.03443076918237E-2</c:v>
                </c:pt>
                <c:pt idx="23">
                  <c:v>8.4259487669800393E-3</c:v>
                </c:pt>
                <c:pt idx="24">
                  <c:v>8.9679611156258908E-3</c:v>
                </c:pt>
                <c:pt idx="25">
                  <c:v>1.17630647243686E-2</c:v>
                </c:pt>
                <c:pt idx="26">
                  <c:v>1.7094656954533199E-2</c:v>
                </c:pt>
                <c:pt idx="27">
                  <c:v>2.4699219591603799E-2</c:v>
                </c:pt>
                <c:pt idx="28">
                  <c:v>3.2412266874999401E-2</c:v>
                </c:pt>
                <c:pt idx="29">
                  <c:v>3.7327522802678197E-2</c:v>
                </c:pt>
                <c:pt idx="30">
                  <c:v>3.8518858114224001E-2</c:v>
                </c:pt>
                <c:pt idx="31">
                  <c:v>3.9526555069667797E-2</c:v>
                </c:pt>
                <c:pt idx="32">
                  <c:v>4.0587574610047902E-2</c:v>
                </c:pt>
                <c:pt idx="33">
                  <c:v>3.5880378523121897E-2</c:v>
                </c:pt>
                <c:pt idx="34">
                  <c:v>2.7500146731638201E-2</c:v>
                </c:pt>
                <c:pt idx="35">
                  <c:v>2.1791115838765598E-2</c:v>
                </c:pt>
                <c:pt idx="36">
                  <c:v>1.9965487841545601E-2</c:v>
                </c:pt>
                <c:pt idx="37">
                  <c:v>1.8087093245602801E-2</c:v>
                </c:pt>
                <c:pt idx="38">
                  <c:v>1.8028304009220199E-2</c:v>
                </c:pt>
                <c:pt idx="39">
                  <c:v>2.47998252853344E-2</c:v>
                </c:pt>
                <c:pt idx="40">
                  <c:v>4.9110677387135898E-2</c:v>
                </c:pt>
                <c:pt idx="41">
                  <c:v>0.114606171978169</c:v>
                </c:pt>
                <c:pt idx="42">
                  <c:v>0.18119534212942401</c:v>
                </c:pt>
                <c:pt idx="43">
                  <c:v>0.20208549141766899</c:v>
                </c:pt>
                <c:pt idx="44">
                  <c:v>0.19519728859542201</c:v>
                </c:pt>
                <c:pt idx="45">
                  <c:v>0.18097424964529901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E9-4AAC-9117-12F00C285E9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x bar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Sheet1!$H$2:$H$47</c:f>
              <c:numCache>
                <c:formatCode>General</c:formatCode>
                <c:ptCount val="46"/>
                <c:pt idx="0">
                  <c:v>1.3680000000000001E-3</c:v>
                </c:pt>
                <c:pt idx="1">
                  <c:v>4.2430000000000002E-3</c:v>
                </c:pt>
                <c:pt idx="2">
                  <c:v>1.431E-2</c:v>
                </c:pt>
                <c:pt idx="3">
                  <c:v>4.351E-2</c:v>
                </c:pt>
                <c:pt idx="4">
                  <c:v>0.13438</c:v>
                </c:pt>
                <c:pt idx="5">
                  <c:v>0.28389999999999999</c:v>
                </c:pt>
                <c:pt idx="6">
                  <c:v>0.34827999999999998</c:v>
                </c:pt>
                <c:pt idx="7">
                  <c:v>0.3362</c:v>
                </c:pt>
                <c:pt idx="8">
                  <c:v>0.2908</c:v>
                </c:pt>
                <c:pt idx="9">
                  <c:v>0.19536000000000001</c:v>
                </c:pt>
                <c:pt idx="10">
                  <c:v>9.5640000000000003E-2</c:v>
                </c:pt>
                <c:pt idx="11">
                  <c:v>3.2009999999999997E-2</c:v>
                </c:pt>
                <c:pt idx="12">
                  <c:v>4.8999999999999998E-3</c:v>
                </c:pt>
                <c:pt idx="13">
                  <c:v>9.2999999999999992E-3</c:v>
                </c:pt>
                <c:pt idx="14">
                  <c:v>6.3270000000000007E-2</c:v>
                </c:pt>
                <c:pt idx="15">
                  <c:v>0.16550000000000001</c:v>
                </c:pt>
                <c:pt idx="16">
                  <c:v>0.29039999999999999</c:v>
                </c:pt>
                <c:pt idx="17">
                  <c:v>0.4334499</c:v>
                </c:pt>
                <c:pt idx="18">
                  <c:v>0.59450000000000003</c:v>
                </c:pt>
                <c:pt idx="19">
                  <c:v>0.7621</c:v>
                </c:pt>
                <c:pt idx="20">
                  <c:v>0.9163</c:v>
                </c:pt>
                <c:pt idx="21">
                  <c:v>1.0263</c:v>
                </c:pt>
                <c:pt idx="22">
                  <c:v>1.0622</c:v>
                </c:pt>
                <c:pt idx="23">
                  <c:v>1.0025999999999999</c:v>
                </c:pt>
                <c:pt idx="24">
                  <c:v>0.85444989999999998</c:v>
                </c:pt>
                <c:pt idx="25">
                  <c:v>0.64239999999999997</c:v>
                </c:pt>
                <c:pt idx="26">
                  <c:v>0.44790000000000002</c:v>
                </c:pt>
                <c:pt idx="27">
                  <c:v>0.28349999999999997</c:v>
                </c:pt>
                <c:pt idx="28">
                  <c:v>0.16489999999999999</c:v>
                </c:pt>
                <c:pt idx="29">
                  <c:v>8.7400000000000005E-2</c:v>
                </c:pt>
                <c:pt idx="30">
                  <c:v>4.6769999999999999E-2</c:v>
                </c:pt>
                <c:pt idx="31">
                  <c:v>2.2700000000000001E-2</c:v>
                </c:pt>
                <c:pt idx="32">
                  <c:v>1.135916E-2</c:v>
                </c:pt>
                <c:pt idx="33">
                  <c:v>5.790346E-3</c:v>
                </c:pt>
                <c:pt idx="34">
                  <c:v>2.8993270000000002E-3</c:v>
                </c:pt>
                <c:pt idx="35">
                  <c:v>1.439971E-3</c:v>
                </c:pt>
                <c:pt idx="36">
                  <c:v>6.9007859999999999E-4</c:v>
                </c:pt>
                <c:pt idx="37">
                  <c:v>3.323011E-4</c:v>
                </c:pt>
                <c:pt idx="38">
                  <c:v>1.6615050000000001E-4</c:v>
                </c:pt>
                <c:pt idx="39" formatCode="0.00E+00">
                  <c:v>8.3075270000000005E-5</c:v>
                </c:pt>
                <c:pt idx="40" formatCode="0.00E+00">
                  <c:v>4.1509940000000003E-5</c:v>
                </c:pt>
                <c:pt idx="41" formatCode="0.00E+00">
                  <c:v>2.0673830000000001E-5</c:v>
                </c:pt>
                <c:pt idx="42" formatCode="0.00E+00">
                  <c:v>1.0253980000000001E-5</c:v>
                </c:pt>
                <c:pt idx="43" formatCode="0.00E+00">
                  <c:v>5.0858679999999998E-6</c:v>
                </c:pt>
                <c:pt idx="44" formatCode="0.00E+00">
                  <c:v>2.522525E-6</c:v>
                </c:pt>
                <c:pt idx="45" formatCode="0.00E+00">
                  <c:v>1.251141E-6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E9-4AAC-9117-12F00C285E9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y bar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Sheet1!$I$2:$I$47</c:f>
              <c:numCache>
                <c:formatCode>General</c:formatCode>
                <c:ptCount val="46"/>
                <c:pt idx="0" formatCode="0.00E+00">
                  <c:v>3.8999999999999999E-5</c:v>
                </c:pt>
                <c:pt idx="1">
                  <c:v>1.2E-4</c:v>
                </c:pt>
                <c:pt idx="2">
                  <c:v>3.9599999999999998E-4</c:v>
                </c:pt>
                <c:pt idx="3">
                  <c:v>1.2099999999999999E-3</c:v>
                </c:pt>
                <c:pt idx="4">
                  <c:v>4.0000000000000001E-3</c:v>
                </c:pt>
                <c:pt idx="5">
                  <c:v>1.1599999999999999E-2</c:v>
                </c:pt>
                <c:pt idx="6">
                  <c:v>2.3E-2</c:v>
                </c:pt>
                <c:pt idx="7">
                  <c:v>3.7999999999999999E-2</c:v>
                </c:pt>
                <c:pt idx="8">
                  <c:v>0.06</c:v>
                </c:pt>
                <c:pt idx="9">
                  <c:v>9.0980000000000005E-2</c:v>
                </c:pt>
                <c:pt idx="10">
                  <c:v>0.13902</c:v>
                </c:pt>
                <c:pt idx="11">
                  <c:v>0.20802000000000001</c:v>
                </c:pt>
                <c:pt idx="12">
                  <c:v>0.32300000000000001</c:v>
                </c:pt>
                <c:pt idx="13">
                  <c:v>0.503</c:v>
                </c:pt>
                <c:pt idx="14">
                  <c:v>0.71</c:v>
                </c:pt>
                <c:pt idx="15">
                  <c:v>0.86199999999999999</c:v>
                </c:pt>
                <c:pt idx="16">
                  <c:v>0.95399999999999996</c:v>
                </c:pt>
                <c:pt idx="17">
                  <c:v>0.99495009999999995</c:v>
                </c:pt>
                <c:pt idx="18">
                  <c:v>0.995</c:v>
                </c:pt>
                <c:pt idx="19">
                  <c:v>0.95199999999999996</c:v>
                </c:pt>
                <c:pt idx="20">
                  <c:v>0.87</c:v>
                </c:pt>
                <c:pt idx="21">
                  <c:v>0.75700000000000001</c:v>
                </c:pt>
                <c:pt idx="22">
                  <c:v>0.63100000000000001</c:v>
                </c:pt>
                <c:pt idx="23">
                  <c:v>0.503</c:v>
                </c:pt>
                <c:pt idx="24">
                  <c:v>0.38100000000000001</c:v>
                </c:pt>
                <c:pt idx="25">
                  <c:v>0.26500000000000001</c:v>
                </c:pt>
                <c:pt idx="26">
                  <c:v>0.17499999999999999</c:v>
                </c:pt>
                <c:pt idx="27">
                  <c:v>0.107</c:v>
                </c:pt>
                <c:pt idx="28">
                  <c:v>6.0999999999999999E-2</c:v>
                </c:pt>
                <c:pt idx="29">
                  <c:v>3.2000000000000001E-2</c:v>
                </c:pt>
                <c:pt idx="30">
                  <c:v>1.7000000000000001E-2</c:v>
                </c:pt>
                <c:pt idx="31">
                  <c:v>8.2100000000000003E-3</c:v>
                </c:pt>
                <c:pt idx="32">
                  <c:v>4.1019999999999997E-3</c:v>
                </c:pt>
                <c:pt idx="33">
                  <c:v>2.091E-3</c:v>
                </c:pt>
                <c:pt idx="34">
                  <c:v>1.047E-3</c:v>
                </c:pt>
                <c:pt idx="35">
                  <c:v>5.1999999999999995E-4</c:v>
                </c:pt>
                <c:pt idx="36">
                  <c:v>2.4919999999999999E-4</c:v>
                </c:pt>
                <c:pt idx="37">
                  <c:v>1.2E-4</c:v>
                </c:pt>
                <c:pt idx="38" formatCode="0.00E+00">
                  <c:v>6.0000000000000002E-5</c:v>
                </c:pt>
                <c:pt idx="39" formatCode="0.00E+00">
                  <c:v>3.0000000000000001E-5</c:v>
                </c:pt>
                <c:pt idx="40" formatCode="0.00E+00">
                  <c:v>1.499E-5</c:v>
                </c:pt>
                <c:pt idx="41" formatCode="0.00E+00">
                  <c:v>7.4657000000000004E-6</c:v>
                </c:pt>
                <c:pt idx="42" formatCode="0.00E+00">
                  <c:v>3.7029000000000002E-6</c:v>
                </c:pt>
                <c:pt idx="43" formatCode="0.00E+00">
                  <c:v>1.8365999999999999E-6</c:v>
                </c:pt>
                <c:pt idx="44" formatCode="0.00E+00">
                  <c:v>9.1093000000000002E-7</c:v>
                </c:pt>
                <c:pt idx="45" formatCode="0.00E+00">
                  <c:v>4.5181000000000002E-7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E9-4AAC-9117-12F00C285E92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z bar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</c:numCache>
            </c:numRef>
          </c:xVal>
          <c:yVal>
            <c:numRef>
              <c:f>Sheet1!$J$2:$J$47</c:f>
              <c:numCache>
                <c:formatCode>General</c:formatCode>
                <c:ptCount val="46"/>
                <c:pt idx="0">
                  <c:v>6.4500010000000003E-3</c:v>
                </c:pt>
                <c:pt idx="1">
                  <c:v>2.005001E-2</c:v>
                </c:pt>
                <c:pt idx="2">
                  <c:v>6.7850010000000002E-2</c:v>
                </c:pt>
                <c:pt idx="3">
                  <c:v>0.2074</c:v>
                </c:pt>
                <c:pt idx="4">
                  <c:v>0.64559999999999995</c:v>
                </c:pt>
                <c:pt idx="5">
                  <c:v>1.3855999999999999</c:v>
                </c:pt>
                <c:pt idx="6">
                  <c:v>1.7470600000000001</c:v>
                </c:pt>
                <c:pt idx="7">
                  <c:v>1.7721100000000001</c:v>
                </c:pt>
                <c:pt idx="8">
                  <c:v>1.6692</c:v>
                </c:pt>
                <c:pt idx="9">
                  <c:v>1.2876399999999999</c:v>
                </c:pt>
                <c:pt idx="10">
                  <c:v>0.81295010000000001</c:v>
                </c:pt>
                <c:pt idx="11">
                  <c:v>0.46517999999999998</c:v>
                </c:pt>
                <c:pt idx="12">
                  <c:v>0.27200000000000002</c:v>
                </c:pt>
                <c:pt idx="13">
                  <c:v>0.15820000000000001</c:v>
                </c:pt>
                <c:pt idx="14">
                  <c:v>7.8249990000000005E-2</c:v>
                </c:pt>
                <c:pt idx="15">
                  <c:v>4.2160000000000003E-2</c:v>
                </c:pt>
                <c:pt idx="16">
                  <c:v>2.0299999999999999E-2</c:v>
                </c:pt>
                <c:pt idx="17">
                  <c:v>8.7499989999999996E-3</c:v>
                </c:pt>
                <c:pt idx="18">
                  <c:v>3.8999999999999998E-3</c:v>
                </c:pt>
                <c:pt idx="19">
                  <c:v>2.0999999999999999E-3</c:v>
                </c:pt>
                <c:pt idx="20">
                  <c:v>1.6500009999999999E-3</c:v>
                </c:pt>
                <c:pt idx="21">
                  <c:v>1.1000000000000001E-3</c:v>
                </c:pt>
                <c:pt idx="22">
                  <c:v>8.0000000000000004E-4</c:v>
                </c:pt>
                <c:pt idx="23">
                  <c:v>3.4000000000000002E-4</c:v>
                </c:pt>
                <c:pt idx="24">
                  <c:v>1.9000000000000001E-4</c:v>
                </c:pt>
                <c:pt idx="25" formatCode="0.00E+00">
                  <c:v>4.9999990000000002E-5</c:v>
                </c:pt>
                <c:pt idx="26" formatCode="0.00E+00">
                  <c:v>2.0000000000000002E-5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2E9-4AAC-9117-12F00C285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58640"/>
        <c:axId val="482457656"/>
      </c:scatterChart>
      <c:valAx>
        <c:axId val="482458640"/>
        <c:scaling>
          <c:orientation val="minMax"/>
          <c:max val="830"/>
          <c:min val="3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57656"/>
        <c:crosses val="autoZero"/>
        <c:crossBetween val="midCat"/>
      </c:valAx>
      <c:valAx>
        <c:axId val="48245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226361809694195"/>
          <c:y val="0.32475401433350121"/>
          <c:w val="0.55382827960542558"/>
          <c:h val="3.7073909267058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40957</xdr:colOff>
      <xdr:row>0</xdr:row>
      <xdr:rowOff>161925</xdr:rowOff>
    </xdr:from>
    <xdr:to>
      <xdr:col>27</xdr:col>
      <xdr:colOff>400050</xdr:colOff>
      <xdr:row>15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C4A776-4A05-4786-AFF1-49365F6E7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36194</xdr:colOff>
      <xdr:row>15</xdr:row>
      <xdr:rowOff>50483</xdr:rowOff>
    </xdr:from>
    <xdr:to>
      <xdr:col>27</xdr:col>
      <xdr:colOff>417195</xdr:colOff>
      <xdr:row>28</xdr:row>
      <xdr:rowOff>40005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00EBAF-B6D7-4629-8089-0DF44B680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44766</xdr:colOff>
      <xdr:row>28</xdr:row>
      <xdr:rowOff>92392</xdr:rowOff>
    </xdr:from>
    <xdr:to>
      <xdr:col>27</xdr:col>
      <xdr:colOff>401954</xdr:colOff>
      <xdr:row>42</xdr:row>
      <xdr:rowOff>20955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9E3B45-5A1F-4767-A420-77293CAFE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626745</xdr:colOff>
      <xdr:row>5</xdr:row>
      <xdr:rowOff>113347</xdr:rowOff>
    </xdr:from>
    <xdr:to>
      <xdr:col>17</xdr:col>
      <xdr:colOff>561975</xdr:colOff>
      <xdr:row>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75F62-9534-465D-9AC4-A1DC907C5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O4" sqref="O4"/>
    </sheetView>
  </sheetViews>
  <sheetFormatPr defaultRowHeight="14.4" x14ac:dyDescent="0.3"/>
  <cols>
    <col min="1" max="1" width="12.33203125" customWidth="1"/>
    <col min="5" max="7" width="8.88671875" style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  <row r="2" spans="1:10" x14ac:dyDescent="0.3">
      <c r="A2">
        <v>380</v>
      </c>
      <c r="B2">
        <v>5.0881884015012299E-2</v>
      </c>
      <c r="C2">
        <v>1.9649430821183901E-2</v>
      </c>
      <c r="D2">
        <v>5.9674503583434603E-2</v>
      </c>
      <c r="E2" s="1">
        <v>0.02</v>
      </c>
      <c r="F2" s="1">
        <v>0.02</v>
      </c>
      <c r="G2" s="1">
        <v>0.02</v>
      </c>
      <c r="H2">
        <v>1.3680000000000001E-3</v>
      </c>
      <c r="I2" s="2">
        <v>3.8999999999999999E-5</v>
      </c>
      <c r="J2">
        <v>6.4500010000000003E-3</v>
      </c>
    </row>
    <row r="3" spans="1:10" x14ac:dyDescent="0.3">
      <c r="A3">
        <v>390</v>
      </c>
      <c r="B3">
        <v>6.9409541596288898E-2</v>
      </c>
      <c r="C3">
        <v>3.29911882473286E-2</v>
      </c>
      <c r="D3">
        <v>0.168878151885791</v>
      </c>
      <c r="E3" s="1">
        <v>0.05</v>
      </c>
      <c r="F3" s="1">
        <v>0.05</v>
      </c>
      <c r="G3" s="1">
        <v>0.15</v>
      </c>
      <c r="H3">
        <v>4.2430000000000002E-3</v>
      </c>
      <c r="I3">
        <v>1.2E-4</v>
      </c>
      <c r="J3">
        <v>2.005001E-2</v>
      </c>
    </row>
    <row r="4" spans="1:10" x14ac:dyDescent="0.3">
      <c r="A4">
        <v>400</v>
      </c>
      <c r="B4">
        <v>6.0488402801269998E-2</v>
      </c>
      <c r="C4">
        <v>3.2739646739499098E-2</v>
      </c>
      <c r="D4">
        <v>0.26635121473960599</v>
      </c>
      <c r="E4" s="1">
        <v>7.03924802940714E-2</v>
      </c>
      <c r="F4" s="1">
        <v>7.41905489102688E-2</v>
      </c>
      <c r="G4" s="1">
        <v>0.27753961252628201</v>
      </c>
      <c r="H4">
        <v>1.431E-2</v>
      </c>
      <c r="I4">
        <v>3.9599999999999998E-4</v>
      </c>
      <c r="J4">
        <v>6.7850010000000002E-2</v>
      </c>
    </row>
    <row r="5" spans="1:10" x14ac:dyDescent="0.3">
      <c r="A5">
        <v>410</v>
      </c>
      <c r="B5">
        <v>5.0416367941346497E-2</v>
      </c>
      <c r="C5">
        <v>3.2759074020308698E-2</v>
      </c>
      <c r="D5">
        <v>0.35577828449758703</v>
      </c>
      <c r="E5" s="1">
        <v>6.2737963704810801E-2</v>
      </c>
      <c r="F5" s="1">
        <v>9.2684155624726094E-2</v>
      </c>
      <c r="G5" s="1">
        <v>0.40697686474960598</v>
      </c>
      <c r="H5">
        <v>4.351E-2</v>
      </c>
      <c r="I5">
        <v>1.2099999999999999E-3</v>
      </c>
      <c r="J5">
        <v>0.2074</v>
      </c>
    </row>
    <row r="6" spans="1:10" x14ac:dyDescent="0.3">
      <c r="A6">
        <v>420</v>
      </c>
      <c r="B6">
        <v>4.2239407573380301E-2</v>
      </c>
      <c r="C6">
        <v>3.3630465333644798E-2</v>
      </c>
      <c r="D6">
        <v>0.45320399947942702</v>
      </c>
      <c r="E6" s="1">
        <v>5.1480650957322897E-2</v>
      </c>
      <c r="F6" s="1">
        <v>0.111872318767005</v>
      </c>
      <c r="G6" s="1">
        <v>0.50396990208521197</v>
      </c>
      <c r="H6">
        <v>0.13438</v>
      </c>
      <c r="I6">
        <v>4.0000000000000001E-3</v>
      </c>
      <c r="J6">
        <v>0.64559999999999995</v>
      </c>
    </row>
    <row r="7" spans="1:10" x14ac:dyDescent="0.3">
      <c r="A7">
        <v>430</v>
      </c>
      <c r="B7">
        <v>3.4945824455823199E-2</v>
      </c>
      <c r="C7">
        <v>3.4453709109341799E-2</v>
      </c>
      <c r="D7">
        <v>0.56067898994009702</v>
      </c>
      <c r="E7" s="1">
        <v>4.2553585155102699E-2</v>
      </c>
      <c r="F7" s="1">
        <v>0.13536922397866599</v>
      </c>
      <c r="G7" s="1">
        <v>0.58919010434146701</v>
      </c>
      <c r="H7">
        <v>0.28389999999999999</v>
      </c>
      <c r="I7">
        <v>1.1599999999999999E-2</v>
      </c>
      <c r="J7">
        <v>1.3855999999999999</v>
      </c>
    </row>
    <row r="8" spans="1:10" x14ac:dyDescent="0.3">
      <c r="A8">
        <v>440</v>
      </c>
      <c r="B8">
        <v>2.7266949847130802E-2</v>
      </c>
      <c r="C8">
        <v>5.3844746309902901E-2</v>
      </c>
      <c r="D8">
        <v>0.61932157122694798</v>
      </c>
      <c r="E8" s="1">
        <v>3.7564719979157599E-2</v>
      </c>
      <c r="F8" s="1">
        <v>0.16824218138567501</v>
      </c>
      <c r="G8" s="1">
        <v>0.68999234100851403</v>
      </c>
      <c r="H8">
        <v>0.34827999999999998</v>
      </c>
      <c r="I8">
        <v>2.3E-2</v>
      </c>
      <c r="J8">
        <v>1.7470600000000001</v>
      </c>
    </row>
    <row r="9" spans="1:10" x14ac:dyDescent="0.3">
      <c r="A9">
        <v>450</v>
      </c>
      <c r="B9">
        <v>1.9993543643535502E-2</v>
      </c>
      <c r="C9">
        <v>5.6054308773480797E-2</v>
      </c>
      <c r="D9">
        <v>0.64387633365877395</v>
      </c>
      <c r="E9" s="1">
        <v>3.0072921538467998E-2</v>
      </c>
      <c r="F9" s="1">
        <v>0.19476328658990599</v>
      </c>
      <c r="G9" s="1">
        <v>0.75143284009071998</v>
      </c>
      <c r="H9">
        <v>0.3362</v>
      </c>
      <c r="I9">
        <v>3.7999999999999999E-2</v>
      </c>
      <c r="J9">
        <v>1.7721100000000001</v>
      </c>
    </row>
    <row r="10" spans="1:10" x14ac:dyDescent="0.3">
      <c r="A10">
        <v>460</v>
      </c>
      <c r="B10">
        <v>1.8486094290603598E-2</v>
      </c>
      <c r="C10">
        <v>8.2272397868725797E-2</v>
      </c>
      <c r="D10">
        <v>0.71250889402176998</v>
      </c>
      <c r="E10" s="1">
        <v>2.87206556846803E-2</v>
      </c>
      <c r="F10" s="1">
        <v>0.261577180994855</v>
      </c>
      <c r="G10" s="1">
        <v>0.77868825641225303</v>
      </c>
      <c r="H10">
        <v>0.2908</v>
      </c>
      <c r="I10">
        <v>0.06</v>
      </c>
      <c r="J10">
        <v>1.6692</v>
      </c>
    </row>
    <row r="11" spans="1:10" x14ac:dyDescent="0.3">
      <c r="A11">
        <v>470</v>
      </c>
      <c r="B11">
        <v>2.1532922267519902E-2</v>
      </c>
      <c r="C11">
        <v>0.26393094626335301</v>
      </c>
      <c r="D11">
        <v>0.73051433453647496</v>
      </c>
      <c r="E11" s="1">
        <v>3.4800589930410797E-2</v>
      </c>
      <c r="F11" s="1">
        <v>0.38552426706090498</v>
      </c>
      <c r="G11" s="1">
        <v>0.775363024535074</v>
      </c>
      <c r="H11">
        <v>0.19536000000000001</v>
      </c>
      <c r="I11">
        <v>9.0980000000000005E-2</v>
      </c>
      <c r="J11">
        <v>1.2876399999999999</v>
      </c>
    </row>
    <row r="12" spans="1:10" x14ac:dyDescent="0.3">
      <c r="A12">
        <v>480</v>
      </c>
      <c r="B12">
        <v>2.5054494815375899E-2</v>
      </c>
      <c r="C12">
        <v>0.60689969699843904</v>
      </c>
      <c r="D12">
        <v>0.73531934467030302</v>
      </c>
      <c r="E12" s="1">
        <v>3.8010488836494202E-2</v>
      </c>
      <c r="F12" s="1">
        <v>0.46030178101490099</v>
      </c>
      <c r="G12" s="1">
        <v>0.70432077716633301</v>
      </c>
      <c r="H12">
        <v>9.5640000000000003E-2</v>
      </c>
      <c r="I12">
        <v>0.13902</v>
      </c>
      <c r="J12">
        <v>0.81295010000000001</v>
      </c>
    </row>
    <row r="13" spans="1:10" x14ac:dyDescent="0.3">
      <c r="A13">
        <v>490</v>
      </c>
      <c r="B13">
        <v>2.2647578702357299E-2</v>
      </c>
      <c r="C13">
        <v>0.80281718190727602</v>
      </c>
      <c r="D13">
        <v>0.64037623723689596</v>
      </c>
      <c r="E13" s="1">
        <v>3.3750725053028799E-2</v>
      </c>
      <c r="F13" s="1">
        <v>0.48489180360272499</v>
      </c>
      <c r="G13" s="1">
        <v>0.58265721015402905</v>
      </c>
      <c r="H13">
        <v>3.2009999999999997E-2</v>
      </c>
      <c r="I13">
        <v>0.20802000000000001</v>
      </c>
      <c r="J13">
        <v>0.46517999999999998</v>
      </c>
    </row>
    <row r="14" spans="1:10" x14ac:dyDescent="0.3">
      <c r="A14">
        <v>500</v>
      </c>
      <c r="B14">
        <v>2.30848498683658E-2</v>
      </c>
      <c r="C14">
        <v>0.87546742139265898</v>
      </c>
      <c r="D14">
        <v>0.54012319366289696</v>
      </c>
      <c r="E14" s="1">
        <v>3.8530985475979003E-2</v>
      </c>
      <c r="F14" s="1">
        <v>0.63548073029796703</v>
      </c>
      <c r="G14" s="1">
        <v>0.43479515230221599</v>
      </c>
      <c r="H14">
        <v>4.8999999999999998E-3</v>
      </c>
      <c r="I14">
        <v>0.32300000000000001</v>
      </c>
      <c r="J14">
        <v>0.27200000000000002</v>
      </c>
    </row>
    <row r="15" spans="1:10" x14ac:dyDescent="0.3">
      <c r="A15">
        <v>510</v>
      </c>
      <c r="B15">
        <v>2.8620267050009199E-2</v>
      </c>
      <c r="C15">
        <v>0.93616905566326802</v>
      </c>
      <c r="D15">
        <v>0.39912989520942199</v>
      </c>
      <c r="E15" s="1">
        <v>5.4028331515459702E-2</v>
      </c>
      <c r="F15" s="1">
        <v>0.82902780784544705</v>
      </c>
      <c r="G15" s="1">
        <v>0.29710623325718</v>
      </c>
      <c r="H15">
        <v>9.2999999999999992E-3</v>
      </c>
      <c r="I15">
        <v>0.503</v>
      </c>
      <c r="J15">
        <v>0.15820000000000001</v>
      </c>
    </row>
    <row r="16" spans="1:10" x14ac:dyDescent="0.3">
      <c r="A16">
        <v>520</v>
      </c>
      <c r="B16">
        <v>4.92508987179631E-2</v>
      </c>
      <c r="C16">
        <v>0.93408860470362398</v>
      </c>
      <c r="D16">
        <v>0.30108138676497698</v>
      </c>
      <c r="E16" s="1">
        <v>8.7958781146524195E-2</v>
      </c>
      <c r="F16" s="1">
        <v>0.953835292822245</v>
      </c>
      <c r="G16" s="1">
        <v>0.18145975928501101</v>
      </c>
      <c r="H16">
        <v>6.3270000000000007E-2</v>
      </c>
      <c r="I16">
        <v>0.71</v>
      </c>
      <c r="J16">
        <v>7.8249990000000005E-2</v>
      </c>
    </row>
    <row r="17" spans="1:10" x14ac:dyDescent="0.3">
      <c r="A17">
        <v>530</v>
      </c>
      <c r="B17">
        <v>5.9343327210723003E-2</v>
      </c>
      <c r="C17">
        <v>0.99808603440785304</v>
      </c>
      <c r="D17">
        <v>0.23676282336520299</v>
      </c>
      <c r="E17" s="1">
        <v>0.100974929415495</v>
      </c>
      <c r="F17" s="1">
        <v>1</v>
      </c>
      <c r="G17" s="1">
        <v>0.12295485773085001</v>
      </c>
      <c r="H17">
        <v>0.16550000000000001</v>
      </c>
      <c r="I17">
        <v>0.86199999999999999</v>
      </c>
      <c r="J17">
        <v>4.2160000000000003E-2</v>
      </c>
    </row>
    <row r="18" spans="1:10" x14ac:dyDescent="0.3">
      <c r="A18">
        <v>540</v>
      </c>
      <c r="B18">
        <v>3.2616145665713497E-2</v>
      </c>
      <c r="C18">
        <v>0.97563781031688701</v>
      </c>
      <c r="D18">
        <v>0.19377670826486201</v>
      </c>
      <c r="E18" s="1">
        <v>6.1033739553024997E-2</v>
      </c>
      <c r="F18" s="1">
        <v>0.98050055899229205</v>
      </c>
      <c r="G18" s="1">
        <v>8.6933625215532703E-2</v>
      </c>
      <c r="H18">
        <v>0.29039999999999999</v>
      </c>
      <c r="I18">
        <v>0.95399999999999996</v>
      </c>
      <c r="J18">
        <v>2.0299999999999999E-2</v>
      </c>
    </row>
    <row r="19" spans="1:10" x14ac:dyDescent="0.3">
      <c r="A19">
        <v>550</v>
      </c>
      <c r="B19">
        <v>2.09815783472296E-2</v>
      </c>
      <c r="C19">
        <v>1</v>
      </c>
      <c r="D19">
        <v>0.14258646231849101</v>
      </c>
      <c r="E19" s="1">
        <v>3.95700864477741E-2</v>
      </c>
      <c r="F19" s="1">
        <v>0.91291044294345902</v>
      </c>
      <c r="G19" s="1">
        <v>5.24366748357269E-2</v>
      </c>
      <c r="H19">
        <v>0.4334499</v>
      </c>
      <c r="I19">
        <v>0.99495009999999995</v>
      </c>
      <c r="J19">
        <v>8.7499989999999996E-3</v>
      </c>
    </row>
    <row r="20" spans="1:10" x14ac:dyDescent="0.3">
      <c r="A20">
        <v>560</v>
      </c>
      <c r="B20">
        <v>2.2395193542343698E-2</v>
      </c>
      <c r="C20">
        <v>0.94999356250682998</v>
      </c>
      <c r="D20">
        <v>9.4078693073047906E-2</v>
      </c>
      <c r="E20" s="1">
        <v>4.09533836220312E-2</v>
      </c>
      <c r="F20" s="1">
        <v>0.83445667536545698</v>
      </c>
      <c r="G20" s="1">
        <v>2.9731140114663102E-2</v>
      </c>
      <c r="H20">
        <v>0.59450000000000003</v>
      </c>
      <c r="I20">
        <v>0.995</v>
      </c>
      <c r="J20">
        <v>3.8999999999999998E-3</v>
      </c>
    </row>
    <row r="21" spans="1:10" x14ac:dyDescent="0.3">
      <c r="A21">
        <v>570</v>
      </c>
      <c r="B21">
        <v>3.8487691419548602E-2</v>
      </c>
      <c r="C21">
        <v>0.83687796650073998</v>
      </c>
      <c r="D21">
        <v>6.9910036888032906E-2</v>
      </c>
      <c r="E21" s="1">
        <v>7.4468896729314796E-2</v>
      </c>
      <c r="F21" s="1">
        <v>0.72135902822056996</v>
      </c>
      <c r="G21" s="1">
        <v>2.0483349855630901E-2</v>
      </c>
      <c r="H21">
        <v>0.7621</v>
      </c>
      <c r="I21">
        <v>0.95199999999999996</v>
      </c>
      <c r="J21">
        <v>2.0999999999999999E-3</v>
      </c>
    </row>
    <row r="22" spans="1:10" x14ac:dyDescent="0.3">
      <c r="A22">
        <v>580</v>
      </c>
      <c r="B22">
        <v>0.417004782558211</v>
      </c>
      <c r="C22">
        <v>0.76452166021191803</v>
      </c>
      <c r="D22">
        <v>6.0809374761210802E-2</v>
      </c>
      <c r="E22" s="1">
        <v>0.57717134421332505</v>
      </c>
      <c r="F22" s="1">
        <v>0.58808206252627304</v>
      </c>
      <c r="G22" s="1">
        <v>1.66971125823384E-2</v>
      </c>
      <c r="H22">
        <v>0.9163</v>
      </c>
      <c r="I22">
        <v>0.87</v>
      </c>
      <c r="J22">
        <v>1.6500009999999999E-3</v>
      </c>
    </row>
    <row r="23" spans="1:10" x14ac:dyDescent="0.3">
      <c r="A23">
        <v>590</v>
      </c>
      <c r="B23">
        <v>0.80183264506460294</v>
      </c>
      <c r="C23">
        <v>0.60449895185143698</v>
      </c>
      <c r="D23">
        <v>5.1269839506671501E-2</v>
      </c>
      <c r="E23" s="1">
        <v>0.90582752834005498</v>
      </c>
      <c r="F23" s="1">
        <v>0.44876134125398798</v>
      </c>
      <c r="G23" s="1">
        <v>1.35550380092229E-2</v>
      </c>
      <c r="H23">
        <v>1.0263</v>
      </c>
      <c r="I23">
        <v>0.75700000000000001</v>
      </c>
      <c r="J23">
        <v>1.1000000000000001E-3</v>
      </c>
    </row>
    <row r="24" spans="1:10" x14ac:dyDescent="0.3">
      <c r="A24">
        <v>600</v>
      </c>
      <c r="B24">
        <v>0.95227039728338203</v>
      </c>
      <c r="C24">
        <v>0.422082673899557</v>
      </c>
      <c r="D24">
        <v>4.26199070148299E-2</v>
      </c>
      <c r="E24" s="1">
        <v>0.91069846803712895</v>
      </c>
      <c r="F24" s="1">
        <v>0.29869608515794699</v>
      </c>
      <c r="G24" s="1">
        <v>1.03443076918237E-2</v>
      </c>
      <c r="H24">
        <v>1.0622</v>
      </c>
      <c r="I24">
        <v>0.63100000000000001</v>
      </c>
      <c r="J24">
        <v>8.0000000000000004E-4</v>
      </c>
    </row>
    <row r="25" spans="1:10" x14ac:dyDescent="0.3">
      <c r="A25">
        <v>610</v>
      </c>
      <c r="B25">
        <v>0.91960887026376903</v>
      </c>
      <c r="C25">
        <v>0.27738804309236997</v>
      </c>
      <c r="D25">
        <v>3.8406373199923599E-2</v>
      </c>
      <c r="E25" s="1">
        <v>0.870278246688028</v>
      </c>
      <c r="F25" s="1">
        <v>0.186705354061412</v>
      </c>
      <c r="G25" s="1">
        <v>8.4259487669800393E-3</v>
      </c>
      <c r="H25">
        <v>1.0025999999999999</v>
      </c>
      <c r="I25">
        <v>0.503</v>
      </c>
      <c r="J25">
        <v>3.4000000000000002E-4</v>
      </c>
    </row>
    <row r="26" spans="1:10" x14ac:dyDescent="0.3">
      <c r="A26">
        <v>620</v>
      </c>
      <c r="B26">
        <v>0.95887878355718703</v>
      </c>
      <c r="C26">
        <v>0.18549141800736901</v>
      </c>
      <c r="D26">
        <v>4.1515654561359902E-2</v>
      </c>
      <c r="E26" s="1">
        <v>0.83036515705966596</v>
      </c>
      <c r="F26" s="1">
        <v>0.133809665682769</v>
      </c>
      <c r="G26" s="1">
        <v>8.9679611156258908E-3</v>
      </c>
      <c r="H26">
        <v>0.85444989999999998</v>
      </c>
      <c r="I26">
        <v>0.38100000000000001</v>
      </c>
      <c r="J26">
        <v>1.9000000000000001E-4</v>
      </c>
    </row>
    <row r="27" spans="1:10" x14ac:dyDescent="0.3">
      <c r="A27">
        <v>630</v>
      </c>
      <c r="B27">
        <v>0.97269266178129299</v>
      </c>
      <c r="C27">
        <v>0.14607284487279801</v>
      </c>
      <c r="D27">
        <v>5.1980047165305202E-2</v>
      </c>
      <c r="E27" s="1">
        <v>0.80081417929588095</v>
      </c>
      <c r="F27" s="1">
        <v>0.113785208775648</v>
      </c>
      <c r="G27" s="1">
        <v>1.17630647243686E-2</v>
      </c>
      <c r="H27">
        <v>0.64239999999999997</v>
      </c>
      <c r="I27">
        <v>0.26500000000000001</v>
      </c>
      <c r="J27" s="2">
        <v>4.9999990000000002E-5</v>
      </c>
    </row>
    <row r="28" spans="1:10" x14ac:dyDescent="0.3">
      <c r="A28">
        <v>640</v>
      </c>
      <c r="B28">
        <v>0.96100113198166603</v>
      </c>
      <c r="C28">
        <v>0.12532271076687701</v>
      </c>
      <c r="D28">
        <v>6.9734140608414499E-2</v>
      </c>
      <c r="E28" s="1">
        <v>0.779431813516685</v>
      </c>
      <c r="F28" s="1">
        <v>0.100783736675207</v>
      </c>
      <c r="G28" s="1">
        <v>1.7094656954533199E-2</v>
      </c>
      <c r="H28">
        <v>0.44790000000000002</v>
      </c>
      <c r="I28">
        <v>0.17499999999999999</v>
      </c>
      <c r="J28" s="2">
        <v>2.0000000000000002E-5</v>
      </c>
    </row>
    <row r="29" spans="1:10" x14ac:dyDescent="0.3">
      <c r="A29">
        <v>650</v>
      </c>
      <c r="B29">
        <v>0.95653933951139403</v>
      </c>
      <c r="C29">
        <v>0.110521492610338</v>
      </c>
      <c r="D29">
        <v>9.3312783121357101E-2</v>
      </c>
      <c r="E29" s="1">
        <v>0.742800800934316</v>
      </c>
      <c r="F29" s="1">
        <v>9.2467555197754903E-2</v>
      </c>
      <c r="G29" s="1">
        <v>2.4699219591603799E-2</v>
      </c>
      <c r="H29">
        <v>0.28349999999999997</v>
      </c>
      <c r="I29">
        <v>0.107</v>
      </c>
      <c r="J29">
        <v>0</v>
      </c>
    </row>
    <row r="30" spans="1:10" x14ac:dyDescent="0.3">
      <c r="A30">
        <v>660</v>
      </c>
      <c r="B30">
        <v>0.94108150722750805</v>
      </c>
      <c r="C30">
        <v>0.111663558921932</v>
      </c>
      <c r="D30">
        <v>0.11587483713489</v>
      </c>
      <c r="E30" s="1">
        <v>0.684741535975254</v>
      </c>
      <c r="F30" s="1">
        <v>9.8815097098317706E-2</v>
      </c>
      <c r="G30" s="1">
        <v>3.2412266874999401E-2</v>
      </c>
      <c r="H30">
        <v>0.16489999999999999</v>
      </c>
      <c r="I30">
        <v>6.0999999999999999E-2</v>
      </c>
      <c r="J30">
        <v>0</v>
      </c>
    </row>
    <row r="31" spans="1:10" x14ac:dyDescent="0.3">
      <c r="A31">
        <v>670</v>
      </c>
      <c r="B31">
        <v>0.91922416868929502</v>
      </c>
      <c r="C31">
        <v>0.135904781032882</v>
      </c>
      <c r="D31">
        <v>0.128343067117314</v>
      </c>
      <c r="E31" s="1">
        <v>0.63188430083545699</v>
      </c>
      <c r="F31" s="1">
        <v>0.120347729722003</v>
      </c>
      <c r="G31" s="1">
        <v>3.7327522802678197E-2</v>
      </c>
      <c r="H31">
        <v>8.7400000000000005E-2</v>
      </c>
      <c r="I31">
        <v>3.2000000000000001E-2</v>
      </c>
      <c r="J31">
        <v>0</v>
      </c>
    </row>
    <row r="32" spans="1:10" x14ac:dyDescent="0.3">
      <c r="A32">
        <v>680</v>
      </c>
      <c r="B32">
        <v>0.81703042508758195</v>
      </c>
      <c r="C32">
        <v>0.17369506281167199</v>
      </c>
      <c r="D32">
        <v>0.12764579258609399</v>
      </c>
      <c r="E32" s="1">
        <v>0.55674033343059603</v>
      </c>
      <c r="F32" s="1">
        <v>0.149596906440087</v>
      </c>
      <c r="G32" s="1">
        <v>3.8518858114224001E-2</v>
      </c>
      <c r="H32">
        <v>4.6769999999999999E-2</v>
      </c>
      <c r="I32">
        <v>1.7000000000000001E-2</v>
      </c>
      <c r="J32">
        <v>0</v>
      </c>
    </row>
    <row r="33" spans="1:10" x14ac:dyDescent="0.3">
      <c r="A33">
        <v>690</v>
      </c>
      <c r="B33">
        <v>0.73228612779324598</v>
      </c>
      <c r="C33">
        <v>0.21842942735526499</v>
      </c>
      <c r="D33">
        <v>0.126035150721751</v>
      </c>
      <c r="E33" s="1">
        <v>0.50494592714889097</v>
      </c>
      <c r="F33" s="1">
        <v>0.18511964222826399</v>
      </c>
      <c r="G33" s="1">
        <v>3.9526555069667797E-2</v>
      </c>
      <c r="H33">
        <v>2.2700000000000001E-2</v>
      </c>
      <c r="I33">
        <v>8.2100000000000003E-3</v>
      </c>
      <c r="J33">
        <v>0</v>
      </c>
    </row>
    <row r="34" spans="1:10" x14ac:dyDescent="0.3">
      <c r="A34">
        <v>700</v>
      </c>
      <c r="B34">
        <v>0.74835528075732205</v>
      </c>
      <c r="C34">
        <v>0.26896616160095599</v>
      </c>
      <c r="D34">
        <v>0.128089929405409</v>
      </c>
      <c r="E34" s="1">
        <v>0.48858213224809699</v>
      </c>
      <c r="F34" s="1">
        <v>0.21702191532904699</v>
      </c>
      <c r="G34" s="1">
        <v>4.0587574610047902E-2</v>
      </c>
      <c r="H34">
        <v>1.135916E-2</v>
      </c>
      <c r="I34">
        <v>4.1019999999999997E-3</v>
      </c>
      <c r="J34">
        <v>0</v>
      </c>
    </row>
    <row r="35" spans="1:10" x14ac:dyDescent="0.3">
      <c r="A35">
        <v>710</v>
      </c>
      <c r="B35">
        <v>0.78122380295699101</v>
      </c>
      <c r="C35">
        <v>0.29753680970969298</v>
      </c>
      <c r="D35">
        <v>0.117180924207985</v>
      </c>
      <c r="E35" s="1">
        <v>0.49688009423339602</v>
      </c>
      <c r="F35" s="1">
        <v>0.227494716002789</v>
      </c>
      <c r="G35" s="1">
        <v>3.5880378523121897E-2</v>
      </c>
      <c r="H35">
        <v>5.790346E-3</v>
      </c>
      <c r="I35">
        <v>2.091E-3</v>
      </c>
      <c r="J35">
        <v>0</v>
      </c>
    </row>
    <row r="36" spans="1:10" x14ac:dyDescent="0.3">
      <c r="A36">
        <v>720</v>
      </c>
      <c r="B36">
        <v>0.75744197405274205</v>
      </c>
      <c r="C36">
        <v>0.28212929764216799</v>
      </c>
      <c r="D36">
        <v>9.7664224787776296E-2</v>
      </c>
      <c r="E36" s="1">
        <v>0.50875984635126204</v>
      </c>
      <c r="F36" s="1">
        <v>0.21637218202733399</v>
      </c>
      <c r="G36" s="1">
        <v>2.7500146731638201E-2</v>
      </c>
      <c r="H36">
        <v>2.8993270000000002E-3</v>
      </c>
      <c r="I36">
        <v>1.047E-3</v>
      </c>
      <c r="J36">
        <v>0</v>
      </c>
    </row>
    <row r="37" spans="1:10" x14ac:dyDescent="0.3">
      <c r="A37">
        <v>730</v>
      </c>
      <c r="B37">
        <v>0.73909435741743901</v>
      </c>
      <c r="C37">
        <v>0.26793495179839899</v>
      </c>
      <c r="D37">
        <v>8.5790532296237607E-2</v>
      </c>
      <c r="E37" s="1">
        <v>0.48782704213392197</v>
      </c>
      <c r="F37" s="1">
        <v>0.20471138431583899</v>
      </c>
      <c r="G37" s="1">
        <v>2.1791115838765598E-2</v>
      </c>
      <c r="H37">
        <v>1.439971E-3</v>
      </c>
      <c r="I37">
        <v>5.1999999999999995E-4</v>
      </c>
      <c r="J37">
        <v>0</v>
      </c>
    </row>
    <row r="38" spans="1:10" x14ac:dyDescent="0.3">
      <c r="A38">
        <v>740</v>
      </c>
      <c r="B38">
        <v>0.74227276477147497</v>
      </c>
      <c r="C38">
        <v>0.28815839004188898</v>
      </c>
      <c r="D38">
        <v>8.4564431014441999E-2</v>
      </c>
      <c r="E38" s="1">
        <v>0.45315811020483798</v>
      </c>
      <c r="F38" s="1">
        <v>0.20815731844611901</v>
      </c>
      <c r="G38" s="1">
        <v>1.9965487841545601E-2</v>
      </c>
      <c r="H38">
        <v>6.9007859999999999E-4</v>
      </c>
      <c r="I38">
        <v>2.4919999999999999E-4</v>
      </c>
      <c r="J38">
        <v>0</v>
      </c>
    </row>
    <row r="39" spans="1:10" x14ac:dyDescent="0.3">
      <c r="A39">
        <v>750</v>
      </c>
      <c r="B39">
        <v>0.73144125182965802</v>
      </c>
      <c r="C39">
        <v>0.33142302149750202</v>
      </c>
      <c r="D39">
        <v>8.39300265674294E-2</v>
      </c>
      <c r="E39" s="1">
        <v>0.41166313755115203</v>
      </c>
      <c r="F39" s="1">
        <v>0.21646719723654301</v>
      </c>
      <c r="G39" s="1">
        <v>1.8087093245602801E-2</v>
      </c>
      <c r="H39">
        <v>3.323011E-4</v>
      </c>
      <c r="I39">
        <v>1.2E-4</v>
      </c>
      <c r="J39">
        <v>0</v>
      </c>
    </row>
    <row r="40" spans="1:10" x14ac:dyDescent="0.3">
      <c r="A40">
        <v>760</v>
      </c>
      <c r="B40">
        <v>0.68583912833361604</v>
      </c>
      <c r="C40">
        <v>0.36184393701182399</v>
      </c>
      <c r="D40">
        <v>8.7190346673863703E-2</v>
      </c>
      <c r="E40" s="1">
        <v>0.37653475116262403</v>
      </c>
      <c r="F40" s="1">
        <v>0.21731862066660601</v>
      </c>
      <c r="G40" s="1">
        <v>1.8028304009220199E-2</v>
      </c>
      <c r="H40">
        <v>1.6615050000000001E-4</v>
      </c>
      <c r="I40" s="2">
        <v>6.0000000000000002E-5</v>
      </c>
      <c r="J40">
        <v>0</v>
      </c>
    </row>
    <row r="41" spans="1:10" x14ac:dyDescent="0.3">
      <c r="A41">
        <v>770</v>
      </c>
      <c r="B41">
        <v>0.64183433126247103</v>
      </c>
      <c r="C41">
        <v>0.37769996874559503</v>
      </c>
      <c r="D41">
        <v>0.107820730048591</v>
      </c>
      <c r="E41" s="1">
        <v>0.352830148422554</v>
      </c>
      <c r="F41" s="1">
        <v>0.21709455489186599</v>
      </c>
      <c r="G41" s="1">
        <v>2.47998252853344E-2</v>
      </c>
      <c r="H41" s="2">
        <v>8.3075270000000005E-5</v>
      </c>
      <c r="I41" s="2">
        <v>3.0000000000000001E-5</v>
      </c>
      <c r="J41">
        <v>0</v>
      </c>
    </row>
    <row r="42" spans="1:10" x14ac:dyDescent="0.3">
      <c r="A42">
        <v>780</v>
      </c>
      <c r="B42">
        <v>0.62679044870402501</v>
      </c>
      <c r="C42">
        <v>0.40086466424832501</v>
      </c>
      <c r="D42">
        <v>0.17015616309098699</v>
      </c>
      <c r="E42" s="1">
        <v>0.320835016319508</v>
      </c>
      <c r="F42" s="1">
        <v>0.213906365713496</v>
      </c>
      <c r="G42" s="1">
        <v>4.9110677387135898E-2</v>
      </c>
      <c r="H42" s="2">
        <v>4.1509940000000003E-5</v>
      </c>
      <c r="I42" s="2">
        <v>1.499E-5</v>
      </c>
      <c r="J42">
        <v>0</v>
      </c>
    </row>
    <row r="43" spans="1:10" x14ac:dyDescent="0.3">
      <c r="A43">
        <v>790</v>
      </c>
      <c r="B43">
        <v>0.60071390460246699</v>
      </c>
      <c r="C43">
        <v>0.42338388348512201</v>
      </c>
      <c r="D43">
        <v>0.303792788984101</v>
      </c>
      <c r="E43" s="1">
        <v>0.28838507626325899</v>
      </c>
      <c r="F43" s="1">
        <v>0.209331329635184</v>
      </c>
      <c r="G43" s="1">
        <v>0.114606171978169</v>
      </c>
      <c r="H43" s="2">
        <v>2.0673830000000001E-5</v>
      </c>
      <c r="I43" s="2">
        <v>7.4657000000000004E-6</v>
      </c>
      <c r="J43">
        <v>0</v>
      </c>
    </row>
    <row r="44" spans="1:10" x14ac:dyDescent="0.3">
      <c r="A44">
        <v>800</v>
      </c>
      <c r="B44">
        <v>0.55519829487511696</v>
      </c>
      <c r="C44">
        <v>0.430792371744535</v>
      </c>
      <c r="D44">
        <v>0.41867668076873499</v>
      </c>
      <c r="E44" s="1">
        <v>0.26520518131870002</v>
      </c>
      <c r="F44" s="1">
        <v>0.206191261296333</v>
      </c>
      <c r="G44" s="1">
        <v>0.18119534212942401</v>
      </c>
      <c r="H44" s="2">
        <v>1.0253980000000001E-5</v>
      </c>
      <c r="I44" s="2">
        <v>3.7029000000000002E-6</v>
      </c>
      <c r="J44">
        <v>0</v>
      </c>
    </row>
    <row r="45" spans="1:10" x14ac:dyDescent="0.3">
      <c r="A45">
        <v>810</v>
      </c>
      <c r="B45">
        <v>0.51854227090114202</v>
      </c>
      <c r="C45">
        <v>0.42604450574317798</v>
      </c>
      <c r="D45">
        <v>0.43560633527783099</v>
      </c>
      <c r="E45" s="1">
        <v>0.23625166570023901</v>
      </c>
      <c r="F45" s="1">
        <v>0.19460815074623</v>
      </c>
      <c r="G45" s="1">
        <v>0.20208549141766899</v>
      </c>
      <c r="H45" s="2">
        <v>5.0858679999999998E-6</v>
      </c>
      <c r="I45" s="2">
        <v>1.8365999999999999E-6</v>
      </c>
      <c r="J45">
        <v>0</v>
      </c>
    </row>
    <row r="46" spans="1:10" x14ac:dyDescent="0.3">
      <c r="A46">
        <v>820</v>
      </c>
      <c r="B46">
        <v>0.48003237579754898</v>
      </c>
      <c r="C46">
        <v>0.41202418339469898</v>
      </c>
      <c r="D46">
        <v>0.42694633015672301</v>
      </c>
      <c r="E46" s="1">
        <v>0.210138916626287</v>
      </c>
      <c r="F46" s="1">
        <v>0.18095858662787001</v>
      </c>
      <c r="G46" s="1">
        <v>0.19519728859542201</v>
      </c>
      <c r="H46" s="2">
        <v>2.522525E-6</v>
      </c>
      <c r="I46" s="2">
        <v>9.1093000000000002E-7</v>
      </c>
      <c r="J46">
        <v>0</v>
      </c>
    </row>
    <row r="47" spans="1:10" x14ac:dyDescent="0.3">
      <c r="A47">
        <v>830</v>
      </c>
      <c r="B47">
        <v>0.43521809717112903</v>
      </c>
      <c r="C47">
        <v>0.39226981837966202</v>
      </c>
      <c r="D47">
        <v>0.40695803449314899</v>
      </c>
      <c r="E47" s="1">
        <v>0.189171456195038</v>
      </c>
      <c r="F47" s="1">
        <v>0.169642888460243</v>
      </c>
      <c r="G47" s="1">
        <v>0.18097424964529901</v>
      </c>
      <c r="H47" s="2">
        <v>1.251141E-6</v>
      </c>
      <c r="I47" s="2">
        <v>4.5181000000000002E-7</v>
      </c>
      <c r="J4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2020-06-26T01:29:36Z</dcterms:modified>
</cp:coreProperties>
</file>