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rmita.liza\Desktop\Home Office\"/>
    </mc:Choice>
  </mc:AlternateContent>
  <bookViews>
    <workbookView xWindow="0" yWindow="0" windowWidth="20460" windowHeight="7590"/>
  </bookViews>
  <sheets>
    <sheet name="August 11, 2024" sheetId="13" r:id="rId1"/>
  </sheets>
  <definedNames>
    <definedName name="_xlnm._FilterDatabase" localSheetId="0" hidden="1">'August 11, 2024'!$A$2:$D$649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<sst xmlns="http://schemas.openxmlformats.org/spreadsheetml/2006/main" count="4" uniqueCount="4">
  <si>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</si>
  <si>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Date</t>
  </si>
  <si>
    <t>Log in time</t>
  </si>
  <si>
    <t>Log Out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</si>
</sst>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49"/>
  <sheetViews>
    <sheetView tabSelected="1" workbookViewId="0">
      <selection sqref="A1:A1048576"/>
    </sheetView>
  </sheetViews>
  <sheetFormatPr defaultRowHeight="15" x14ac:dyDescent="0.25"/>
  <cols>
    <col min="2" max="2" width="9.7109375" bestFit="1" customWidth="1"/>
    <col min="3" max="3" width="11.140625" style="2" customWidth="1"/>
  </cols>
  <sheetData>
    <row r="2" spans="1:4" x14ac:dyDescent="0.25">
      <c r="A2" t="s">
        <v>0</v>
      </c>
      <c r="B2" t="s">
        <v>1</v>
      </c>
      <c r="C2" s="2" t="s">
        <v>2</v>
      </c>
      <c r="D2" t="s">
        <v>3</v>
      </c>
    </row>
    <row r="3" spans="1:4" x14ac:dyDescent="0.25">
      <c r="A3">
        <v>30315</v>
      </c>
      <c r="B3" s="1">
        <v>45515</v>
      </c>
      <c r="C3" s="2">
        <v>0.91520833333333329</v>
      </c>
    </row>
    <row r="4" spans="1:4" x14ac:dyDescent="0.25">
      <c r="A4">
        <v>30311</v>
      </c>
      <c r="B4" s="1">
        <v>45515</v>
      </c>
      <c r="C4" s="2">
        <v>0.90971064814814817</v>
      </c>
    </row>
    <row r="5" spans="1:4" x14ac:dyDescent="0.25">
      <c r="A5">
        <v>30107</v>
      </c>
      <c r="B5" s="1">
        <v>45515</v>
      </c>
      <c r="C5" s="2">
        <v>0.90336805555555555</v>
      </c>
    </row>
    <row r="6" spans="1:4" x14ac:dyDescent="0.25">
      <c r="A6">
        <v>30333</v>
      </c>
      <c r="B6" s="1">
        <v>45515</v>
      </c>
      <c r="C6" s="2">
        <v>0.8990393518518518</v>
      </c>
    </row>
    <row r="7" spans="1:4" x14ac:dyDescent="0.25">
      <c r="A7">
        <v>30297</v>
      </c>
      <c r="B7" s="1">
        <v>45515</v>
      </c>
      <c r="C7" s="2">
        <v>0.89869212962962963</v>
      </c>
    </row>
    <row r="8" spans="1:4" x14ac:dyDescent="0.25">
      <c r="A8">
        <v>30192</v>
      </c>
      <c r="B8" s="1">
        <v>45515</v>
      </c>
      <c r="C8" s="2">
        <v>0.89680555555555552</v>
      </c>
    </row>
    <row r="9" spans="1:4" x14ac:dyDescent="0.25">
      <c r="A9">
        <v>10241</v>
      </c>
      <c r="B9" s="1">
        <v>45515</v>
      </c>
      <c r="C9" s="2">
        <v>0.89670138888888884</v>
      </c>
    </row>
    <row r="10" spans="1:4" x14ac:dyDescent="0.25">
      <c r="A10">
        <v>30392</v>
      </c>
      <c r="B10" s="1">
        <v>45515</v>
      </c>
      <c r="C10" s="2">
        <v>0.89523148148148157</v>
      </c>
    </row>
    <row r="11" spans="1:4" x14ac:dyDescent="0.25">
      <c r="A11">
        <v>30388</v>
      </c>
      <c r="B11" s="1">
        <v>45515</v>
      </c>
      <c r="C11" s="2">
        <v>0.8924305555555555</v>
      </c>
    </row>
    <row r="12" spans="1:4" x14ac:dyDescent="0.25">
      <c r="A12">
        <v>10238</v>
      </c>
      <c r="B12" s="1">
        <v>45515</v>
      </c>
      <c r="C12" s="2">
        <v>0.89111111111111108</v>
      </c>
    </row>
    <row r="13" spans="1:4" x14ac:dyDescent="0.25">
      <c r="A13">
        <v>30310</v>
      </c>
      <c r="B13" s="1">
        <v>45515</v>
      </c>
      <c r="C13" s="2">
        <v>0.89039351851851845</v>
      </c>
    </row>
    <row r="14" spans="1:4" x14ac:dyDescent="0.25">
      <c r="A14">
        <v>30388</v>
      </c>
      <c r="B14" s="1">
        <v>45515</v>
      </c>
      <c r="C14" s="2">
        <v>0.88190972222222219</v>
      </c>
    </row>
    <row r="15" spans="1:4" x14ac:dyDescent="0.25">
      <c r="A15">
        <v>30388</v>
      </c>
      <c r="B15" s="1">
        <v>45515</v>
      </c>
      <c r="C15" s="2">
        <v>0.87767361111111108</v>
      </c>
    </row>
    <row r="16" spans="1:4" x14ac:dyDescent="0.25">
      <c r="A16">
        <v>30171</v>
      </c>
      <c r="B16" s="1">
        <v>45515</v>
      </c>
      <c r="C16" s="2">
        <v>0.87729166666666669</v>
      </c>
    </row>
    <row r="17" spans="1:3" x14ac:dyDescent="0.25">
      <c r="A17">
        <v>30388</v>
      </c>
      <c r="B17" s="1">
        <v>45515</v>
      </c>
      <c r="C17" s="2">
        <v>0.86996527777777777</v>
      </c>
    </row>
    <row r="18" spans="1:3" x14ac:dyDescent="0.25">
      <c r="A18">
        <v>30388</v>
      </c>
      <c r="B18" s="1">
        <v>45515</v>
      </c>
      <c r="C18" s="2">
        <v>0.86046296296296287</v>
      </c>
    </row>
    <row r="19" spans="1:3" x14ac:dyDescent="0.25">
      <c r="A19">
        <v>30272</v>
      </c>
      <c r="B19" s="1">
        <v>45515</v>
      </c>
      <c r="C19" s="2">
        <v>0.85835648148148147</v>
      </c>
    </row>
    <row r="20" spans="1:3" x14ac:dyDescent="0.25">
      <c r="A20">
        <v>30272</v>
      </c>
      <c r="B20" s="1">
        <v>45515</v>
      </c>
      <c r="C20" s="2">
        <v>0.85640046296296291</v>
      </c>
    </row>
    <row r="21" spans="1:3" x14ac:dyDescent="0.25">
      <c r="A21">
        <v>20286</v>
      </c>
      <c r="B21" s="1">
        <v>45515</v>
      </c>
      <c r="C21" s="2">
        <v>0.85282407407407401</v>
      </c>
    </row>
    <row r="22" spans="1:3" x14ac:dyDescent="0.25">
      <c r="A22">
        <v>20286</v>
      </c>
      <c r="B22" s="1">
        <v>45515</v>
      </c>
      <c r="C22" s="2">
        <v>0.85255787037037034</v>
      </c>
    </row>
    <row r="23" spans="1:3" x14ac:dyDescent="0.25">
      <c r="A23">
        <v>10091</v>
      </c>
      <c r="B23" s="1">
        <v>45515</v>
      </c>
      <c r="C23" s="2">
        <v>0.84672453703703709</v>
      </c>
    </row>
    <row r="24" spans="1:3" x14ac:dyDescent="0.25">
      <c r="A24">
        <v>10091</v>
      </c>
      <c r="B24" s="1">
        <v>45515</v>
      </c>
      <c r="C24" s="2">
        <v>0.84204861111111118</v>
      </c>
    </row>
    <row r="25" spans="1:3" x14ac:dyDescent="0.25">
      <c r="A25">
        <v>30240</v>
      </c>
      <c r="B25" s="1">
        <v>45515</v>
      </c>
      <c r="C25" s="2">
        <v>0.8413425925925927</v>
      </c>
    </row>
    <row r="26" spans="1:3" x14ac:dyDescent="0.25">
      <c r="A26">
        <v>30286</v>
      </c>
      <c r="B26" s="1">
        <v>45515</v>
      </c>
      <c r="C26" s="2">
        <v>0.8400347222222222</v>
      </c>
    </row>
    <row r="27" spans="1:3" x14ac:dyDescent="0.25">
      <c r="A27">
        <v>10091</v>
      </c>
      <c r="B27" s="1">
        <v>45515</v>
      </c>
      <c r="C27" s="2">
        <v>0.83885416666666668</v>
      </c>
    </row>
    <row r="28" spans="1:3" x14ac:dyDescent="0.25">
      <c r="A28">
        <v>10091</v>
      </c>
      <c r="B28" s="1">
        <v>45515</v>
      </c>
      <c r="C28" s="2">
        <v>0.83880787037037041</v>
      </c>
    </row>
    <row r="29" spans="1:3" x14ac:dyDescent="0.25">
      <c r="A29">
        <v>10091</v>
      </c>
      <c r="B29" s="1">
        <v>45515</v>
      </c>
      <c r="C29" s="2">
        <v>0.83865740740740735</v>
      </c>
    </row>
    <row r="30" spans="1:3" x14ac:dyDescent="0.25">
      <c r="A30">
        <v>10091</v>
      </c>
      <c r="B30" s="1">
        <v>45515</v>
      </c>
      <c r="C30" s="2">
        <v>0.83864583333333342</v>
      </c>
    </row>
    <row r="31" spans="1:3" x14ac:dyDescent="0.25">
      <c r="A31">
        <v>10091</v>
      </c>
      <c r="B31" s="1">
        <v>45515</v>
      </c>
      <c r="C31" s="2">
        <v>0.83825231481481488</v>
      </c>
    </row>
    <row r="32" spans="1:3" x14ac:dyDescent="0.25">
      <c r="A32">
        <v>10091</v>
      </c>
      <c r="B32" s="1">
        <v>45515</v>
      </c>
      <c r="C32" s="2">
        <v>0.83819444444444446</v>
      </c>
    </row>
    <row r="33" spans="1:3" x14ac:dyDescent="0.25">
      <c r="A33">
        <v>10091</v>
      </c>
      <c r="B33" s="1">
        <v>45515</v>
      </c>
      <c r="C33" s="2">
        <v>0.83803240740740748</v>
      </c>
    </row>
    <row r="34" spans="1:3" x14ac:dyDescent="0.25">
      <c r="A34">
        <v>10091</v>
      </c>
      <c r="B34" s="1">
        <v>45515</v>
      </c>
      <c r="C34" s="2">
        <v>0.83799768518518514</v>
      </c>
    </row>
    <row r="35" spans="1:3" x14ac:dyDescent="0.25">
      <c r="A35">
        <v>10091</v>
      </c>
      <c r="B35" s="1">
        <v>45515</v>
      </c>
      <c r="C35" s="2">
        <v>0.83756944444444448</v>
      </c>
    </row>
    <row r="36" spans="1:3" x14ac:dyDescent="0.25">
      <c r="A36">
        <v>10091</v>
      </c>
      <c r="B36" s="1">
        <v>45515</v>
      </c>
      <c r="C36" s="2">
        <v>0.83756944444444448</v>
      </c>
    </row>
    <row r="37" spans="1:3" x14ac:dyDescent="0.25">
      <c r="A37">
        <v>10091</v>
      </c>
      <c r="B37" s="1">
        <v>45515</v>
      </c>
      <c r="C37" s="2">
        <v>0.83739583333333334</v>
      </c>
    </row>
    <row r="38" spans="1:3" x14ac:dyDescent="0.25">
      <c r="A38">
        <v>10091</v>
      </c>
      <c r="B38" s="1">
        <v>45515</v>
      </c>
      <c r="C38" s="2">
        <v>0.83734953703703707</v>
      </c>
    </row>
    <row r="39" spans="1:3" x14ac:dyDescent="0.25">
      <c r="A39">
        <v>10091</v>
      </c>
      <c r="B39" s="1">
        <v>45515</v>
      </c>
      <c r="C39" s="2">
        <v>0.83697916666666661</v>
      </c>
    </row>
    <row r="40" spans="1:3" x14ac:dyDescent="0.25">
      <c r="A40">
        <v>10091</v>
      </c>
      <c r="B40" s="1">
        <v>45515</v>
      </c>
      <c r="C40" s="2">
        <v>0.83693287037037034</v>
      </c>
    </row>
    <row r="41" spans="1:3" x14ac:dyDescent="0.25">
      <c r="A41">
        <v>10091</v>
      </c>
      <c r="B41" s="1">
        <v>45515</v>
      </c>
      <c r="C41" s="2">
        <v>0.8367592592592592</v>
      </c>
    </row>
    <row r="42" spans="1:3" x14ac:dyDescent="0.25">
      <c r="A42">
        <v>10091</v>
      </c>
      <c r="B42" s="1">
        <v>45515</v>
      </c>
      <c r="C42" s="2">
        <v>0.83672453703703698</v>
      </c>
    </row>
    <row r="43" spans="1:3" x14ac:dyDescent="0.25">
      <c r="A43">
        <v>30272</v>
      </c>
      <c r="B43" s="1">
        <v>45515</v>
      </c>
      <c r="C43" s="2">
        <v>0.83594907407407415</v>
      </c>
    </row>
    <row r="44" spans="1:3" x14ac:dyDescent="0.25">
      <c r="A44">
        <v>10091</v>
      </c>
      <c r="B44" s="1">
        <v>45515</v>
      </c>
      <c r="C44" s="2">
        <v>0.83594907407407415</v>
      </c>
    </row>
    <row r="45" spans="1:3" x14ac:dyDescent="0.25">
      <c r="A45">
        <v>10091</v>
      </c>
      <c r="B45" s="1">
        <v>45515</v>
      </c>
      <c r="C45" s="2">
        <v>0.8359375</v>
      </c>
    </row>
    <row r="46" spans="1:3" x14ac:dyDescent="0.25">
      <c r="A46">
        <v>10091</v>
      </c>
      <c r="B46" s="1">
        <v>45515</v>
      </c>
      <c r="C46" s="2">
        <v>0.83577546296296301</v>
      </c>
    </row>
    <row r="47" spans="1:3" x14ac:dyDescent="0.25">
      <c r="A47">
        <v>10091</v>
      </c>
      <c r="B47" s="1">
        <v>45515</v>
      </c>
      <c r="C47" s="2">
        <v>0.83574074074074067</v>
      </c>
    </row>
    <row r="48" spans="1:3" x14ac:dyDescent="0.25">
      <c r="A48">
        <v>10091</v>
      </c>
      <c r="B48" s="1">
        <v>45515</v>
      </c>
      <c r="C48" s="2">
        <v>0.8289467592592592</v>
      </c>
    </row>
    <row r="49" spans="1:3" x14ac:dyDescent="0.25">
      <c r="A49">
        <v>10091</v>
      </c>
      <c r="B49" s="1">
        <v>45515</v>
      </c>
      <c r="C49" s="2">
        <v>0.82893518518518527</v>
      </c>
    </row>
    <row r="50" spans="1:3" x14ac:dyDescent="0.25">
      <c r="A50">
        <v>30374</v>
      </c>
      <c r="B50" s="1">
        <v>45515</v>
      </c>
      <c r="C50" s="2">
        <v>0.82223379629629623</v>
      </c>
    </row>
    <row r="51" spans="1:3" x14ac:dyDescent="0.25">
      <c r="A51">
        <v>30374</v>
      </c>
      <c r="B51" s="1">
        <v>45515</v>
      </c>
      <c r="C51" s="2">
        <v>0.82208333333333339</v>
      </c>
    </row>
    <row r="52" spans="1:3" x14ac:dyDescent="0.25">
      <c r="A52">
        <v>30374</v>
      </c>
      <c r="B52" s="1">
        <v>45515</v>
      </c>
      <c r="C52" s="2">
        <v>0.82173611111111111</v>
      </c>
    </row>
    <row r="53" spans="1:3" x14ac:dyDescent="0.25">
      <c r="A53">
        <v>30374</v>
      </c>
      <c r="B53" s="1">
        <v>45515</v>
      </c>
      <c r="C53" s="2">
        <v>0.82170138888888899</v>
      </c>
    </row>
    <row r="54" spans="1:3" x14ac:dyDescent="0.25">
      <c r="A54">
        <v>30112</v>
      </c>
      <c r="B54" s="1">
        <v>45515</v>
      </c>
      <c r="C54" s="2">
        <v>0.81687500000000002</v>
      </c>
    </row>
    <row r="55" spans="1:3" x14ac:dyDescent="0.25">
      <c r="A55">
        <v>30393</v>
      </c>
      <c r="B55" s="1">
        <v>45515</v>
      </c>
      <c r="C55" s="2">
        <v>0.81656249999999997</v>
      </c>
    </row>
    <row r="56" spans="1:3" x14ac:dyDescent="0.25">
      <c r="A56">
        <v>10103</v>
      </c>
      <c r="B56" s="1">
        <v>45515</v>
      </c>
      <c r="C56" s="2">
        <v>0.81603009259259263</v>
      </c>
    </row>
    <row r="57" spans="1:3" x14ac:dyDescent="0.25">
      <c r="A57">
        <v>20159</v>
      </c>
      <c r="B57" s="1">
        <v>45515</v>
      </c>
      <c r="C57" s="2">
        <v>0.8128009259259259</v>
      </c>
    </row>
    <row r="58" spans="1:3" x14ac:dyDescent="0.25">
      <c r="A58">
        <v>30333</v>
      </c>
      <c r="B58" s="1">
        <v>45515</v>
      </c>
      <c r="C58" s="2">
        <v>0.81175925925925929</v>
      </c>
    </row>
    <row r="59" spans="1:3" x14ac:dyDescent="0.25">
      <c r="A59">
        <v>10241</v>
      </c>
      <c r="B59" s="1">
        <v>45515</v>
      </c>
      <c r="C59" s="2">
        <v>0.80347222222222225</v>
      </c>
    </row>
    <row r="60" spans="1:3" x14ac:dyDescent="0.25">
      <c r="A60">
        <v>10241</v>
      </c>
      <c r="B60" s="1">
        <v>45515</v>
      </c>
      <c r="C60" s="2">
        <v>0.79944444444444451</v>
      </c>
    </row>
    <row r="61" spans="1:3" x14ac:dyDescent="0.25">
      <c r="A61">
        <v>20120</v>
      </c>
      <c r="B61" s="1">
        <v>45515</v>
      </c>
      <c r="C61" s="2">
        <v>0.79662037037037037</v>
      </c>
    </row>
    <row r="62" spans="1:3" x14ac:dyDescent="0.25">
      <c r="A62">
        <v>30244</v>
      </c>
      <c r="B62" s="1">
        <v>45515</v>
      </c>
      <c r="C62" s="2">
        <v>0.7865509259259259</v>
      </c>
    </row>
    <row r="63" spans="1:3" x14ac:dyDescent="0.25">
      <c r="A63">
        <v>30231</v>
      </c>
      <c r="B63" s="1">
        <v>45515</v>
      </c>
      <c r="C63" s="2">
        <v>0.78418981481481476</v>
      </c>
    </row>
    <row r="64" spans="1:3" x14ac:dyDescent="0.25">
      <c r="A64">
        <v>10241</v>
      </c>
      <c r="B64" s="1">
        <v>45515</v>
      </c>
      <c r="C64" s="2">
        <v>0.77868055555555549</v>
      </c>
    </row>
    <row r="65" spans="1:3" x14ac:dyDescent="0.25">
      <c r="A65">
        <v>10241</v>
      </c>
      <c r="B65" s="1">
        <v>45515</v>
      </c>
      <c r="C65" s="2">
        <v>0.77864583333333337</v>
      </c>
    </row>
    <row r="66" spans="1:3" x14ac:dyDescent="0.25">
      <c r="A66">
        <v>30112</v>
      </c>
      <c r="B66" s="1">
        <v>45515</v>
      </c>
      <c r="C66" s="2">
        <v>0.77824074074074068</v>
      </c>
    </row>
    <row r="67" spans="1:3" x14ac:dyDescent="0.25">
      <c r="A67">
        <v>30374</v>
      </c>
      <c r="B67" s="1">
        <v>45515</v>
      </c>
      <c r="C67" s="2">
        <v>0.77668981481481481</v>
      </c>
    </row>
    <row r="68" spans="1:3" x14ac:dyDescent="0.25">
      <c r="A68">
        <v>30374</v>
      </c>
      <c r="B68" s="1">
        <v>45515</v>
      </c>
      <c r="C68" s="2">
        <v>0.77418981481481486</v>
      </c>
    </row>
    <row r="69" spans="1:3" x14ac:dyDescent="0.25">
      <c r="A69">
        <v>30160</v>
      </c>
      <c r="B69" s="1">
        <v>45515</v>
      </c>
      <c r="C69" s="2">
        <v>0.77339120370370373</v>
      </c>
    </row>
    <row r="70" spans="1:3" x14ac:dyDescent="0.25">
      <c r="A70">
        <v>10103</v>
      </c>
      <c r="B70" s="1">
        <v>45515</v>
      </c>
      <c r="C70" s="2">
        <v>0.77230324074074075</v>
      </c>
    </row>
    <row r="71" spans="1:3" x14ac:dyDescent="0.25">
      <c r="A71">
        <v>30161</v>
      </c>
      <c r="B71" s="1">
        <v>45515</v>
      </c>
      <c r="C71" s="2">
        <v>0.7721527777777778</v>
      </c>
    </row>
    <row r="72" spans="1:3" x14ac:dyDescent="0.25">
      <c r="A72">
        <v>30286</v>
      </c>
      <c r="B72" s="1">
        <v>45515</v>
      </c>
      <c r="C72" s="2">
        <v>0.76685185185185178</v>
      </c>
    </row>
    <row r="73" spans="1:3" x14ac:dyDescent="0.25">
      <c r="A73">
        <v>20115</v>
      </c>
      <c r="B73" s="1">
        <v>45515</v>
      </c>
      <c r="C73" s="2">
        <v>0.76150462962962961</v>
      </c>
    </row>
    <row r="74" spans="1:3" x14ac:dyDescent="0.25">
      <c r="A74">
        <v>20179</v>
      </c>
      <c r="B74" s="1">
        <v>45515</v>
      </c>
      <c r="C74" s="2">
        <v>0.75618055555555552</v>
      </c>
    </row>
    <row r="75" spans="1:3" x14ac:dyDescent="0.25">
      <c r="A75">
        <v>30370</v>
      </c>
      <c r="B75" s="1">
        <v>45515</v>
      </c>
      <c r="C75" s="2">
        <v>0.75504629629629638</v>
      </c>
    </row>
    <row r="76" spans="1:3" x14ac:dyDescent="0.25">
      <c r="A76">
        <v>30388</v>
      </c>
      <c r="B76" s="1">
        <v>45515</v>
      </c>
      <c r="C76" s="2">
        <v>0.7534143518518519</v>
      </c>
    </row>
    <row r="77" spans="1:3" x14ac:dyDescent="0.25">
      <c r="A77">
        <v>30261</v>
      </c>
      <c r="B77" s="1">
        <v>45515</v>
      </c>
      <c r="C77" s="2">
        <v>0.75313657407407408</v>
      </c>
    </row>
    <row r="78" spans="1:3" x14ac:dyDescent="0.25">
      <c r="A78">
        <v>30261</v>
      </c>
      <c r="B78" s="1">
        <v>45515</v>
      </c>
      <c r="C78" s="2">
        <v>0.75293981481481476</v>
      </c>
    </row>
    <row r="79" spans="1:3" x14ac:dyDescent="0.25">
      <c r="A79">
        <v>10023</v>
      </c>
      <c r="B79" s="1">
        <v>45515</v>
      </c>
      <c r="C79" s="2">
        <v>0.75285879629629626</v>
      </c>
    </row>
    <row r="80" spans="1:3" x14ac:dyDescent="0.25">
      <c r="A80">
        <v>20288</v>
      </c>
      <c r="B80" s="1">
        <v>45515</v>
      </c>
      <c r="C80" s="2">
        <v>0.7515856481481481</v>
      </c>
    </row>
    <row r="81" spans="1:3" x14ac:dyDescent="0.25">
      <c r="A81">
        <v>10008</v>
      </c>
      <c r="B81" s="1">
        <v>45515</v>
      </c>
      <c r="C81" s="2">
        <v>0.7509837962962963</v>
      </c>
    </row>
    <row r="82" spans="1:3" x14ac:dyDescent="0.25">
      <c r="A82">
        <v>30342</v>
      </c>
      <c r="B82" s="1">
        <v>45515</v>
      </c>
      <c r="C82" s="2">
        <v>0.74541666666666673</v>
      </c>
    </row>
    <row r="83" spans="1:3" x14ac:dyDescent="0.25">
      <c r="A83">
        <v>30020</v>
      </c>
      <c r="B83" s="1">
        <v>45515</v>
      </c>
      <c r="C83" s="2">
        <v>0.74342592592592593</v>
      </c>
    </row>
    <row r="84" spans="1:3" x14ac:dyDescent="0.25">
      <c r="A84">
        <v>30342</v>
      </c>
      <c r="B84" s="1">
        <v>45515</v>
      </c>
      <c r="C84" s="2">
        <v>0.74292824074074071</v>
      </c>
    </row>
    <row r="85" spans="1:3" x14ac:dyDescent="0.25">
      <c r="A85">
        <v>30388</v>
      </c>
      <c r="B85" s="1">
        <v>45515</v>
      </c>
      <c r="C85" s="2">
        <v>0.74273148148148149</v>
      </c>
    </row>
    <row r="86" spans="1:3" x14ac:dyDescent="0.25">
      <c r="A86">
        <v>20288</v>
      </c>
      <c r="B86" s="1">
        <v>45515</v>
      </c>
      <c r="C86" s="2">
        <v>0.74143518518518514</v>
      </c>
    </row>
    <row r="87" spans="1:3" x14ac:dyDescent="0.25">
      <c r="A87">
        <v>20120</v>
      </c>
      <c r="B87" s="1">
        <v>45515</v>
      </c>
      <c r="C87" s="2">
        <v>0.74113425925925924</v>
      </c>
    </row>
    <row r="88" spans="1:3" x14ac:dyDescent="0.25">
      <c r="A88">
        <v>30329</v>
      </c>
      <c r="B88" s="1">
        <v>45515</v>
      </c>
      <c r="C88" s="2">
        <v>0.74059027777777775</v>
      </c>
    </row>
    <row r="89" spans="1:3" x14ac:dyDescent="0.25">
      <c r="A89">
        <v>30171</v>
      </c>
      <c r="B89" s="1">
        <v>45515</v>
      </c>
      <c r="C89" s="2">
        <v>0.73942129629629638</v>
      </c>
    </row>
    <row r="90" spans="1:3" x14ac:dyDescent="0.25">
      <c r="A90">
        <v>30253</v>
      </c>
      <c r="B90" s="1">
        <v>45515</v>
      </c>
      <c r="C90" s="2">
        <v>0.73848379629629635</v>
      </c>
    </row>
    <row r="91" spans="1:3" x14ac:dyDescent="0.25">
      <c r="A91">
        <v>30388</v>
      </c>
      <c r="B91" s="1">
        <v>45515</v>
      </c>
      <c r="C91" s="2">
        <v>0.73789351851851848</v>
      </c>
    </row>
    <row r="92" spans="1:3" x14ac:dyDescent="0.25">
      <c r="A92">
        <v>30070</v>
      </c>
      <c r="B92" s="1">
        <v>45515</v>
      </c>
      <c r="C92" s="2">
        <v>0.73737268518518517</v>
      </c>
    </row>
    <row r="93" spans="1:3" x14ac:dyDescent="0.25">
      <c r="A93">
        <v>30272</v>
      </c>
      <c r="B93" s="1">
        <v>45515</v>
      </c>
      <c r="C93" s="2">
        <v>0.73546296296296287</v>
      </c>
    </row>
    <row r="94" spans="1:3" x14ac:dyDescent="0.25">
      <c r="A94">
        <v>30401</v>
      </c>
      <c r="B94" s="1">
        <v>45515</v>
      </c>
      <c r="C94" s="2">
        <v>0.73496527777777787</v>
      </c>
    </row>
    <row r="95" spans="1:3" x14ac:dyDescent="0.25">
      <c r="A95">
        <v>10065</v>
      </c>
      <c r="B95" s="1">
        <v>45515</v>
      </c>
      <c r="C95" s="2">
        <v>0.73443287037037042</v>
      </c>
    </row>
    <row r="96" spans="1:3" x14ac:dyDescent="0.25">
      <c r="A96">
        <v>20180</v>
      </c>
      <c r="B96" s="1">
        <v>45515</v>
      </c>
      <c r="C96" s="2">
        <v>0.73303240740740738</v>
      </c>
    </row>
    <row r="97" spans="1:3" x14ac:dyDescent="0.25">
      <c r="A97">
        <v>30282</v>
      </c>
      <c r="B97" s="1">
        <v>45515</v>
      </c>
      <c r="C97" s="2">
        <v>0.73263888888888884</v>
      </c>
    </row>
    <row r="98" spans="1:3" x14ac:dyDescent="0.25">
      <c r="A98">
        <v>20180</v>
      </c>
      <c r="B98" s="1">
        <v>45515</v>
      </c>
      <c r="C98" s="2">
        <v>0.73177083333333337</v>
      </c>
    </row>
    <row r="99" spans="1:3" x14ac:dyDescent="0.25">
      <c r="A99">
        <v>20180</v>
      </c>
      <c r="B99" s="1">
        <v>45515</v>
      </c>
      <c r="C99" s="2">
        <v>0.73140046296296291</v>
      </c>
    </row>
    <row r="100" spans="1:3" x14ac:dyDescent="0.25">
      <c r="A100">
        <v>30371</v>
      </c>
      <c r="B100" s="1">
        <v>45515</v>
      </c>
      <c r="C100" s="2">
        <v>0.72965277777777782</v>
      </c>
    </row>
    <row r="101" spans="1:3" x14ac:dyDescent="0.25">
      <c r="A101">
        <v>30384</v>
      </c>
      <c r="B101" s="1">
        <v>45515</v>
      </c>
      <c r="C101" s="2">
        <v>0.72951388888888891</v>
      </c>
    </row>
    <row r="102" spans="1:3" x14ac:dyDescent="0.25">
      <c r="A102">
        <v>10034</v>
      </c>
      <c r="B102" s="1">
        <v>45515</v>
      </c>
      <c r="C102" s="2">
        <v>0.72927083333333342</v>
      </c>
    </row>
    <row r="103" spans="1:3" x14ac:dyDescent="0.25">
      <c r="A103">
        <v>30331</v>
      </c>
      <c r="B103" s="1">
        <v>45515</v>
      </c>
      <c r="C103" s="2">
        <v>0.72925925925925927</v>
      </c>
    </row>
    <row r="104" spans="1:3" x14ac:dyDescent="0.25">
      <c r="A104">
        <v>30282</v>
      </c>
      <c r="B104" s="1">
        <v>45515</v>
      </c>
      <c r="C104" s="2">
        <v>0.72776620370370371</v>
      </c>
    </row>
    <row r="105" spans="1:3" x14ac:dyDescent="0.25">
      <c r="A105">
        <v>30282</v>
      </c>
      <c r="B105" s="1">
        <v>45515</v>
      </c>
      <c r="C105" s="2">
        <v>0.72773148148148159</v>
      </c>
    </row>
    <row r="106" spans="1:3" x14ac:dyDescent="0.25">
      <c r="A106">
        <v>30388</v>
      </c>
      <c r="B106" s="1">
        <v>45515</v>
      </c>
      <c r="C106" s="2">
        <v>0.72769675925925925</v>
      </c>
    </row>
    <row r="107" spans="1:3" x14ac:dyDescent="0.25">
      <c r="A107">
        <v>30280</v>
      </c>
      <c r="B107" s="1">
        <v>45515</v>
      </c>
      <c r="C107" s="2">
        <v>0.72701388888888896</v>
      </c>
    </row>
    <row r="108" spans="1:3" x14ac:dyDescent="0.25">
      <c r="A108">
        <v>30382</v>
      </c>
      <c r="B108" s="1">
        <v>45515</v>
      </c>
      <c r="C108" s="2">
        <v>0.72483796296296299</v>
      </c>
    </row>
    <row r="109" spans="1:3" x14ac:dyDescent="0.25">
      <c r="A109">
        <v>30256</v>
      </c>
      <c r="B109" s="1">
        <v>45515</v>
      </c>
      <c r="C109" s="2">
        <v>0.72449074074074071</v>
      </c>
    </row>
    <row r="110" spans="1:3" x14ac:dyDescent="0.25">
      <c r="A110">
        <v>30266</v>
      </c>
      <c r="B110" s="1">
        <v>45515</v>
      </c>
      <c r="C110" s="2">
        <v>0.72370370370370374</v>
      </c>
    </row>
    <row r="111" spans="1:3" x14ac:dyDescent="0.25">
      <c r="A111">
        <v>30207</v>
      </c>
      <c r="B111" s="1">
        <v>45515</v>
      </c>
      <c r="C111" s="2">
        <v>0.72365740740740747</v>
      </c>
    </row>
    <row r="112" spans="1:3" x14ac:dyDescent="0.25">
      <c r="A112">
        <v>20005</v>
      </c>
      <c r="B112" s="1">
        <v>45515</v>
      </c>
      <c r="C112" s="2">
        <v>0.72122685185185187</v>
      </c>
    </row>
    <row r="113" spans="1:3" x14ac:dyDescent="0.25">
      <c r="A113">
        <v>10239</v>
      </c>
      <c r="B113" s="1">
        <v>45515</v>
      </c>
      <c r="C113" s="2">
        <v>0.7206597222222223</v>
      </c>
    </row>
    <row r="114" spans="1:3" x14ac:dyDescent="0.25">
      <c r="A114">
        <v>20091</v>
      </c>
      <c r="B114" s="1">
        <v>45515</v>
      </c>
      <c r="C114" s="2">
        <v>0.71826388888888892</v>
      </c>
    </row>
    <row r="115" spans="1:3" x14ac:dyDescent="0.25">
      <c r="A115">
        <v>10034</v>
      </c>
      <c r="B115" s="1">
        <v>45515</v>
      </c>
      <c r="C115" s="2">
        <v>0.71771990740740732</v>
      </c>
    </row>
    <row r="116" spans="1:3" x14ac:dyDescent="0.25">
      <c r="A116">
        <v>10034</v>
      </c>
      <c r="B116" s="1">
        <v>45515</v>
      </c>
      <c r="C116" s="2">
        <v>0.71766203703703713</v>
      </c>
    </row>
    <row r="117" spans="1:3" x14ac:dyDescent="0.25">
      <c r="A117">
        <v>30171</v>
      </c>
      <c r="B117" s="1">
        <v>45515</v>
      </c>
      <c r="C117" s="2">
        <v>0.71763888888888883</v>
      </c>
    </row>
    <row r="118" spans="1:3" x14ac:dyDescent="0.25">
      <c r="A118">
        <v>30401</v>
      </c>
      <c r="B118" s="1">
        <v>45515</v>
      </c>
      <c r="C118" s="2">
        <v>0.71679398148148143</v>
      </c>
    </row>
    <row r="119" spans="1:3" x14ac:dyDescent="0.25">
      <c r="A119">
        <v>30305</v>
      </c>
      <c r="B119" s="1">
        <v>45515</v>
      </c>
      <c r="C119" s="2">
        <v>0.71596064814814808</v>
      </c>
    </row>
    <row r="120" spans="1:3" x14ac:dyDescent="0.25">
      <c r="A120">
        <v>30304</v>
      </c>
      <c r="B120" s="1">
        <v>45515</v>
      </c>
      <c r="C120" s="2">
        <v>0.71534722222222225</v>
      </c>
    </row>
    <row r="121" spans="1:3" x14ac:dyDescent="0.25">
      <c r="A121">
        <v>30112</v>
      </c>
      <c r="B121" s="1">
        <v>45515</v>
      </c>
      <c r="C121" s="2">
        <v>0.71521990740740737</v>
      </c>
    </row>
    <row r="122" spans="1:3" x14ac:dyDescent="0.25">
      <c r="A122">
        <v>30340</v>
      </c>
      <c r="B122" s="1">
        <v>45515</v>
      </c>
      <c r="C122" s="2">
        <v>0.71468750000000003</v>
      </c>
    </row>
    <row r="123" spans="1:3" x14ac:dyDescent="0.25">
      <c r="A123">
        <v>30371</v>
      </c>
      <c r="B123" s="1">
        <v>45515</v>
      </c>
      <c r="C123" s="2">
        <v>0.71434027777777775</v>
      </c>
    </row>
    <row r="124" spans="1:3" x14ac:dyDescent="0.25">
      <c r="A124">
        <v>30298</v>
      </c>
      <c r="B124" s="1">
        <v>45515</v>
      </c>
      <c r="C124" s="2">
        <v>0.7136689814814815</v>
      </c>
    </row>
    <row r="125" spans="1:3" x14ac:dyDescent="0.25">
      <c r="A125">
        <v>30086</v>
      </c>
      <c r="B125" s="1">
        <v>45515</v>
      </c>
      <c r="C125" s="2">
        <v>0.71339120370370368</v>
      </c>
    </row>
    <row r="126" spans="1:3" x14ac:dyDescent="0.25">
      <c r="A126">
        <v>30318</v>
      </c>
      <c r="B126" s="1">
        <v>45515</v>
      </c>
      <c r="C126" s="2">
        <v>0.71337962962962964</v>
      </c>
    </row>
    <row r="127" spans="1:3" x14ac:dyDescent="0.25">
      <c r="A127">
        <v>10235</v>
      </c>
      <c r="B127" s="1">
        <v>45515</v>
      </c>
      <c r="C127" s="2">
        <v>0.71296296296296291</v>
      </c>
    </row>
    <row r="128" spans="1:3" x14ac:dyDescent="0.25">
      <c r="A128">
        <v>30360</v>
      </c>
      <c r="B128" s="1">
        <v>45515</v>
      </c>
      <c r="C128" s="2">
        <v>0.71278935185185188</v>
      </c>
    </row>
    <row r="129" spans="1:3" x14ac:dyDescent="0.25">
      <c r="A129">
        <v>30396</v>
      </c>
      <c r="B129" s="1">
        <v>45515</v>
      </c>
      <c r="C129" s="2">
        <v>0.7127662037037038</v>
      </c>
    </row>
    <row r="130" spans="1:3" x14ac:dyDescent="0.25">
      <c r="A130">
        <v>30110</v>
      </c>
      <c r="B130" s="1">
        <v>45515</v>
      </c>
      <c r="C130" s="2">
        <v>0.7127662037037038</v>
      </c>
    </row>
    <row r="131" spans="1:3" x14ac:dyDescent="0.25">
      <c r="A131">
        <v>30334</v>
      </c>
      <c r="B131" s="1">
        <v>45515</v>
      </c>
      <c r="C131" s="2">
        <v>0.71197916666666661</v>
      </c>
    </row>
    <row r="132" spans="1:3" x14ac:dyDescent="0.25">
      <c r="A132">
        <v>20159</v>
      </c>
      <c r="B132" s="1">
        <v>45515</v>
      </c>
      <c r="C132" s="2">
        <v>0.71165509259259263</v>
      </c>
    </row>
    <row r="133" spans="1:3" x14ac:dyDescent="0.25">
      <c r="A133">
        <v>30086</v>
      </c>
      <c r="B133" s="1">
        <v>45515</v>
      </c>
      <c r="C133" s="2">
        <v>0.71160879629629636</v>
      </c>
    </row>
    <row r="134" spans="1:3" x14ac:dyDescent="0.25">
      <c r="A134">
        <v>10219</v>
      </c>
      <c r="B134" s="1">
        <v>45515</v>
      </c>
      <c r="C134" s="2">
        <v>0.71138888888888896</v>
      </c>
    </row>
    <row r="135" spans="1:3" x14ac:dyDescent="0.25">
      <c r="A135">
        <v>30194</v>
      </c>
      <c r="B135" s="1">
        <v>45515</v>
      </c>
      <c r="C135" s="2">
        <v>0.71122685185185175</v>
      </c>
    </row>
    <row r="136" spans="1:3" x14ac:dyDescent="0.25">
      <c r="A136">
        <v>30336</v>
      </c>
      <c r="B136" s="1">
        <v>45515</v>
      </c>
      <c r="C136" s="2">
        <v>0.71082175925925928</v>
      </c>
    </row>
    <row r="137" spans="1:3" x14ac:dyDescent="0.25">
      <c r="A137">
        <v>30396</v>
      </c>
      <c r="B137" s="1">
        <v>45515</v>
      </c>
      <c r="C137" s="2">
        <v>0.71070601851851845</v>
      </c>
    </row>
    <row r="138" spans="1:3" x14ac:dyDescent="0.25">
      <c r="A138">
        <v>30111</v>
      </c>
      <c r="B138" s="1">
        <v>45515</v>
      </c>
      <c r="C138" s="2">
        <v>0.7106365740740741</v>
      </c>
    </row>
    <row r="139" spans="1:3" x14ac:dyDescent="0.25">
      <c r="A139">
        <v>30171</v>
      </c>
      <c r="B139" s="1">
        <v>45515</v>
      </c>
      <c r="C139" s="2">
        <v>0.71049768518518519</v>
      </c>
    </row>
    <row r="140" spans="1:3" x14ac:dyDescent="0.25">
      <c r="A140">
        <v>20120</v>
      </c>
      <c r="B140" s="1">
        <v>45515</v>
      </c>
      <c r="C140" s="2">
        <v>0.71046296296296296</v>
      </c>
    </row>
    <row r="141" spans="1:3" x14ac:dyDescent="0.25">
      <c r="A141">
        <v>30335</v>
      </c>
      <c r="B141" s="1">
        <v>45515</v>
      </c>
      <c r="C141" s="2">
        <v>0.7104166666666667</v>
      </c>
    </row>
    <row r="142" spans="1:3" x14ac:dyDescent="0.25">
      <c r="A142">
        <v>30383</v>
      </c>
      <c r="B142" s="1">
        <v>45515</v>
      </c>
      <c r="C142" s="2">
        <v>0.71015046296296302</v>
      </c>
    </row>
    <row r="143" spans="1:3" x14ac:dyDescent="0.25">
      <c r="A143">
        <v>10231</v>
      </c>
      <c r="B143" s="1">
        <v>45515</v>
      </c>
      <c r="C143" s="2">
        <v>0.7101157407407408</v>
      </c>
    </row>
    <row r="144" spans="1:3" x14ac:dyDescent="0.25">
      <c r="A144">
        <v>30337</v>
      </c>
      <c r="B144" s="1">
        <v>45515</v>
      </c>
      <c r="C144" s="2">
        <v>0.70967592592592599</v>
      </c>
    </row>
    <row r="145" spans="1:3" x14ac:dyDescent="0.25">
      <c r="A145">
        <v>30338</v>
      </c>
      <c r="B145" s="1">
        <v>45515</v>
      </c>
      <c r="C145" s="2">
        <v>0.70944444444444443</v>
      </c>
    </row>
    <row r="146" spans="1:3" x14ac:dyDescent="0.25">
      <c r="A146">
        <v>10235</v>
      </c>
      <c r="B146" s="1">
        <v>45515</v>
      </c>
      <c r="C146" s="2">
        <v>0.7093287037037036</v>
      </c>
    </row>
    <row r="147" spans="1:3" x14ac:dyDescent="0.25">
      <c r="A147">
        <v>30257</v>
      </c>
      <c r="B147" s="1">
        <v>45515</v>
      </c>
      <c r="C147" s="2">
        <v>0.70898148148148143</v>
      </c>
    </row>
    <row r="148" spans="1:3" x14ac:dyDescent="0.25">
      <c r="A148">
        <v>10255</v>
      </c>
      <c r="B148" s="1">
        <v>45515</v>
      </c>
      <c r="C148" s="2">
        <v>0.70871527777777776</v>
      </c>
    </row>
    <row r="149" spans="1:3" x14ac:dyDescent="0.25">
      <c r="A149">
        <v>30111</v>
      </c>
      <c r="B149" s="1">
        <v>45515</v>
      </c>
      <c r="C149" s="2">
        <v>0.70863425925925927</v>
      </c>
    </row>
    <row r="150" spans="1:3" x14ac:dyDescent="0.25">
      <c r="A150">
        <v>10171</v>
      </c>
      <c r="B150" s="1">
        <v>45515</v>
      </c>
      <c r="C150" s="2">
        <v>0.70858796296296289</v>
      </c>
    </row>
    <row r="151" spans="1:3" x14ac:dyDescent="0.25">
      <c r="A151">
        <v>30278</v>
      </c>
      <c r="B151" s="1">
        <v>45515</v>
      </c>
      <c r="C151" s="2">
        <v>0.70846064814814813</v>
      </c>
    </row>
    <row r="152" spans="1:3" x14ac:dyDescent="0.25">
      <c r="A152">
        <v>10235</v>
      </c>
      <c r="B152" s="1">
        <v>45515</v>
      </c>
      <c r="C152" s="2">
        <v>0.70832175925925922</v>
      </c>
    </row>
    <row r="153" spans="1:3" x14ac:dyDescent="0.25">
      <c r="A153">
        <v>30308</v>
      </c>
      <c r="B153" s="1">
        <v>45515</v>
      </c>
      <c r="C153" s="2">
        <v>0.70828703703703699</v>
      </c>
    </row>
    <row r="154" spans="1:3" x14ac:dyDescent="0.25">
      <c r="A154">
        <v>30318</v>
      </c>
      <c r="B154" s="1">
        <v>45515</v>
      </c>
      <c r="C154" s="2">
        <v>0.70726851851851846</v>
      </c>
    </row>
    <row r="155" spans="1:3" x14ac:dyDescent="0.25">
      <c r="A155">
        <v>30257</v>
      </c>
      <c r="B155" s="1">
        <v>45515</v>
      </c>
      <c r="C155" s="2">
        <v>0.7065393518518519</v>
      </c>
    </row>
    <row r="156" spans="1:3" x14ac:dyDescent="0.25">
      <c r="A156">
        <v>30257</v>
      </c>
      <c r="B156" s="1">
        <v>45515</v>
      </c>
      <c r="C156" s="2">
        <v>0.70641203703703714</v>
      </c>
    </row>
    <row r="157" spans="1:3" x14ac:dyDescent="0.25">
      <c r="A157">
        <v>30160</v>
      </c>
      <c r="B157" s="1">
        <v>45515</v>
      </c>
      <c r="C157" s="2">
        <v>0.7052314814814814</v>
      </c>
    </row>
    <row r="158" spans="1:3" x14ac:dyDescent="0.25">
      <c r="A158">
        <v>30231</v>
      </c>
      <c r="B158" s="1">
        <v>45515</v>
      </c>
      <c r="C158" s="2">
        <v>0.70488425925925924</v>
      </c>
    </row>
    <row r="159" spans="1:3" x14ac:dyDescent="0.25">
      <c r="A159">
        <v>10231</v>
      </c>
      <c r="B159" s="1">
        <v>45515</v>
      </c>
      <c r="C159" s="2">
        <v>0.70460648148148142</v>
      </c>
    </row>
    <row r="160" spans="1:3" x14ac:dyDescent="0.25">
      <c r="A160">
        <v>30298</v>
      </c>
      <c r="B160" s="1">
        <v>45515</v>
      </c>
      <c r="C160" s="2">
        <v>0.70453703703703707</v>
      </c>
    </row>
    <row r="161" spans="1:3" x14ac:dyDescent="0.25">
      <c r="A161">
        <v>10034</v>
      </c>
      <c r="B161" s="1">
        <v>45515</v>
      </c>
      <c r="C161" s="2">
        <v>0.70256944444444447</v>
      </c>
    </row>
    <row r="162" spans="1:3" x14ac:dyDescent="0.25">
      <c r="A162">
        <v>30224</v>
      </c>
      <c r="B162" s="1">
        <v>45515</v>
      </c>
      <c r="C162" s="2">
        <v>0.7021412037037037</v>
      </c>
    </row>
    <row r="163" spans="1:3" x14ac:dyDescent="0.25">
      <c r="A163">
        <v>30383</v>
      </c>
      <c r="B163" s="1">
        <v>45515</v>
      </c>
      <c r="C163" s="2">
        <v>0.70193287037037033</v>
      </c>
    </row>
    <row r="164" spans="1:3" x14ac:dyDescent="0.25">
      <c r="A164">
        <v>10034</v>
      </c>
      <c r="B164" s="1">
        <v>45515</v>
      </c>
      <c r="C164" s="2">
        <v>0.70193287037037033</v>
      </c>
    </row>
    <row r="165" spans="1:3" x14ac:dyDescent="0.25">
      <c r="A165">
        <v>30377</v>
      </c>
      <c r="B165" s="1">
        <v>45515</v>
      </c>
      <c r="C165" s="2">
        <v>0.70138888888888884</v>
      </c>
    </row>
    <row r="166" spans="1:3" x14ac:dyDescent="0.25">
      <c r="A166">
        <v>30015</v>
      </c>
      <c r="B166" s="1">
        <v>45515</v>
      </c>
      <c r="C166" s="2">
        <v>0.70033564814814808</v>
      </c>
    </row>
    <row r="167" spans="1:3" x14ac:dyDescent="0.25">
      <c r="A167">
        <v>30331</v>
      </c>
      <c r="B167" s="1">
        <v>45515</v>
      </c>
      <c r="C167" s="2">
        <v>0.70008101851851856</v>
      </c>
    </row>
    <row r="168" spans="1:3" x14ac:dyDescent="0.25">
      <c r="A168">
        <v>30338</v>
      </c>
      <c r="B168" s="1">
        <v>45515</v>
      </c>
      <c r="C168" s="2">
        <v>0.69931712962962955</v>
      </c>
    </row>
    <row r="169" spans="1:3" x14ac:dyDescent="0.25">
      <c r="A169">
        <v>10103</v>
      </c>
      <c r="B169" s="1">
        <v>45515</v>
      </c>
      <c r="C169" s="2">
        <v>0.69893518518518516</v>
      </c>
    </row>
    <row r="170" spans="1:3" x14ac:dyDescent="0.25">
      <c r="A170">
        <v>10103</v>
      </c>
      <c r="B170" s="1">
        <v>45515</v>
      </c>
      <c r="C170" s="2">
        <v>0.69893518518518516</v>
      </c>
    </row>
    <row r="171" spans="1:3" x14ac:dyDescent="0.25">
      <c r="A171">
        <v>30318</v>
      </c>
      <c r="B171" s="1">
        <v>45515</v>
      </c>
      <c r="C171" s="2">
        <v>0.69861111111111107</v>
      </c>
    </row>
    <row r="172" spans="1:3" x14ac:dyDescent="0.25">
      <c r="A172">
        <v>30231</v>
      </c>
      <c r="B172" s="1">
        <v>45515</v>
      </c>
      <c r="C172" s="2">
        <v>0.69829861111111102</v>
      </c>
    </row>
    <row r="173" spans="1:3" x14ac:dyDescent="0.25">
      <c r="A173">
        <v>30338</v>
      </c>
      <c r="B173" s="1">
        <v>45515</v>
      </c>
      <c r="C173" s="2">
        <v>0.69766203703703711</v>
      </c>
    </row>
    <row r="174" spans="1:3" x14ac:dyDescent="0.25">
      <c r="A174">
        <v>30371</v>
      </c>
      <c r="B174" s="1">
        <v>45515</v>
      </c>
      <c r="C174" s="2">
        <v>0.69762731481481488</v>
      </c>
    </row>
    <row r="175" spans="1:3" x14ac:dyDescent="0.25">
      <c r="A175">
        <v>30286</v>
      </c>
      <c r="B175" s="1">
        <v>45515</v>
      </c>
      <c r="C175" s="2">
        <v>0.6969212962962964</v>
      </c>
    </row>
    <row r="176" spans="1:3" x14ac:dyDescent="0.25">
      <c r="A176">
        <v>30379</v>
      </c>
      <c r="B176" s="1">
        <v>45515</v>
      </c>
      <c r="C176" s="2">
        <v>0.69688657407407406</v>
      </c>
    </row>
    <row r="177" spans="1:3" x14ac:dyDescent="0.25">
      <c r="A177">
        <v>20005</v>
      </c>
      <c r="B177" s="1">
        <v>45515</v>
      </c>
      <c r="C177" s="2">
        <v>0.69641203703703702</v>
      </c>
    </row>
    <row r="178" spans="1:3" x14ac:dyDescent="0.25">
      <c r="A178">
        <v>30377</v>
      </c>
      <c r="B178" s="1">
        <v>45515</v>
      </c>
      <c r="C178" s="2">
        <v>0.69634259259259268</v>
      </c>
    </row>
    <row r="179" spans="1:3" x14ac:dyDescent="0.25">
      <c r="A179">
        <v>10171</v>
      </c>
      <c r="B179" s="1">
        <v>45515</v>
      </c>
      <c r="C179" s="2">
        <v>0.69552083333333325</v>
      </c>
    </row>
    <row r="180" spans="1:3" x14ac:dyDescent="0.25">
      <c r="A180">
        <v>10239</v>
      </c>
      <c r="B180" s="1">
        <v>45515</v>
      </c>
      <c r="C180" s="2">
        <v>0.69274305555555549</v>
      </c>
    </row>
    <row r="181" spans="1:3" x14ac:dyDescent="0.25">
      <c r="A181">
        <v>30382</v>
      </c>
      <c r="B181" s="1">
        <v>45515</v>
      </c>
      <c r="C181" s="2">
        <v>0.69134259259259256</v>
      </c>
    </row>
    <row r="182" spans="1:3" x14ac:dyDescent="0.25">
      <c r="A182">
        <v>10008</v>
      </c>
      <c r="B182" s="1">
        <v>45515</v>
      </c>
      <c r="C182" s="2">
        <v>0.69125000000000003</v>
      </c>
    </row>
    <row r="183" spans="1:3" x14ac:dyDescent="0.25">
      <c r="A183">
        <v>30195</v>
      </c>
      <c r="B183" s="1">
        <v>45515</v>
      </c>
      <c r="C183" s="2">
        <v>0.69079861111111107</v>
      </c>
    </row>
    <row r="184" spans="1:3" x14ac:dyDescent="0.25">
      <c r="A184">
        <v>10008</v>
      </c>
      <c r="B184" s="1">
        <v>45515</v>
      </c>
      <c r="C184" s="2">
        <v>0.69071759259259258</v>
      </c>
    </row>
    <row r="185" spans="1:3" x14ac:dyDescent="0.25">
      <c r="A185">
        <v>30282</v>
      </c>
      <c r="B185" s="1">
        <v>45515</v>
      </c>
      <c r="C185" s="2">
        <v>0.69054398148148144</v>
      </c>
    </row>
    <row r="186" spans="1:3" x14ac:dyDescent="0.25">
      <c r="A186">
        <v>30379</v>
      </c>
      <c r="B186" s="1">
        <v>45515</v>
      </c>
      <c r="C186" s="2">
        <v>0.6905324074074074</v>
      </c>
    </row>
    <row r="187" spans="1:3" x14ac:dyDescent="0.25">
      <c r="A187">
        <v>30282</v>
      </c>
      <c r="B187" s="1">
        <v>45515</v>
      </c>
      <c r="C187" s="2">
        <v>0.6905324074074074</v>
      </c>
    </row>
    <row r="188" spans="1:3" x14ac:dyDescent="0.25">
      <c r="A188">
        <v>30282</v>
      </c>
      <c r="B188" s="1">
        <v>45515</v>
      </c>
      <c r="C188" s="2">
        <v>0.68815972222222221</v>
      </c>
    </row>
    <row r="189" spans="1:3" x14ac:dyDescent="0.25">
      <c r="A189">
        <v>30374</v>
      </c>
      <c r="B189" s="1">
        <v>45515</v>
      </c>
      <c r="C189" s="2">
        <v>0.68814814814814806</v>
      </c>
    </row>
    <row r="190" spans="1:3" x14ac:dyDescent="0.25">
      <c r="A190">
        <v>30282</v>
      </c>
      <c r="B190" s="1">
        <v>45515</v>
      </c>
      <c r="C190" s="2">
        <v>0.68648148148148147</v>
      </c>
    </row>
    <row r="191" spans="1:3" x14ac:dyDescent="0.25">
      <c r="A191">
        <v>30257</v>
      </c>
      <c r="B191" s="1">
        <v>45515</v>
      </c>
      <c r="C191" s="2">
        <v>0.68406250000000002</v>
      </c>
    </row>
    <row r="192" spans="1:3" x14ac:dyDescent="0.25">
      <c r="A192">
        <v>30020</v>
      </c>
      <c r="B192" s="1">
        <v>45515</v>
      </c>
      <c r="C192" s="2">
        <v>0.68335648148148154</v>
      </c>
    </row>
    <row r="193" spans="1:3" x14ac:dyDescent="0.25">
      <c r="A193">
        <v>30308</v>
      </c>
      <c r="B193" s="1">
        <v>45515</v>
      </c>
      <c r="C193" s="2">
        <v>0.68320601851851848</v>
      </c>
    </row>
    <row r="194" spans="1:3" x14ac:dyDescent="0.25">
      <c r="A194">
        <v>30070</v>
      </c>
      <c r="B194" s="1">
        <v>45515</v>
      </c>
      <c r="C194" s="2">
        <v>0.68281249999999993</v>
      </c>
    </row>
    <row r="195" spans="1:3" x14ac:dyDescent="0.25">
      <c r="A195">
        <v>30374</v>
      </c>
      <c r="B195" s="1">
        <v>45515</v>
      </c>
      <c r="C195" s="2">
        <v>0.68270833333333336</v>
      </c>
    </row>
    <row r="196" spans="1:3" x14ac:dyDescent="0.25">
      <c r="A196">
        <v>20180</v>
      </c>
      <c r="B196" s="1">
        <v>45515</v>
      </c>
      <c r="C196" s="2">
        <v>0.68173611111111121</v>
      </c>
    </row>
    <row r="197" spans="1:3" x14ac:dyDescent="0.25">
      <c r="A197">
        <v>30020</v>
      </c>
      <c r="B197" s="1">
        <v>45515</v>
      </c>
      <c r="C197" s="2">
        <v>0.67835648148148142</v>
      </c>
    </row>
    <row r="198" spans="1:3" x14ac:dyDescent="0.25">
      <c r="A198">
        <v>30020</v>
      </c>
      <c r="B198" s="1">
        <v>45515</v>
      </c>
      <c r="C198" s="2">
        <v>0.67833333333333334</v>
      </c>
    </row>
    <row r="199" spans="1:3" x14ac:dyDescent="0.25">
      <c r="A199">
        <v>30020</v>
      </c>
      <c r="B199" s="1">
        <v>45515</v>
      </c>
      <c r="C199" s="2">
        <v>0.67828703703703708</v>
      </c>
    </row>
    <row r="200" spans="1:3" x14ac:dyDescent="0.25">
      <c r="A200">
        <v>30318</v>
      </c>
      <c r="B200" s="1">
        <v>45515</v>
      </c>
      <c r="C200" s="2">
        <v>0.67614583333333333</v>
      </c>
    </row>
    <row r="201" spans="1:3" x14ac:dyDescent="0.25">
      <c r="A201">
        <v>30020</v>
      </c>
      <c r="B201" s="1">
        <v>45515</v>
      </c>
      <c r="C201" s="2">
        <v>0.67577546296296298</v>
      </c>
    </row>
    <row r="202" spans="1:3" x14ac:dyDescent="0.25">
      <c r="A202">
        <v>30020</v>
      </c>
      <c r="B202" s="1">
        <v>45515</v>
      </c>
      <c r="C202" s="2">
        <v>0.67574074074074064</v>
      </c>
    </row>
    <row r="203" spans="1:3" x14ac:dyDescent="0.25">
      <c r="A203">
        <v>30318</v>
      </c>
      <c r="B203" s="1">
        <v>45515</v>
      </c>
      <c r="C203" s="2">
        <v>0.67543981481481474</v>
      </c>
    </row>
    <row r="204" spans="1:3" x14ac:dyDescent="0.25">
      <c r="A204">
        <v>30278</v>
      </c>
      <c r="B204" s="1">
        <v>45515</v>
      </c>
      <c r="C204" s="2">
        <v>0.67472222222222211</v>
      </c>
    </row>
    <row r="205" spans="1:3" x14ac:dyDescent="0.25">
      <c r="A205">
        <v>30335</v>
      </c>
      <c r="B205" s="1">
        <v>45515</v>
      </c>
      <c r="C205" s="2">
        <v>0.67364583333333339</v>
      </c>
    </row>
    <row r="206" spans="1:3" x14ac:dyDescent="0.25">
      <c r="A206">
        <v>10231</v>
      </c>
      <c r="B206" s="1">
        <v>45515</v>
      </c>
      <c r="C206" s="2">
        <v>0.67343750000000002</v>
      </c>
    </row>
    <row r="207" spans="1:3" x14ac:dyDescent="0.25">
      <c r="A207">
        <v>10219</v>
      </c>
      <c r="B207" s="1">
        <v>45515</v>
      </c>
      <c r="C207" s="2">
        <v>0.67342592592592598</v>
      </c>
    </row>
    <row r="208" spans="1:3" x14ac:dyDescent="0.25">
      <c r="A208">
        <v>30246</v>
      </c>
      <c r="B208" s="1">
        <v>45515</v>
      </c>
      <c r="C208" s="2">
        <v>0.67332175925925919</v>
      </c>
    </row>
    <row r="209" spans="1:3" x14ac:dyDescent="0.25">
      <c r="A209">
        <v>30318</v>
      </c>
      <c r="B209" s="1">
        <v>45515</v>
      </c>
      <c r="C209" s="2">
        <v>0.67327546296296292</v>
      </c>
    </row>
    <row r="210" spans="1:3" x14ac:dyDescent="0.25">
      <c r="A210">
        <v>30318</v>
      </c>
      <c r="B210" s="1">
        <v>45515</v>
      </c>
      <c r="C210" s="2">
        <v>0.6732407407407407</v>
      </c>
    </row>
    <row r="211" spans="1:3" x14ac:dyDescent="0.25">
      <c r="A211">
        <v>10223</v>
      </c>
      <c r="B211" s="1">
        <v>45515</v>
      </c>
      <c r="C211" s="2">
        <v>0.67009259259259257</v>
      </c>
    </row>
    <row r="212" spans="1:3" x14ac:dyDescent="0.25">
      <c r="A212">
        <v>30388</v>
      </c>
      <c r="B212" s="1">
        <v>45515</v>
      </c>
      <c r="C212" s="2">
        <v>0.66922453703703699</v>
      </c>
    </row>
    <row r="213" spans="1:3" x14ac:dyDescent="0.25">
      <c r="A213">
        <v>30388</v>
      </c>
      <c r="B213" s="1">
        <v>45515</v>
      </c>
      <c r="C213" s="2">
        <v>0.66922453703703699</v>
      </c>
    </row>
    <row r="214" spans="1:3" x14ac:dyDescent="0.25">
      <c r="A214">
        <v>10034</v>
      </c>
      <c r="B214" s="1">
        <v>45515</v>
      </c>
      <c r="C214" s="2">
        <v>0.66859953703703701</v>
      </c>
    </row>
    <row r="215" spans="1:3" x14ac:dyDescent="0.25">
      <c r="A215">
        <v>30384</v>
      </c>
      <c r="B215" s="1">
        <v>45515</v>
      </c>
      <c r="C215" s="2">
        <v>0.66758101851851848</v>
      </c>
    </row>
    <row r="216" spans="1:3" x14ac:dyDescent="0.25">
      <c r="A216">
        <v>30377</v>
      </c>
      <c r="B216" s="1">
        <v>45515</v>
      </c>
      <c r="C216" s="2">
        <v>0.66744212962962957</v>
      </c>
    </row>
    <row r="217" spans="1:3" x14ac:dyDescent="0.25">
      <c r="A217">
        <v>30382</v>
      </c>
      <c r="B217" s="1">
        <v>45515</v>
      </c>
      <c r="C217" s="2">
        <v>0.66569444444444448</v>
      </c>
    </row>
    <row r="218" spans="1:3" x14ac:dyDescent="0.25">
      <c r="A218">
        <v>20005</v>
      </c>
      <c r="B218" s="1">
        <v>45515</v>
      </c>
      <c r="C218" s="2">
        <v>0.6650462962962963</v>
      </c>
    </row>
    <row r="219" spans="1:3" x14ac:dyDescent="0.25">
      <c r="A219">
        <v>30282</v>
      </c>
      <c r="B219" s="1">
        <v>45515</v>
      </c>
      <c r="C219" s="2">
        <v>0.6644444444444445</v>
      </c>
    </row>
    <row r="220" spans="1:3" x14ac:dyDescent="0.25">
      <c r="A220">
        <v>30282</v>
      </c>
      <c r="B220" s="1">
        <v>45515</v>
      </c>
      <c r="C220" s="2">
        <v>0.6644444444444445</v>
      </c>
    </row>
    <row r="221" spans="1:3" x14ac:dyDescent="0.25">
      <c r="A221">
        <v>30388</v>
      </c>
      <c r="B221" s="1">
        <v>45515</v>
      </c>
      <c r="C221" s="2">
        <v>0.65915509259259253</v>
      </c>
    </row>
    <row r="222" spans="1:3" x14ac:dyDescent="0.25">
      <c r="A222">
        <v>30388</v>
      </c>
      <c r="B222" s="1">
        <v>45515</v>
      </c>
      <c r="C222" s="2">
        <v>0.65909722222222222</v>
      </c>
    </row>
    <row r="223" spans="1:3" x14ac:dyDescent="0.25">
      <c r="A223">
        <v>30384</v>
      </c>
      <c r="B223" s="1">
        <v>45515</v>
      </c>
      <c r="C223" s="2">
        <v>0.6587615740740741</v>
      </c>
    </row>
    <row r="224" spans="1:3" x14ac:dyDescent="0.25">
      <c r="A224">
        <v>30335</v>
      </c>
      <c r="B224" s="1">
        <v>45515</v>
      </c>
      <c r="C224" s="2">
        <v>0.65856481481481477</v>
      </c>
    </row>
    <row r="225" spans="1:3" x14ac:dyDescent="0.25">
      <c r="A225">
        <v>30160</v>
      </c>
      <c r="B225" s="1">
        <v>45515</v>
      </c>
      <c r="C225" s="2">
        <v>0.65771990740740738</v>
      </c>
    </row>
    <row r="226" spans="1:3" x14ac:dyDescent="0.25">
      <c r="A226">
        <v>10244</v>
      </c>
      <c r="B226" s="1">
        <v>45515</v>
      </c>
      <c r="C226" s="2">
        <v>0.65740740740740744</v>
      </c>
    </row>
    <row r="227" spans="1:3" x14ac:dyDescent="0.25">
      <c r="A227">
        <v>10231</v>
      </c>
      <c r="B227" s="1">
        <v>45515</v>
      </c>
      <c r="C227" s="2">
        <v>0.65656250000000005</v>
      </c>
    </row>
    <row r="228" spans="1:3" x14ac:dyDescent="0.25">
      <c r="A228">
        <v>20288</v>
      </c>
      <c r="B228" s="1">
        <v>45515</v>
      </c>
      <c r="C228" s="2">
        <v>0.65653935185185186</v>
      </c>
    </row>
    <row r="229" spans="1:3" x14ac:dyDescent="0.25">
      <c r="A229">
        <v>30377</v>
      </c>
      <c r="B229" s="1">
        <v>45515</v>
      </c>
      <c r="C229" s="2">
        <v>0.65651620370370367</v>
      </c>
    </row>
    <row r="230" spans="1:3" x14ac:dyDescent="0.25">
      <c r="A230">
        <v>30298</v>
      </c>
      <c r="B230" s="1">
        <v>45515</v>
      </c>
      <c r="C230" s="2">
        <v>0.65606481481481482</v>
      </c>
    </row>
    <row r="231" spans="1:3" x14ac:dyDescent="0.25">
      <c r="A231">
        <v>30384</v>
      </c>
      <c r="B231" s="1">
        <v>45515</v>
      </c>
      <c r="C231" s="2">
        <v>0.65562500000000001</v>
      </c>
    </row>
    <row r="232" spans="1:3" x14ac:dyDescent="0.25">
      <c r="A232">
        <v>30384</v>
      </c>
      <c r="B232" s="1">
        <v>45515</v>
      </c>
      <c r="C232" s="2">
        <v>0.65480324074074081</v>
      </c>
    </row>
    <row r="233" spans="1:3" x14ac:dyDescent="0.25">
      <c r="A233">
        <v>30391</v>
      </c>
      <c r="B233" s="1">
        <v>45515</v>
      </c>
      <c r="C233" s="2">
        <v>0.65472222222222221</v>
      </c>
    </row>
    <row r="234" spans="1:3" x14ac:dyDescent="0.25">
      <c r="A234">
        <v>30020</v>
      </c>
      <c r="B234" s="1">
        <v>45515</v>
      </c>
      <c r="C234" s="2">
        <v>0.65429398148148155</v>
      </c>
    </row>
    <row r="235" spans="1:3" x14ac:dyDescent="0.25">
      <c r="A235">
        <v>30020</v>
      </c>
      <c r="B235" s="1">
        <v>45515</v>
      </c>
      <c r="C235" s="2">
        <v>0.65424768518518517</v>
      </c>
    </row>
    <row r="236" spans="1:3" x14ac:dyDescent="0.25">
      <c r="A236">
        <v>30070</v>
      </c>
      <c r="B236" s="1">
        <v>45515</v>
      </c>
      <c r="C236" s="2">
        <v>0.65361111111111114</v>
      </c>
    </row>
    <row r="237" spans="1:3" x14ac:dyDescent="0.25">
      <c r="A237">
        <v>10091</v>
      </c>
      <c r="B237" s="1">
        <v>45515</v>
      </c>
      <c r="C237" s="2">
        <v>0.65318287037037037</v>
      </c>
    </row>
    <row r="238" spans="1:3" x14ac:dyDescent="0.25">
      <c r="A238">
        <v>30382</v>
      </c>
      <c r="B238" s="1">
        <v>45515</v>
      </c>
      <c r="C238" s="2">
        <v>0.65256944444444442</v>
      </c>
    </row>
    <row r="239" spans="1:3" x14ac:dyDescent="0.25">
      <c r="A239">
        <v>30195</v>
      </c>
      <c r="B239" s="1">
        <v>45515</v>
      </c>
      <c r="C239" s="2">
        <v>0.65255787037037039</v>
      </c>
    </row>
    <row r="240" spans="1:3" x14ac:dyDescent="0.25">
      <c r="A240">
        <v>30257</v>
      </c>
      <c r="B240" s="1">
        <v>45515</v>
      </c>
      <c r="C240" s="2">
        <v>0.65194444444444444</v>
      </c>
    </row>
    <row r="241" spans="1:3" x14ac:dyDescent="0.25">
      <c r="A241">
        <v>10244</v>
      </c>
      <c r="B241" s="1">
        <v>45515</v>
      </c>
      <c r="C241" s="2">
        <v>0.65167824074074077</v>
      </c>
    </row>
    <row r="242" spans="1:3" x14ac:dyDescent="0.25">
      <c r="A242">
        <v>10023</v>
      </c>
      <c r="B242" s="1">
        <v>45515</v>
      </c>
      <c r="C242" s="2">
        <v>0.65162037037037035</v>
      </c>
    </row>
    <row r="243" spans="1:3" x14ac:dyDescent="0.25">
      <c r="A243">
        <v>10034</v>
      </c>
      <c r="B243" s="1">
        <v>45515</v>
      </c>
      <c r="C243" s="2">
        <v>0.64964120370370371</v>
      </c>
    </row>
    <row r="244" spans="1:3" x14ac:dyDescent="0.25">
      <c r="A244">
        <v>30335</v>
      </c>
      <c r="B244" s="1">
        <v>45515</v>
      </c>
      <c r="C244" s="2">
        <v>0.64780092592592597</v>
      </c>
    </row>
    <row r="245" spans="1:3" x14ac:dyDescent="0.25">
      <c r="A245">
        <v>30335</v>
      </c>
      <c r="B245" s="1">
        <v>45515</v>
      </c>
      <c r="C245" s="2">
        <v>0.6466319444444445</v>
      </c>
    </row>
    <row r="246" spans="1:3" x14ac:dyDescent="0.25">
      <c r="A246">
        <v>10023</v>
      </c>
      <c r="B246" s="1">
        <v>45515</v>
      </c>
      <c r="C246" s="2">
        <v>0.6444791666666666</v>
      </c>
    </row>
    <row r="247" spans="1:3" x14ac:dyDescent="0.25">
      <c r="A247">
        <v>30278</v>
      </c>
      <c r="B247" s="1">
        <v>45515</v>
      </c>
      <c r="C247" s="2">
        <v>0.64245370370370369</v>
      </c>
    </row>
    <row r="248" spans="1:3" x14ac:dyDescent="0.25">
      <c r="A248">
        <v>30340</v>
      </c>
      <c r="B248" s="1">
        <v>45515</v>
      </c>
      <c r="C248" s="2">
        <v>0.64217592592592598</v>
      </c>
    </row>
    <row r="249" spans="1:3" x14ac:dyDescent="0.25">
      <c r="A249">
        <v>30032</v>
      </c>
      <c r="B249" s="1">
        <v>45515</v>
      </c>
      <c r="C249" s="2">
        <v>0.6419907407407407</v>
      </c>
    </row>
    <row r="250" spans="1:3" x14ac:dyDescent="0.25">
      <c r="A250">
        <v>30257</v>
      </c>
      <c r="B250" s="1">
        <v>45515</v>
      </c>
      <c r="C250" s="2">
        <v>0.64021990740740742</v>
      </c>
    </row>
    <row r="251" spans="1:3" x14ac:dyDescent="0.25">
      <c r="A251">
        <v>10244</v>
      </c>
      <c r="B251" s="1">
        <v>45515</v>
      </c>
      <c r="C251" s="2">
        <v>0.63766203703703705</v>
      </c>
    </row>
    <row r="252" spans="1:3" x14ac:dyDescent="0.25">
      <c r="A252">
        <v>30384</v>
      </c>
      <c r="B252" s="1">
        <v>45515</v>
      </c>
      <c r="C252" s="2">
        <v>0.63723379629629628</v>
      </c>
    </row>
    <row r="253" spans="1:3" x14ac:dyDescent="0.25">
      <c r="A253">
        <v>10171</v>
      </c>
      <c r="B253" s="1">
        <v>45515</v>
      </c>
      <c r="C253" s="2">
        <v>0.63608796296296299</v>
      </c>
    </row>
    <row r="254" spans="1:3" x14ac:dyDescent="0.25">
      <c r="A254">
        <v>30384</v>
      </c>
      <c r="B254" s="1">
        <v>45515</v>
      </c>
      <c r="C254" s="2">
        <v>0.63603009259259258</v>
      </c>
    </row>
    <row r="255" spans="1:3" x14ac:dyDescent="0.25">
      <c r="A255">
        <v>30257</v>
      </c>
      <c r="B255" s="1">
        <v>45515</v>
      </c>
      <c r="C255" s="2">
        <v>0.63509259259259265</v>
      </c>
    </row>
    <row r="256" spans="1:3" x14ac:dyDescent="0.25">
      <c r="A256">
        <v>30020</v>
      </c>
      <c r="B256" s="1">
        <v>45515</v>
      </c>
      <c r="C256" s="2">
        <v>0.63488425925925929</v>
      </c>
    </row>
    <row r="257" spans="1:3" x14ac:dyDescent="0.25">
      <c r="A257">
        <v>30247</v>
      </c>
      <c r="B257" s="1">
        <v>45515</v>
      </c>
      <c r="C257" s="2">
        <v>0.63396990740740744</v>
      </c>
    </row>
    <row r="258" spans="1:3" x14ac:dyDescent="0.25">
      <c r="A258">
        <v>20026</v>
      </c>
      <c r="B258" s="1">
        <v>45515</v>
      </c>
      <c r="C258" s="2">
        <v>0.63394675925925925</v>
      </c>
    </row>
    <row r="259" spans="1:3" x14ac:dyDescent="0.25">
      <c r="A259">
        <v>20288</v>
      </c>
      <c r="B259" s="1">
        <v>45515</v>
      </c>
      <c r="C259" s="2">
        <v>0.63381944444444438</v>
      </c>
    </row>
    <row r="260" spans="1:3" x14ac:dyDescent="0.25">
      <c r="A260">
        <v>10239</v>
      </c>
      <c r="B260" s="1">
        <v>45515</v>
      </c>
      <c r="C260" s="2">
        <v>0.63186342592592593</v>
      </c>
    </row>
    <row r="261" spans="1:3" x14ac:dyDescent="0.25">
      <c r="A261">
        <v>30282</v>
      </c>
      <c r="B261" s="1">
        <v>45515</v>
      </c>
      <c r="C261" s="2">
        <v>0.62899305555555551</v>
      </c>
    </row>
    <row r="262" spans="1:3" x14ac:dyDescent="0.25">
      <c r="A262">
        <v>30282</v>
      </c>
      <c r="B262" s="1">
        <v>45515</v>
      </c>
      <c r="C262" s="2">
        <v>0.6289583333333334</v>
      </c>
    </row>
    <row r="263" spans="1:3" x14ac:dyDescent="0.25">
      <c r="A263">
        <v>30362</v>
      </c>
      <c r="B263" s="1">
        <v>45515</v>
      </c>
      <c r="C263" s="2">
        <v>0.62809027777777782</v>
      </c>
    </row>
    <row r="264" spans="1:3" x14ac:dyDescent="0.25">
      <c r="A264">
        <v>10244</v>
      </c>
      <c r="B264" s="1">
        <v>45515</v>
      </c>
      <c r="C264" s="2">
        <v>0.62802083333333336</v>
      </c>
    </row>
    <row r="265" spans="1:3" x14ac:dyDescent="0.25">
      <c r="A265">
        <v>30258</v>
      </c>
      <c r="B265" s="1">
        <v>45515</v>
      </c>
      <c r="C265" s="2">
        <v>0.62783564814814818</v>
      </c>
    </row>
    <row r="266" spans="1:3" x14ac:dyDescent="0.25">
      <c r="A266">
        <v>20159</v>
      </c>
      <c r="B266" s="1">
        <v>45515</v>
      </c>
      <c r="C266" s="2">
        <v>0.62778935185185192</v>
      </c>
    </row>
    <row r="267" spans="1:3" x14ac:dyDescent="0.25">
      <c r="A267">
        <v>30374</v>
      </c>
      <c r="B267" s="1">
        <v>45515</v>
      </c>
      <c r="C267" s="2">
        <v>0.6267476851851852</v>
      </c>
    </row>
    <row r="268" spans="1:3" x14ac:dyDescent="0.25">
      <c r="A268">
        <v>20289</v>
      </c>
      <c r="B268" s="1">
        <v>45515</v>
      </c>
      <c r="C268" s="2">
        <v>0.62575231481481486</v>
      </c>
    </row>
    <row r="269" spans="1:3" x14ac:dyDescent="0.25">
      <c r="A269">
        <v>30280</v>
      </c>
      <c r="B269" s="1">
        <v>45515</v>
      </c>
      <c r="C269" s="2">
        <v>0.62312500000000004</v>
      </c>
    </row>
    <row r="270" spans="1:3" x14ac:dyDescent="0.25">
      <c r="A270">
        <v>10171</v>
      </c>
      <c r="B270" s="1">
        <v>45515</v>
      </c>
      <c r="C270" s="2">
        <v>0.62312500000000004</v>
      </c>
    </row>
    <row r="271" spans="1:3" x14ac:dyDescent="0.25">
      <c r="A271">
        <v>30240</v>
      </c>
      <c r="B271" s="1">
        <v>45515</v>
      </c>
      <c r="C271" s="2">
        <v>0.6230324074074074</v>
      </c>
    </row>
    <row r="272" spans="1:3" x14ac:dyDescent="0.25">
      <c r="A272">
        <v>30340</v>
      </c>
      <c r="B272" s="1">
        <v>45515</v>
      </c>
      <c r="C272" s="2">
        <v>0.6222685185185185</v>
      </c>
    </row>
    <row r="273" spans="1:3" x14ac:dyDescent="0.25">
      <c r="A273">
        <v>30208</v>
      </c>
      <c r="B273" s="1">
        <v>45515</v>
      </c>
      <c r="C273" s="2">
        <v>0.62030092592592589</v>
      </c>
    </row>
    <row r="274" spans="1:3" x14ac:dyDescent="0.25">
      <c r="A274">
        <v>30240</v>
      </c>
      <c r="B274" s="1">
        <v>45515</v>
      </c>
      <c r="C274" s="2">
        <v>0.62003472222222222</v>
      </c>
    </row>
    <row r="275" spans="1:3" x14ac:dyDescent="0.25">
      <c r="A275">
        <v>30334</v>
      </c>
      <c r="B275" s="1">
        <v>45515</v>
      </c>
      <c r="C275" s="2">
        <v>0.61995370370370373</v>
      </c>
    </row>
    <row r="276" spans="1:3" x14ac:dyDescent="0.25">
      <c r="A276">
        <v>30334</v>
      </c>
      <c r="B276" s="1">
        <v>45515</v>
      </c>
      <c r="C276" s="2">
        <v>0.61993055555555554</v>
      </c>
    </row>
    <row r="277" spans="1:3" x14ac:dyDescent="0.25">
      <c r="A277">
        <v>10103</v>
      </c>
      <c r="B277" s="1">
        <v>45515</v>
      </c>
      <c r="C277" s="2">
        <v>0.61912037037037038</v>
      </c>
    </row>
    <row r="278" spans="1:3" x14ac:dyDescent="0.25">
      <c r="A278">
        <v>30258</v>
      </c>
      <c r="B278" s="1">
        <v>45515</v>
      </c>
      <c r="C278" s="2">
        <v>0.61905092592592592</v>
      </c>
    </row>
    <row r="279" spans="1:3" x14ac:dyDescent="0.25">
      <c r="A279">
        <v>30258</v>
      </c>
      <c r="B279" s="1">
        <v>45515</v>
      </c>
      <c r="C279" s="2">
        <v>0.61888888888888893</v>
      </c>
    </row>
    <row r="280" spans="1:3" x14ac:dyDescent="0.25">
      <c r="A280">
        <v>30314</v>
      </c>
      <c r="B280" s="1">
        <v>45515</v>
      </c>
      <c r="C280" s="2">
        <v>0.61745370370370367</v>
      </c>
    </row>
    <row r="281" spans="1:3" x14ac:dyDescent="0.25">
      <c r="A281">
        <v>10233</v>
      </c>
      <c r="B281" s="1">
        <v>45515</v>
      </c>
      <c r="C281" s="2">
        <v>0.61594907407407407</v>
      </c>
    </row>
    <row r="282" spans="1:3" x14ac:dyDescent="0.25">
      <c r="A282">
        <v>20005</v>
      </c>
      <c r="B282" s="1">
        <v>45515</v>
      </c>
      <c r="C282" s="2">
        <v>0.61576388888888889</v>
      </c>
    </row>
    <row r="283" spans="1:3" x14ac:dyDescent="0.25">
      <c r="A283">
        <v>30372</v>
      </c>
      <c r="B283" s="1">
        <v>45515</v>
      </c>
      <c r="C283" s="2">
        <v>0.61449074074074073</v>
      </c>
    </row>
    <row r="284" spans="1:3" x14ac:dyDescent="0.25">
      <c r="A284">
        <v>30315</v>
      </c>
      <c r="B284" s="1">
        <v>45515</v>
      </c>
      <c r="C284" s="2">
        <v>0.61434027777777778</v>
      </c>
    </row>
    <row r="285" spans="1:3" x14ac:dyDescent="0.25">
      <c r="A285">
        <v>30370</v>
      </c>
      <c r="B285" s="1">
        <v>45515</v>
      </c>
      <c r="C285" s="2">
        <v>0.61425925925925928</v>
      </c>
    </row>
    <row r="286" spans="1:3" x14ac:dyDescent="0.25">
      <c r="A286">
        <v>30134</v>
      </c>
      <c r="B286" s="1">
        <v>45515</v>
      </c>
      <c r="C286" s="2">
        <v>0.61241898148148144</v>
      </c>
    </row>
    <row r="287" spans="1:3" x14ac:dyDescent="0.25">
      <c r="A287">
        <v>30246</v>
      </c>
      <c r="B287" s="1">
        <v>45515</v>
      </c>
      <c r="C287" s="2">
        <v>0.61238425925925932</v>
      </c>
    </row>
    <row r="288" spans="1:3" x14ac:dyDescent="0.25">
      <c r="A288">
        <v>30393</v>
      </c>
      <c r="B288" s="1">
        <v>45515</v>
      </c>
      <c r="C288" s="2">
        <v>0.61072916666666666</v>
      </c>
    </row>
    <row r="289" spans="1:3" x14ac:dyDescent="0.25">
      <c r="A289">
        <v>10257</v>
      </c>
      <c r="B289" s="1">
        <v>45515</v>
      </c>
      <c r="C289" s="2">
        <v>0.61055555555555563</v>
      </c>
    </row>
    <row r="290" spans="1:3" x14ac:dyDescent="0.25">
      <c r="A290">
        <v>30393</v>
      </c>
      <c r="B290" s="1">
        <v>45515</v>
      </c>
      <c r="C290" s="2">
        <v>0.61024305555555558</v>
      </c>
    </row>
    <row r="291" spans="1:3" x14ac:dyDescent="0.25">
      <c r="A291">
        <v>30384</v>
      </c>
      <c r="B291" s="1">
        <v>45515</v>
      </c>
      <c r="C291" s="2">
        <v>0.60928240740740736</v>
      </c>
    </row>
    <row r="292" spans="1:3" x14ac:dyDescent="0.25">
      <c r="A292">
        <v>10034</v>
      </c>
      <c r="B292" s="1">
        <v>45515</v>
      </c>
      <c r="C292" s="2">
        <v>0.6086921296296296</v>
      </c>
    </row>
    <row r="293" spans="1:3" x14ac:dyDescent="0.25">
      <c r="A293">
        <v>30261</v>
      </c>
      <c r="B293" s="1">
        <v>45515</v>
      </c>
      <c r="C293" s="2">
        <v>0.60805555555555557</v>
      </c>
    </row>
    <row r="294" spans="1:3" x14ac:dyDescent="0.25">
      <c r="A294">
        <v>30335</v>
      </c>
      <c r="B294" s="1">
        <v>45515</v>
      </c>
      <c r="C294" s="2">
        <v>0.60533564814814811</v>
      </c>
    </row>
    <row r="295" spans="1:3" x14ac:dyDescent="0.25">
      <c r="A295">
        <v>30311</v>
      </c>
      <c r="B295" s="1">
        <v>45515</v>
      </c>
      <c r="C295" s="2">
        <v>0.604375</v>
      </c>
    </row>
    <row r="296" spans="1:3" x14ac:dyDescent="0.25">
      <c r="A296">
        <v>30171</v>
      </c>
      <c r="B296" s="1">
        <v>45515</v>
      </c>
      <c r="C296" s="2">
        <v>0.60430555555555554</v>
      </c>
    </row>
    <row r="297" spans="1:3" x14ac:dyDescent="0.25">
      <c r="A297">
        <v>30388</v>
      </c>
      <c r="B297" s="1">
        <v>45515</v>
      </c>
      <c r="C297" s="2">
        <v>0.60165509259259264</v>
      </c>
    </row>
    <row r="298" spans="1:3" x14ac:dyDescent="0.25">
      <c r="A298">
        <v>30107</v>
      </c>
      <c r="B298" s="1">
        <v>45515</v>
      </c>
      <c r="C298" s="2">
        <v>0.60009259259259262</v>
      </c>
    </row>
    <row r="299" spans="1:3" x14ac:dyDescent="0.25">
      <c r="A299">
        <v>30256</v>
      </c>
      <c r="B299" s="1">
        <v>45515</v>
      </c>
      <c r="C299" s="2">
        <v>0.59922453703703704</v>
      </c>
    </row>
    <row r="300" spans="1:3" x14ac:dyDescent="0.25">
      <c r="A300">
        <v>30256</v>
      </c>
      <c r="B300" s="1">
        <v>45515</v>
      </c>
      <c r="C300" s="2">
        <v>0.59922453703703704</v>
      </c>
    </row>
    <row r="301" spans="1:3" x14ac:dyDescent="0.25">
      <c r="A301">
        <v>10223</v>
      </c>
      <c r="B301" s="1">
        <v>45515</v>
      </c>
      <c r="C301" s="2">
        <v>0.59814814814814821</v>
      </c>
    </row>
    <row r="302" spans="1:3" x14ac:dyDescent="0.25">
      <c r="A302">
        <v>10223</v>
      </c>
      <c r="B302" s="1">
        <v>45515</v>
      </c>
      <c r="C302" s="2">
        <v>0.59795138888888888</v>
      </c>
    </row>
    <row r="303" spans="1:3" x14ac:dyDescent="0.25">
      <c r="A303">
        <v>30362</v>
      </c>
      <c r="B303" s="1">
        <v>45515</v>
      </c>
      <c r="C303" s="2">
        <v>0.59780092592592593</v>
      </c>
    </row>
    <row r="304" spans="1:3" x14ac:dyDescent="0.25">
      <c r="A304">
        <v>30362</v>
      </c>
      <c r="B304" s="1">
        <v>45515</v>
      </c>
      <c r="C304" s="2">
        <v>0.59763888888888894</v>
      </c>
    </row>
    <row r="305" spans="1:3" x14ac:dyDescent="0.25">
      <c r="A305">
        <v>20180</v>
      </c>
      <c r="B305" s="1">
        <v>45515</v>
      </c>
      <c r="C305" s="2">
        <v>0.59603009259259265</v>
      </c>
    </row>
    <row r="306" spans="1:3" x14ac:dyDescent="0.25">
      <c r="A306">
        <v>30160</v>
      </c>
      <c r="B306" s="1">
        <v>45515</v>
      </c>
      <c r="C306" s="2">
        <v>0.59553240740740743</v>
      </c>
    </row>
    <row r="307" spans="1:3" x14ac:dyDescent="0.25">
      <c r="A307">
        <v>30331</v>
      </c>
      <c r="B307" s="1">
        <v>45515</v>
      </c>
      <c r="C307" s="2">
        <v>0.59535879629629629</v>
      </c>
    </row>
    <row r="308" spans="1:3" x14ac:dyDescent="0.25">
      <c r="A308">
        <v>30401</v>
      </c>
      <c r="B308" s="1">
        <v>45515</v>
      </c>
      <c r="C308" s="2">
        <v>0.59517361111111111</v>
      </c>
    </row>
    <row r="309" spans="1:3" x14ac:dyDescent="0.25">
      <c r="A309">
        <v>20091</v>
      </c>
      <c r="B309" s="1">
        <v>45515</v>
      </c>
      <c r="C309" s="2">
        <v>0.59254629629629629</v>
      </c>
    </row>
    <row r="310" spans="1:3" x14ac:dyDescent="0.25">
      <c r="A310">
        <v>10023</v>
      </c>
      <c r="B310" s="1">
        <v>45515</v>
      </c>
      <c r="C310" s="2">
        <v>0.59163194444444445</v>
      </c>
    </row>
    <row r="311" spans="1:3" x14ac:dyDescent="0.25">
      <c r="A311">
        <v>30280</v>
      </c>
      <c r="B311" s="1">
        <v>45515</v>
      </c>
      <c r="C311" s="2">
        <v>0.59149305555555554</v>
      </c>
    </row>
    <row r="312" spans="1:3" x14ac:dyDescent="0.25">
      <c r="A312">
        <v>10034</v>
      </c>
      <c r="B312" s="1">
        <v>45515</v>
      </c>
      <c r="C312" s="2">
        <v>0.59026620370370375</v>
      </c>
    </row>
    <row r="313" spans="1:3" x14ac:dyDescent="0.25">
      <c r="A313">
        <v>10219</v>
      </c>
      <c r="B313" s="1">
        <v>45515</v>
      </c>
      <c r="C313" s="2">
        <v>0.58998842592592593</v>
      </c>
    </row>
    <row r="314" spans="1:3" x14ac:dyDescent="0.25">
      <c r="A314">
        <v>30020</v>
      </c>
      <c r="B314" s="1">
        <v>45515</v>
      </c>
      <c r="C314" s="2">
        <v>0.58761574074074074</v>
      </c>
    </row>
    <row r="315" spans="1:3" x14ac:dyDescent="0.25">
      <c r="A315">
        <v>20288</v>
      </c>
      <c r="B315" s="1">
        <v>45515</v>
      </c>
      <c r="C315" s="2">
        <v>0.58716435185185178</v>
      </c>
    </row>
    <row r="316" spans="1:3" x14ac:dyDescent="0.25">
      <c r="A316">
        <v>10103</v>
      </c>
      <c r="B316" s="1">
        <v>45515</v>
      </c>
      <c r="C316" s="2">
        <v>0.58598379629629627</v>
      </c>
    </row>
    <row r="317" spans="1:3" x14ac:dyDescent="0.25">
      <c r="A317">
        <v>30015</v>
      </c>
      <c r="B317" s="1">
        <v>45515</v>
      </c>
      <c r="C317" s="2">
        <v>0.58429398148148148</v>
      </c>
    </row>
    <row r="318" spans="1:3" x14ac:dyDescent="0.25">
      <c r="A318">
        <v>30134</v>
      </c>
      <c r="B318" s="1">
        <v>45515</v>
      </c>
      <c r="C318" s="2">
        <v>0.58410879629629631</v>
      </c>
    </row>
    <row r="319" spans="1:3" x14ac:dyDescent="0.25">
      <c r="A319">
        <v>20289</v>
      </c>
      <c r="B319" s="1">
        <v>45515</v>
      </c>
      <c r="C319" s="2">
        <v>0.58339120370370368</v>
      </c>
    </row>
    <row r="320" spans="1:3" x14ac:dyDescent="0.25">
      <c r="A320">
        <v>20289</v>
      </c>
      <c r="B320" s="1">
        <v>45515</v>
      </c>
      <c r="C320" s="2">
        <v>0.58333333333333337</v>
      </c>
    </row>
    <row r="321" spans="1:3" x14ac:dyDescent="0.25">
      <c r="A321">
        <v>30195</v>
      </c>
      <c r="B321" s="1">
        <v>45515</v>
      </c>
      <c r="C321" s="2">
        <v>0.58322916666666669</v>
      </c>
    </row>
    <row r="322" spans="1:3" x14ac:dyDescent="0.25">
      <c r="A322">
        <v>30370</v>
      </c>
      <c r="B322" s="1">
        <v>45515</v>
      </c>
      <c r="C322" s="2">
        <v>0.58013888888888887</v>
      </c>
    </row>
    <row r="323" spans="1:3" x14ac:dyDescent="0.25">
      <c r="A323">
        <v>30257</v>
      </c>
      <c r="B323" s="1">
        <v>45515</v>
      </c>
      <c r="C323" s="2">
        <v>0.57859953703703704</v>
      </c>
    </row>
    <row r="324" spans="1:3" x14ac:dyDescent="0.25">
      <c r="A324">
        <v>30377</v>
      </c>
      <c r="B324" s="1">
        <v>45515</v>
      </c>
      <c r="C324" s="2">
        <v>0.57645833333333341</v>
      </c>
    </row>
    <row r="325" spans="1:3" x14ac:dyDescent="0.25">
      <c r="A325">
        <v>10223</v>
      </c>
      <c r="B325" s="1">
        <v>45515</v>
      </c>
      <c r="C325" s="2">
        <v>0.57643518518518522</v>
      </c>
    </row>
    <row r="326" spans="1:3" x14ac:dyDescent="0.25">
      <c r="A326">
        <v>10223</v>
      </c>
      <c r="B326" s="1">
        <v>45515</v>
      </c>
      <c r="C326" s="2">
        <v>0.57642361111111107</v>
      </c>
    </row>
    <row r="327" spans="1:3" x14ac:dyDescent="0.25">
      <c r="A327">
        <v>10023</v>
      </c>
      <c r="B327" s="1">
        <v>45515</v>
      </c>
      <c r="C327" s="2">
        <v>0.57601851851851849</v>
      </c>
    </row>
    <row r="328" spans="1:3" x14ac:dyDescent="0.25">
      <c r="A328">
        <v>30331</v>
      </c>
      <c r="B328" s="1">
        <v>45515</v>
      </c>
      <c r="C328" s="2">
        <v>0.57568287037037036</v>
      </c>
    </row>
    <row r="329" spans="1:3" x14ac:dyDescent="0.25">
      <c r="A329">
        <v>20159</v>
      </c>
      <c r="B329" s="1">
        <v>45515</v>
      </c>
      <c r="C329" s="2">
        <v>0.57127314814814811</v>
      </c>
    </row>
    <row r="330" spans="1:3" x14ac:dyDescent="0.25">
      <c r="A330">
        <v>20159</v>
      </c>
      <c r="B330" s="1">
        <v>45515</v>
      </c>
      <c r="C330" s="2">
        <v>0.5710763888888889</v>
      </c>
    </row>
    <row r="331" spans="1:3" x14ac:dyDescent="0.25">
      <c r="A331">
        <v>30331</v>
      </c>
      <c r="B331" s="1">
        <v>45515</v>
      </c>
      <c r="C331" s="2">
        <v>0.56920138888888883</v>
      </c>
    </row>
    <row r="332" spans="1:3" x14ac:dyDescent="0.25">
      <c r="A332">
        <v>30382</v>
      </c>
      <c r="B332" s="1">
        <v>45515</v>
      </c>
      <c r="C332" s="2">
        <v>0.56914351851851852</v>
      </c>
    </row>
    <row r="333" spans="1:3" x14ac:dyDescent="0.25">
      <c r="A333">
        <v>20005</v>
      </c>
      <c r="B333" s="1">
        <v>45515</v>
      </c>
      <c r="C333" s="2">
        <v>0.56913194444444437</v>
      </c>
    </row>
    <row r="334" spans="1:3" x14ac:dyDescent="0.25">
      <c r="A334">
        <v>30401</v>
      </c>
      <c r="B334" s="1">
        <v>45515</v>
      </c>
      <c r="C334" s="2">
        <v>0.5680439814814815</v>
      </c>
    </row>
    <row r="335" spans="1:3" x14ac:dyDescent="0.25">
      <c r="A335">
        <v>30192</v>
      </c>
      <c r="B335" s="1">
        <v>45515</v>
      </c>
      <c r="C335" s="2">
        <v>0.56468750000000001</v>
      </c>
    </row>
    <row r="336" spans="1:3" x14ac:dyDescent="0.25">
      <c r="A336">
        <v>20091</v>
      </c>
      <c r="B336" s="1">
        <v>45515</v>
      </c>
      <c r="C336" s="2">
        <v>0.56311342592592595</v>
      </c>
    </row>
    <row r="337" spans="1:3" x14ac:dyDescent="0.25">
      <c r="A337">
        <v>20026</v>
      </c>
      <c r="B337" s="1">
        <v>45515</v>
      </c>
      <c r="C337" s="2">
        <v>0.56291666666666662</v>
      </c>
    </row>
    <row r="338" spans="1:3" x14ac:dyDescent="0.25">
      <c r="A338">
        <v>30307</v>
      </c>
      <c r="B338" s="1">
        <v>45515</v>
      </c>
      <c r="C338" s="2">
        <v>0.56251157407407404</v>
      </c>
    </row>
    <row r="339" spans="1:3" x14ac:dyDescent="0.25">
      <c r="A339">
        <v>30192</v>
      </c>
      <c r="B339" s="1">
        <v>45515</v>
      </c>
      <c r="C339" s="2">
        <v>0.56244212962962969</v>
      </c>
    </row>
    <row r="340" spans="1:3" x14ac:dyDescent="0.25">
      <c r="A340">
        <v>30257</v>
      </c>
      <c r="B340" s="1">
        <v>45515</v>
      </c>
      <c r="C340" s="2">
        <v>0.56162037037037038</v>
      </c>
    </row>
    <row r="341" spans="1:3" x14ac:dyDescent="0.25">
      <c r="A341">
        <v>30331</v>
      </c>
      <c r="B341" s="1">
        <v>45515</v>
      </c>
      <c r="C341" s="2">
        <v>0.56032407407407414</v>
      </c>
    </row>
    <row r="342" spans="1:3" x14ac:dyDescent="0.25">
      <c r="A342">
        <v>30331</v>
      </c>
      <c r="B342" s="1">
        <v>45515</v>
      </c>
      <c r="C342" s="2">
        <v>0.56030092592592595</v>
      </c>
    </row>
    <row r="343" spans="1:3" x14ac:dyDescent="0.25">
      <c r="A343">
        <v>30111</v>
      </c>
      <c r="B343" s="1">
        <v>45515</v>
      </c>
      <c r="C343" s="2">
        <v>0.5568981481481482</v>
      </c>
    </row>
    <row r="344" spans="1:3" x14ac:dyDescent="0.25">
      <c r="A344">
        <v>20159</v>
      </c>
      <c r="B344" s="1">
        <v>45515</v>
      </c>
      <c r="C344" s="2">
        <v>0.55578703703703702</v>
      </c>
    </row>
    <row r="345" spans="1:3" x14ac:dyDescent="0.25">
      <c r="A345">
        <v>30342</v>
      </c>
      <c r="B345" s="1">
        <v>45515</v>
      </c>
      <c r="C345" s="2">
        <v>0.5522569444444444</v>
      </c>
    </row>
    <row r="346" spans="1:3" x14ac:dyDescent="0.25">
      <c r="A346">
        <v>30342</v>
      </c>
      <c r="B346" s="1">
        <v>45515</v>
      </c>
      <c r="C346" s="2">
        <v>0.55146990740740742</v>
      </c>
    </row>
    <row r="347" spans="1:3" x14ac:dyDescent="0.25">
      <c r="A347">
        <v>20173</v>
      </c>
      <c r="B347" s="1">
        <v>45515</v>
      </c>
      <c r="C347" s="2">
        <v>0.55123842592592587</v>
      </c>
    </row>
    <row r="348" spans="1:3" x14ac:dyDescent="0.25">
      <c r="A348">
        <v>30224</v>
      </c>
      <c r="B348" s="1">
        <v>45515</v>
      </c>
      <c r="C348" s="2">
        <v>0.54817129629629624</v>
      </c>
    </row>
    <row r="349" spans="1:3" x14ac:dyDescent="0.25">
      <c r="A349">
        <v>30246</v>
      </c>
      <c r="B349" s="1">
        <v>45515</v>
      </c>
      <c r="C349" s="2">
        <v>0.5465740740740741</v>
      </c>
    </row>
    <row r="350" spans="1:3" x14ac:dyDescent="0.25">
      <c r="A350">
        <v>30289</v>
      </c>
      <c r="B350" s="1">
        <v>45515</v>
      </c>
      <c r="C350" s="2">
        <v>0.5458912037037037</v>
      </c>
    </row>
    <row r="351" spans="1:3" x14ac:dyDescent="0.25">
      <c r="A351">
        <v>10241</v>
      </c>
      <c r="B351" s="1">
        <v>45515</v>
      </c>
      <c r="C351" s="2">
        <v>0.54368055555555561</v>
      </c>
    </row>
    <row r="352" spans="1:3" x14ac:dyDescent="0.25">
      <c r="A352">
        <v>30257</v>
      </c>
      <c r="B352" s="1">
        <v>45515</v>
      </c>
      <c r="C352" s="2">
        <v>0.5427777777777778</v>
      </c>
    </row>
    <row r="353" spans="1:3" x14ac:dyDescent="0.25">
      <c r="A353">
        <v>30336</v>
      </c>
      <c r="B353" s="1">
        <v>45515</v>
      </c>
      <c r="C353" s="2">
        <v>0.54151620370370368</v>
      </c>
    </row>
    <row r="354" spans="1:3" x14ac:dyDescent="0.25">
      <c r="A354">
        <v>30335</v>
      </c>
      <c r="B354" s="1">
        <v>45515</v>
      </c>
      <c r="C354" s="2">
        <v>0.54028935185185178</v>
      </c>
    </row>
    <row r="355" spans="1:3" x14ac:dyDescent="0.25">
      <c r="A355">
        <v>30335</v>
      </c>
      <c r="B355" s="1">
        <v>45515</v>
      </c>
      <c r="C355" s="2">
        <v>0.53983796296296294</v>
      </c>
    </row>
    <row r="356" spans="1:3" x14ac:dyDescent="0.25">
      <c r="A356">
        <v>30015</v>
      </c>
      <c r="B356" s="1">
        <v>45515</v>
      </c>
      <c r="C356" s="2">
        <v>0.53848379629629628</v>
      </c>
    </row>
    <row r="357" spans="1:3" x14ac:dyDescent="0.25">
      <c r="A357">
        <v>20005</v>
      </c>
      <c r="B357" s="1">
        <v>45515</v>
      </c>
      <c r="C357" s="2">
        <v>0.53784722222222225</v>
      </c>
    </row>
    <row r="358" spans="1:3" x14ac:dyDescent="0.25">
      <c r="A358">
        <v>30331</v>
      </c>
      <c r="B358" s="1">
        <v>45515</v>
      </c>
      <c r="C358" s="2">
        <v>0.53707175925925921</v>
      </c>
    </row>
    <row r="359" spans="1:3" x14ac:dyDescent="0.25">
      <c r="A359">
        <v>20288</v>
      </c>
      <c r="B359" s="1">
        <v>45515</v>
      </c>
      <c r="C359" s="2">
        <v>0.53692129629629626</v>
      </c>
    </row>
    <row r="360" spans="1:3" x14ac:dyDescent="0.25">
      <c r="A360">
        <v>30377</v>
      </c>
      <c r="B360" s="1">
        <v>45515</v>
      </c>
      <c r="C360" s="2">
        <v>0.53692129629629626</v>
      </c>
    </row>
    <row r="361" spans="1:3" x14ac:dyDescent="0.25">
      <c r="A361">
        <v>30336</v>
      </c>
      <c r="B361" s="1">
        <v>45515</v>
      </c>
      <c r="C361" s="2">
        <v>0.53653935185185186</v>
      </c>
    </row>
    <row r="362" spans="1:3" x14ac:dyDescent="0.25">
      <c r="A362">
        <v>30318</v>
      </c>
      <c r="B362" s="1">
        <v>45515</v>
      </c>
      <c r="C362" s="2">
        <v>0.53555555555555556</v>
      </c>
    </row>
    <row r="363" spans="1:3" x14ac:dyDescent="0.25">
      <c r="A363">
        <v>30318</v>
      </c>
      <c r="B363" s="1">
        <v>45515</v>
      </c>
      <c r="C363" s="2">
        <v>0.53552083333333333</v>
      </c>
    </row>
    <row r="364" spans="1:3" x14ac:dyDescent="0.25">
      <c r="A364">
        <v>30318</v>
      </c>
      <c r="B364" s="1">
        <v>45515</v>
      </c>
      <c r="C364" s="2">
        <v>0.53509259259259256</v>
      </c>
    </row>
    <row r="365" spans="1:3" x14ac:dyDescent="0.25">
      <c r="A365">
        <v>30318</v>
      </c>
      <c r="B365" s="1">
        <v>45515</v>
      </c>
      <c r="C365" s="2">
        <v>0.5350462962962963</v>
      </c>
    </row>
    <row r="366" spans="1:3" x14ac:dyDescent="0.25">
      <c r="A366">
        <v>30340</v>
      </c>
      <c r="B366" s="1">
        <v>45515</v>
      </c>
      <c r="C366" s="2">
        <v>0.53489583333333335</v>
      </c>
    </row>
    <row r="367" spans="1:3" x14ac:dyDescent="0.25">
      <c r="A367">
        <v>10023</v>
      </c>
      <c r="B367" s="1">
        <v>45515</v>
      </c>
      <c r="C367" s="2">
        <v>0.53440972222222227</v>
      </c>
    </row>
    <row r="368" spans="1:3" x14ac:dyDescent="0.25">
      <c r="A368">
        <v>10239</v>
      </c>
      <c r="B368" s="1">
        <v>45515</v>
      </c>
      <c r="C368" s="2">
        <v>0.53415509259259253</v>
      </c>
    </row>
    <row r="369" spans="1:3" x14ac:dyDescent="0.25">
      <c r="A369">
        <v>10239</v>
      </c>
      <c r="B369" s="1">
        <v>45515</v>
      </c>
      <c r="C369" s="2">
        <v>0.53413194444444445</v>
      </c>
    </row>
    <row r="370" spans="1:3" x14ac:dyDescent="0.25">
      <c r="A370">
        <v>30314</v>
      </c>
      <c r="B370" s="1">
        <v>45515</v>
      </c>
      <c r="C370" s="2">
        <v>0.5323148148148148</v>
      </c>
    </row>
    <row r="371" spans="1:3" x14ac:dyDescent="0.25">
      <c r="A371">
        <v>30314</v>
      </c>
      <c r="B371" s="1">
        <v>45515</v>
      </c>
      <c r="C371" s="2">
        <v>0.53230324074074076</v>
      </c>
    </row>
    <row r="372" spans="1:3" x14ac:dyDescent="0.25">
      <c r="A372">
        <v>10231</v>
      </c>
      <c r="B372" s="1">
        <v>45515</v>
      </c>
      <c r="C372" s="2">
        <v>0.53167824074074077</v>
      </c>
    </row>
    <row r="373" spans="1:3" x14ac:dyDescent="0.25">
      <c r="A373">
        <v>30335</v>
      </c>
      <c r="B373" s="1">
        <v>45515</v>
      </c>
      <c r="C373" s="2">
        <v>0.53166666666666662</v>
      </c>
    </row>
    <row r="374" spans="1:3" x14ac:dyDescent="0.25">
      <c r="A374">
        <v>20179</v>
      </c>
      <c r="B374" s="1">
        <v>45515</v>
      </c>
      <c r="C374" s="2">
        <v>0.53149305555555559</v>
      </c>
    </row>
    <row r="375" spans="1:3" x14ac:dyDescent="0.25">
      <c r="A375">
        <v>20179</v>
      </c>
      <c r="B375" s="1">
        <v>45515</v>
      </c>
      <c r="C375" s="2">
        <v>0.53145833333333337</v>
      </c>
    </row>
    <row r="376" spans="1:3" x14ac:dyDescent="0.25">
      <c r="A376">
        <v>30331</v>
      </c>
      <c r="B376" s="1">
        <v>45515</v>
      </c>
      <c r="C376" s="2">
        <v>0.53069444444444447</v>
      </c>
    </row>
    <row r="377" spans="1:3" x14ac:dyDescent="0.25">
      <c r="A377">
        <v>30342</v>
      </c>
      <c r="B377" s="1">
        <v>45515</v>
      </c>
      <c r="C377" s="2">
        <v>0.53002314814814822</v>
      </c>
    </row>
    <row r="378" spans="1:3" x14ac:dyDescent="0.25">
      <c r="A378">
        <v>30342</v>
      </c>
      <c r="B378" s="1">
        <v>45515</v>
      </c>
      <c r="C378" s="2">
        <v>0.52633101851851849</v>
      </c>
    </row>
    <row r="379" spans="1:3" x14ac:dyDescent="0.25">
      <c r="A379">
        <v>30304</v>
      </c>
      <c r="B379" s="1">
        <v>45515</v>
      </c>
      <c r="C379" s="2">
        <v>0.52577546296296296</v>
      </c>
    </row>
    <row r="380" spans="1:3" x14ac:dyDescent="0.25">
      <c r="A380">
        <v>30304</v>
      </c>
      <c r="B380" s="1">
        <v>45515</v>
      </c>
      <c r="C380" s="2">
        <v>0.52572916666666669</v>
      </c>
    </row>
    <row r="381" spans="1:3" x14ac:dyDescent="0.25">
      <c r="A381">
        <v>10023</v>
      </c>
      <c r="B381" s="1">
        <v>45515</v>
      </c>
      <c r="C381" s="2">
        <v>0.52560185185185182</v>
      </c>
    </row>
    <row r="382" spans="1:3" x14ac:dyDescent="0.25">
      <c r="A382">
        <v>30240</v>
      </c>
      <c r="B382" s="1">
        <v>45515</v>
      </c>
      <c r="C382" s="2">
        <v>0.52408564814814818</v>
      </c>
    </row>
    <row r="383" spans="1:3" x14ac:dyDescent="0.25">
      <c r="A383">
        <v>30195</v>
      </c>
      <c r="B383" s="1">
        <v>45515</v>
      </c>
      <c r="C383" s="2">
        <v>0.52358796296296295</v>
      </c>
    </row>
    <row r="384" spans="1:3" x14ac:dyDescent="0.25">
      <c r="A384">
        <v>30240</v>
      </c>
      <c r="B384" s="1">
        <v>45515</v>
      </c>
      <c r="C384" s="2">
        <v>0.52103009259259259</v>
      </c>
    </row>
    <row r="385" spans="1:3" x14ac:dyDescent="0.25">
      <c r="A385">
        <v>30318</v>
      </c>
      <c r="B385" s="1">
        <v>45515</v>
      </c>
      <c r="C385" s="2">
        <v>0.52101851851851855</v>
      </c>
    </row>
    <row r="386" spans="1:3" x14ac:dyDescent="0.25">
      <c r="A386">
        <v>30372</v>
      </c>
      <c r="B386" s="1">
        <v>45515</v>
      </c>
      <c r="C386" s="2">
        <v>0.51952546296296298</v>
      </c>
    </row>
    <row r="387" spans="1:3" x14ac:dyDescent="0.25">
      <c r="A387">
        <v>20173</v>
      </c>
      <c r="B387" s="1">
        <v>45515</v>
      </c>
      <c r="C387" s="2">
        <v>0.51874999999999993</v>
      </c>
    </row>
    <row r="388" spans="1:3" x14ac:dyDescent="0.25">
      <c r="A388">
        <v>30340</v>
      </c>
      <c r="B388" s="1">
        <v>45515</v>
      </c>
      <c r="C388" s="2">
        <v>0.51796296296296296</v>
      </c>
    </row>
    <row r="389" spans="1:3" x14ac:dyDescent="0.25">
      <c r="A389">
        <v>30371</v>
      </c>
      <c r="B389" s="1">
        <v>45515</v>
      </c>
      <c r="C389" s="2">
        <v>0.51746527777777784</v>
      </c>
    </row>
    <row r="390" spans="1:3" x14ac:dyDescent="0.25">
      <c r="A390">
        <v>30371</v>
      </c>
      <c r="B390" s="1">
        <v>45515</v>
      </c>
      <c r="C390" s="2">
        <v>0.51725694444444448</v>
      </c>
    </row>
    <row r="391" spans="1:3" x14ac:dyDescent="0.25">
      <c r="A391">
        <v>30282</v>
      </c>
      <c r="B391" s="1">
        <v>45515</v>
      </c>
      <c r="C391" s="2">
        <v>0.51696759259259262</v>
      </c>
    </row>
    <row r="392" spans="1:3" x14ac:dyDescent="0.25">
      <c r="A392">
        <v>30384</v>
      </c>
      <c r="B392" s="1">
        <v>45515</v>
      </c>
      <c r="C392" s="2">
        <v>0.51605324074074077</v>
      </c>
    </row>
    <row r="393" spans="1:3" x14ac:dyDescent="0.25">
      <c r="A393">
        <v>20140</v>
      </c>
      <c r="B393" s="1">
        <v>45515</v>
      </c>
      <c r="C393" s="2">
        <v>0.5154629629629629</v>
      </c>
    </row>
    <row r="394" spans="1:3" x14ac:dyDescent="0.25">
      <c r="A394">
        <v>30015</v>
      </c>
      <c r="B394" s="1">
        <v>45515</v>
      </c>
      <c r="C394" s="2">
        <v>0.51545138888888886</v>
      </c>
    </row>
    <row r="395" spans="1:3" x14ac:dyDescent="0.25">
      <c r="A395">
        <v>30224</v>
      </c>
      <c r="B395" s="1">
        <v>45515</v>
      </c>
      <c r="C395" s="2">
        <v>0.51265046296296302</v>
      </c>
    </row>
    <row r="396" spans="1:3" x14ac:dyDescent="0.25">
      <c r="A396">
        <v>20179</v>
      </c>
      <c r="B396" s="1">
        <v>45515</v>
      </c>
      <c r="C396" s="2">
        <v>0.51193287037037039</v>
      </c>
    </row>
    <row r="397" spans="1:3" x14ac:dyDescent="0.25">
      <c r="A397">
        <v>20179</v>
      </c>
      <c r="B397" s="1">
        <v>45515</v>
      </c>
      <c r="C397" s="2">
        <v>0.51189814814814816</v>
      </c>
    </row>
    <row r="398" spans="1:3" x14ac:dyDescent="0.25">
      <c r="A398">
        <v>30282</v>
      </c>
      <c r="B398" s="1">
        <v>45515</v>
      </c>
      <c r="C398" s="2">
        <v>0.51060185185185192</v>
      </c>
    </row>
    <row r="399" spans="1:3" x14ac:dyDescent="0.25">
      <c r="A399">
        <v>20179</v>
      </c>
      <c r="B399" s="1">
        <v>45515</v>
      </c>
      <c r="C399" s="2">
        <v>0.51038194444444451</v>
      </c>
    </row>
    <row r="400" spans="1:3" x14ac:dyDescent="0.25">
      <c r="A400">
        <v>10239</v>
      </c>
      <c r="B400" s="1">
        <v>45515</v>
      </c>
      <c r="C400" s="2">
        <v>0.51034722222222217</v>
      </c>
    </row>
    <row r="401" spans="1:3" x14ac:dyDescent="0.25">
      <c r="A401">
        <v>20179</v>
      </c>
      <c r="B401" s="1">
        <v>45515</v>
      </c>
      <c r="C401" s="2">
        <v>0.51034722222222217</v>
      </c>
    </row>
    <row r="402" spans="1:3" x14ac:dyDescent="0.25">
      <c r="A402">
        <v>30244</v>
      </c>
      <c r="B402" s="1">
        <v>45515</v>
      </c>
      <c r="C402" s="2">
        <v>0.51</v>
      </c>
    </row>
    <row r="403" spans="1:3" x14ac:dyDescent="0.25">
      <c r="A403">
        <v>20140</v>
      </c>
      <c r="B403" s="1">
        <v>45515</v>
      </c>
      <c r="C403" s="2">
        <v>0.50920138888888888</v>
      </c>
    </row>
    <row r="404" spans="1:3" x14ac:dyDescent="0.25">
      <c r="A404">
        <v>30111</v>
      </c>
      <c r="B404" s="1">
        <v>45515</v>
      </c>
      <c r="C404" s="2">
        <v>0.50826388888888896</v>
      </c>
    </row>
    <row r="405" spans="1:3" x14ac:dyDescent="0.25">
      <c r="A405">
        <v>30333</v>
      </c>
      <c r="B405" s="1">
        <v>45515</v>
      </c>
      <c r="C405" s="2">
        <v>0.50569444444444445</v>
      </c>
    </row>
    <row r="406" spans="1:3" x14ac:dyDescent="0.25">
      <c r="A406">
        <v>30333</v>
      </c>
      <c r="B406" s="1">
        <v>45515</v>
      </c>
      <c r="C406" s="2">
        <v>0.5056828703703703</v>
      </c>
    </row>
    <row r="407" spans="1:3" x14ac:dyDescent="0.25">
      <c r="A407">
        <v>20005</v>
      </c>
      <c r="B407" s="1">
        <v>45515</v>
      </c>
      <c r="C407" s="2">
        <v>0.50418981481481484</v>
      </c>
    </row>
    <row r="408" spans="1:3" x14ac:dyDescent="0.25">
      <c r="A408">
        <v>10103</v>
      </c>
      <c r="B408" s="1">
        <v>45515</v>
      </c>
      <c r="C408" s="2">
        <v>0.50178240740740743</v>
      </c>
    </row>
    <row r="409" spans="1:3" x14ac:dyDescent="0.25">
      <c r="A409">
        <v>10023</v>
      </c>
      <c r="B409" s="1">
        <v>45515</v>
      </c>
      <c r="C409" s="2">
        <v>0.50148148148148153</v>
      </c>
    </row>
    <row r="410" spans="1:3" x14ac:dyDescent="0.25">
      <c r="A410">
        <v>20286</v>
      </c>
      <c r="B410" s="1">
        <v>45515</v>
      </c>
      <c r="C410" s="2">
        <v>0.50138888888888888</v>
      </c>
    </row>
    <row r="411" spans="1:3" x14ac:dyDescent="0.25">
      <c r="A411">
        <v>30282</v>
      </c>
      <c r="B411" s="1">
        <v>45515</v>
      </c>
      <c r="C411" s="2">
        <v>0.50119212962962967</v>
      </c>
    </row>
    <row r="412" spans="1:3" x14ac:dyDescent="0.25">
      <c r="A412">
        <v>20286</v>
      </c>
      <c r="B412" s="1">
        <v>45515</v>
      </c>
      <c r="C412" s="2">
        <v>0.50111111111111117</v>
      </c>
    </row>
    <row r="413" spans="1:3" x14ac:dyDescent="0.25">
      <c r="A413">
        <v>30015</v>
      </c>
      <c r="B413" s="1">
        <v>45515</v>
      </c>
      <c r="C413" s="2">
        <v>0.50087962962962962</v>
      </c>
    </row>
    <row r="414" spans="1:3" x14ac:dyDescent="0.25">
      <c r="A414">
        <v>30371</v>
      </c>
      <c r="B414" s="1">
        <v>45515</v>
      </c>
      <c r="C414" s="2">
        <v>0.49996527777777783</v>
      </c>
    </row>
    <row r="415" spans="1:3" x14ac:dyDescent="0.25">
      <c r="A415">
        <v>30371</v>
      </c>
      <c r="B415" s="1">
        <v>45515</v>
      </c>
      <c r="C415" s="2">
        <v>0.49991898148148151</v>
      </c>
    </row>
    <row r="416" spans="1:3" x14ac:dyDescent="0.25">
      <c r="A416">
        <v>30335</v>
      </c>
      <c r="B416" s="1">
        <v>45515</v>
      </c>
      <c r="C416" s="2">
        <v>0.4955092592592592</v>
      </c>
    </row>
    <row r="417" spans="1:3" x14ac:dyDescent="0.25">
      <c r="A417">
        <v>20180</v>
      </c>
      <c r="B417" s="1">
        <v>45515</v>
      </c>
      <c r="C417" s="2">
        <v>0.49334490740740744</v>
      </c>
    </row>
    <row r="418" spans="1:3" x14ac:dyDescent="0.25">
      <c r="A418">
        <v>10171</v>
      </c>
      <c r="B418" s="1">
        <v>45515</v>
      </c>
      <c r="C418" s="2">
        <v>0.49322916666666666</v>
      </c>
    </row>
    <row r="419" spans="1:3" x14ac:dyDescent="0.25">
      <c r="A419">
        <v>30246</v>
      </c>
      <c r="B419" s="1">
        <v>45515</v>
      </c>
      <c r="C419" s="2">
        <v>0.4914930555555555</v>
      </c>
    </row>
    <row r="420" spans="1:3" x14ac:dyDescent="0.25">
      <c r="A420">
        <v>20180</v>
      </c>
      <c r="B420" s="1">
        <v>45515</v>
      </c>
      <c r="C420" s="2">
        <v>0.4912731481481481</v>
      </c>
    </row>
    <row r="421" spans="1:3" x14ac:dyDescent="0.25">
      <c r="A421">
        <v>30331</v>
      </c>
      <c r="B421" s="1">
        <v>45515</v>
      </c>
      <c r="C421" s="2">
        <v>0.49122685185185189</v>
      </c>
    </row>
    <row r="422" spans="1:3" x14ac:dyDescent="0.25">
      <c r="A422">
        <v>30015</v>
      </c>
      <c r="B422" s="1">
        <v>45515</v>
      </c>
      <c r="C422" s="2">
        <v>0.4911342592592593</v>
      </c>
    </row>
    <row r="423" spans="1:3" x14ac:dyDescent="0.25">
      <c r="A423">
        <v>30276</v>
      </c>
      <c r="B423" s="1">
        <v>45515</v>
      </c>
      <c r="C423" s="2">
        <v>0.48914351851851851</v>
      </c>
    </row>
    <row r="424" spans="1:3" x14ac:dyDescent="0.25">
      <c r="A424">
        <v>10023</v>
      </c>
      <c r="B424" s="1">
        <v>45515</v>
      </c>
      <c r="C424" s="2">
        <v>0.48912037037037037</v>
      </c>
    </row>
    <row r="425" spans="1:3" x14ac:dyDescent="0.25">
      <c r="A425">
        <v>30372</v>
      </c>
      <c r="B425" s="1">
        <v>45515</v>
      </c>
      <c r="C425" s="2">
        <v>0.4851273148148148</v>
      </c>
    </row>
    <row r="426" spans="1:3" x14ac:dyDescent="0.25">
      <c r="A426">
        <v>30318</v>
      </c>
      <c r="B426" s="1">
        <v>45515</v>
      </c>
      <c r="C426" s="2">
        <v>0.48349537037037038</v>
      </c>
    </row>
    <row r="427" spans="1:3" x14ac:dyDescent="0.25">
      <c r="A427">
        <v>30335</v>
      </c>
      <c r="B427" s="1">
        <v>45515</v>
      </c>
      <c r="C427" s="2">
        <v>0.48217592592592595</v>
      </c>
    </row>
    <row r="428" spans="1:3" x14ac:dyDescent="0.25">
      <c r="A428">
        <v>30246</v>
      </c>
      <c r="B428" s="1">
        <v>45515</v>
      </c>
      <c r="C428" s="2">
        <v>0.48109953703703701</v>
      </c>
    </row>
    <row r="429" spans="1:3" x14ac:dyDescent="0.25">
      <c r="A429">
        <v>20026</v>
      </c>
      <c r="B429" s="1">
        <v>45515</v>
      </c>
      <c r="C429" s="2">
        <v>0.48013888888888889</v>
      </c>
    </row>
    <row r="430" spans="1:3" x14ac:dyDescent="0.25">
      <c r="A430">
        <v>10231</v>
      </c>
      <c r="B430" s="1">
        <v>45515</v>
      </c>
      <c r="C430" s="2">
        <v>0.47960648148148149</v>
      </c>
    </row>
    <row r="431" spans="1:3" x14ac:dyDescent="0.25">
      <c r="A431">
        <v>30015</v>
      </c>
      <c r="B431" s="1">
        <v>45515</v>
      </c>
      <c r="C431" s="2">
        <v>0.47748842592592594</v>
      </c>
    </row>
    <row r="432" spans="1:3" x14ac:dyDescent="0.25">
      <c r="A432">
        <v>30377</v>
      </c>
      <c r="B432" s="1">
        <v>45515</v>
      </c>
      <c r="C432" s="2">
        <v>0.47584490740740737</v>
      </c>
    </row>
    <row r="433" spans="1:3" x14ac:dyDescent="0.25">
      <c r="A433">
        <v>10171</v>
      </c>
      <c r="B433" s="1">
        <v>45515</v>
      </c>
      <c r="C433" s="2">
        <v>0.47233796296296293</v>
      </c>
    </row>
    <row r="434" spans="1:3" x14ac:dyDescent="0.25">
      <c r="A434">
        <v>30257</v>
      </c>
      <c r="B434" s="1">
        <v>45515</v>
      </c>
      <c r="C434" s="2">
        <v>0.47085648148148151</v>
      </c>
    </row>
    <row r="435" spans="1:3" x14ac:dyDescent="0.25">
      <c r="A435">
        <v>30371</v>
      </c>
      <c r="B435" s="1">
        <v>45515</v>
      </c>
      <c r="C435" s="2">
        <v>0.47065972222222219</v>
      </c>
    </row>
    <row r="436" spans="1:3" x14ac:dyDescent="0.25">
      <c r="A436">
        <v>30371</v>
      </c>
      <c r="B436" s="1">
        <v>45515</v>
      </c>
      <c r="C436" s="2">
        <v>0.47063657407407405</v>
      </c>
    </row>
    <row r="437" spans="1:3" x14ac:dyDescent="0.25">
      <c r="A437">
        <v>30161</v>
      </c>
      <c r="B437" s="1">
        <v>45515</v>
      </c>
      <c r="C437" s="2">
        <v>0.46932870370370372</v>
      </c>
    </row>
    <row r="438" spans="1:3" x14ac:dyDescent="0.25">
      <c r="A438">
        <v>10065</v>
      </c>
      <c r="B438" s="1">
        <v>45515</v>
      </c>
      <c r="C438" s="2">
        <v>0.46615740740740735</v>
      </c>
    </row>
    <row r="439" spans="1:3" x14ac:dyDescent="0.25">
      <c r="A439">
        <v>10065</v>
      </c>
      <c r="B439" s="1">
        <v>45515</v>
      </c>
      <c r="C439" s="2">
        <v>0.46612268518518518</v>
      </c>
    </row>
    <row r="440" spans="1:3" x14ac:dyDescent="0.25">
      <c r="A440">
        <v>20288</v>
      </c>
      <c r="B440" s="1">
        <v>45515</v>
      </c>
      <c r="C440" s="2">
        <v>0.4659490740740741</v>
      </c>
    </row>
    <row r="441" spans="1:3" x14ac:dyDescent="0.25">
      <c r="A441">
        <v>20173</v>
      </c>
      <c r="B441" s="1">
        <v>45515</v>
      </c>
      <c r="C441" s="2">
        <v>0.4658680555555556</v>
      </c>
    </row>
    <row r="442" spans="1:3" x14ac:dyDescent="0.25">
      <c r="A442">
        <v>10034</v>
      </c>
      <c r="B442" s="1">
        <v>45515</v>
      </c>
      <c r="C442" s="2">
        <v>0.46510416666666665</v>
      </c>
    </row>
    <row r="443" spans="1:3" x14ac:dyDescent="0.25">
      <c r="A443">
        <v>30317</v>
      </c>
      <c r="B443" s="1">
        <v>45515</v>
      </c>
      <c r="C443" s="2">
        <v>0.45986111111111111</v>
      </c>
    </row>
    <row r="444" spans="1:3" x14ac:dyDescent="0.25">
      <c r="A444">
        <v>30335</v>
      </c>
      <c r="B444" s="1">
        <v>45515</v>
      </c>
      <c r="C444" s="2">
        <v>0.45967592592592593</v>
      </c>
    </row>
    <row r="445" spans="1:3" x14ac:dyDescent="0.25">
      <c r="A445">
        <v>20173</v>
      </c>
      <c r="B445" s="1">
        <v>45515</v>
      </c>
      <c r="C445" s="2">
        <v>0.4591898148148148</v>
      </c>
    </row>
    <row r="446" spans="1:3" x14ac:dyDescent="0.25">
      <c r="A446">
        <v>30272</v>
      </c>
      <c r="B446" s="1">
        <v>45515</v>
      </c>
      <c r="C446" s="2">
        <v>0.45752314814814815</v>
      </c>
    </row>
    <row r="447" spans="1:3" x14ac:dyDescent="0.25">
      <c r="A447">
        <v>30337</v>
      </c>
      <c r="B447" s="1">
        <v>45515</v>
      </c>
      <c r="C447" s="2">
        <v>0.45707175925925925</v>
      </c>
    </row>
    <row r="448" spans="1:3" x14ac:dyDescent="0.25">
      <c r="A448">
        <v>30337</v>
      </c>
      <c r="B448" s="1">
        <v>45515</v>
      </c>
      <c r="C448" s="2">
        <v>0.4566203703703704</v>
      </c>
    </row>
    <row r="449" spans="1:3" x14ac:dyDescent="0.25">
      <c r="A449">
        <v>30391</v>
      </c>
      <c r="B449" s="1">
        <v>45515</v>
      </c>
      <c r="C449" s="2">
        <v>0.45106481481481481</v>
      </c>
    </row>
    <row r="450" spans="1:3" x14ac:dyDescent="0.25">
      <c r="A450">
        <v>30282</v>
      </c>
      <c r="B450" s="1">
        <v>45515</v>
      </c>
      <c r="C450" s="2">
        <v>0.45028935185185182</v>
      </c>
    </row>
    <row r="451" spans="1:3" x14ac:dyDescent="0.25">
      <c r="A451">
        <v>20026</v>
      </c>
      <c r="B451" s="1">
        <v>45515</v>
      </c>
      <c r="C451" s="2">
        <v>0.44847222222222222</v>
      </c>
    </row>
    <row r="452" spans="1:3" x14ac:dyDescent="0.25">
      <c r="A452">
        <v>20286</v>
      </c>
      <c r="B452" s="1">
        <v>45515</v>
      </c>
      <c r="C452" s="2">
        <v>0.44828703703703704</v>
      </c>
    </row>
    <row r="453" spans="1:3" x14ac:dyDescent="0.25">
      <c r="A453">
        <v>20286</v>
      </c>
      <c r="B453" s="1">
        <v>45515</v>
      </c>
      <c r="C453" s="2">
        <v>0.44755787037037037</v>
      </c>
    </row>
    <row r="454" spans="1:3" x14ac:dyDescent="0.25">
      <c r="A454">
        <v>30272</v>
      </c>
      <c r="B454" s="1">
        <v>45515</v>
      </c>
      <c r="C454" s="2">
        <v>0.44744212962962965</v>
      </c>
    </row>
    <row r="455" spans="1:3" x14ac:dyDescent="0.25">
      <c r="A455">
        <v>10171</v>
      </c>
      <c r="B455" s="1">
        <v>45515</v>
      </c>
      <c r="C455" s="2">
        <v>0.44548611111111108</v>
      </c>
    </row>
    <row r="456" spans="1:3" x14ac:dyDescent="0.25">
      <c r="A456">
        <v>30134</v>
      </c>
      <c r="B456" s="1">
        <v>45515</v>
      </c>
      <c r="C456" s="2">
        <v>0.44258101851851855</v>
      </c>
    </row>
    <row r="457" spans="1:3" x14ac:dyDescent="0.25">
      <c r="A457">
        <v>20179</v>
      </c>
      <c r="B457" s="1">
        <v>45515</v>
      </c>
      <c r="C457" s="2">
        <v>0.44188657407407406</v>
      </c>
    </row>
    <row r="458" spans="1:3" x14ac:dyDescent="0.25">
      <c r="A458">
        <v>10244</v>
      </c>
      <c r="B458" s="1">
        <v>45515</v>
      </c>
      <c r="C458" s="2">
        <v>0.44087962962962962</v>
      </c>
    </row>
    <row r="459" spans="1:3" x14ac:dyDescent="0.25">
      <c r="A459">
        <v>30335</v>
      </c>
      <c r="B459" s="1">
        <v>45515</v>
      </c>
      <c r="C459" s="2">
        <v>0.44069444444444444</v>
      </c>
    </row>
    <row r="460" spans="1:3" x14ac:dyDescent="0.25">
      <c r="A460">
        <v>30342</v>
      </c>
      <c r="B460" s="1">
        <v>45515</v>
      </c>
      <c r="C460" s="2">
        <v>0.44045138888888885</v>
      </c>
    </row>
    <row r="461" spans="1:3" x14ac:dyDescent="0.25">
      <c r="A461">
        <v>20288</v>
      </c>
      <c r="B461" s="1">
        <v>45515</v>
      </c>
      <c r="C461" s="2">
        <v>0.44034722222222222</v>
      </c>
    </row>
    <row r="462" spans="1:3" x14ac:dyDescent="0.25">
      <c r="A462">
        <v>30289</v>
      </c>
      <c r="B462" s="1">
        <v>45515</v>
      </c>
      <c r="C462" s="2">
        <v>0.43932870370370369</v>
      </c>
    </row>
    <row r="463" spans="1:3" x14ac:dyDescent="0.25">
      <c r="A463">
        <v>30195</v>
      </c>
      <c r="B463" s="1">
        <v>45515</v>
      </c>
      <c r="C463" s="2">
        <v>0.43885416666666671</v>
      </c>
    </row>
    <row r="464" spans="1:3" x14ac:dyDescent="0.25">
      <c r="A464">
        <v>20179</v>
      </c>
      <c r="B464" s="1">
        <v>45515</v>
      </c>
      <c r="C464" s="2">
        <v>0.43864583333333335</v>
      </c>
    </row>
    <row r="465" spans="1:3" x14ac:dyDescent="0.25">
      <c r="A465">
        <v>30111</v>
      </c>
      <c r="B465" s="1">
        <v>45515</v>
      </c>
      <c r="C465" s="2">
        <v>0.43777777777777777</v>
      </c>
    </row>
    <row r="466" spans="1:3" x14ac:dyDescent="0.25">
      <c r="A466">
        <v>30111</v>
      </c>
      <c r="B466" s="1">
        <v>45515</v>
      </c>
      <c r="C466" s="2">
        <v>0.43605324074074076</v>
      </c>
    </row>
    <row r="467" spans="1:3" x14ac:dyDescent="0.25">
      <c r="A467">
        <v>30086</v>
      </c>
      <c r="B467" s="1">
        <v>45515</v>
      </c>
      <c r="C467" s="2">
        <v>0.43577546296296293</v>
      </c>
    </row>
    <row r="468" spans="1:3" x14ac:dyDescent="0.25">
      <c r="A468">
        <v>20288</v>
      </c>
      <c r="B468" s="1">
        <v>45515</v>
      </c>
      <c r="C468" s="2">
        <v>0.43424768518518514</v>
      </c>
    </row>
    <row r="469" spans="1:3" x14ac:dyDescent="0.25">
      <c r="A469">
        <v>30289</v>
      </c>
      <c r="B469" s="1">
        <v>45515</v>
      </c>
      <c r="C469" s="2">
        <v>0.43414351851851851</v>
      </c>
    </row>
    <row r="470" spans="1:3" x14ac:dyDescent="0.25">
      <c r="A470">
        <v>30207</v>
      </c>
      <c r="B470" s="1">
        <v>45515</v>
      </c>
      <c r="C470" s="2">
        <v>0.43252314814814818</v>
      </c>
    </row>
    <row r="471" spans="1:3" x14ac:dyDescent="0.25">
      <c r="A471">
        <v>30207</v>
      </c>
      <c r="B471" s="1">
        <v>45515</v>
      </c>
      <c r="C471" s="2">
        <v>0.4324884259259259</v>
      </c>
    </row>
    <row r="472" spans="1:3" x14ac:dyDescent="0.25">
      <c r="A472">
        <v>10233</v>
      </c>
      <c r="B472" s="1">
        <v>45515</v>
      </c>
      <c r="C472" s="2">
        <v>0.43003472222222222</v>
      </c>
    </row>
    <row r="473" spans="1:3" x14ac:dyDescent="0.25">
      <c r="A473">
        <v>30335</v>
      </c>
      <c r="B473" s="1">
        <v>45515</v>
      </c>
      <c r="C473" s="2">
        <v>0.43002314814814818</v>
      </c>
    </row>
    <row r="474" spans="1:3" x14ac:dyDescent="0.25">
      <c r="A474">
        <v>30272</v>
      </c>
      <c r="B474" s="1">
        <v>45515</v>
      </c>
      <c r="C474" s="2">
        <v>0.43</v>
      </c>
    </row>
    <row r="475" spans="1:3" x14ac:dyDescent="0.25">
      <c r="A475">
        <v>30331</v>
      </c>
      <c r="B475" s="1">
        <v>45515</v>
      </c>
      <c r="C475" s="2">
        <v>0.4293865740740741</v>
      </c>
    </row>
    <row r="476" spans="1:3" x14ac:dyDescent="0.25">
      <c r="A476">
        <v>30331</v>
      </c>
      <c r="B476" s="1">
        <v>45515</v>
      </c>
      <c r="C476" s="2">
        <v>0.42865740740740743</v>
      </c>
    </row>
    <row r="477" spans="1:3" x14ac:dyDescent="0.25">
      <c r="A477">
        <v>30112</v>
      </c>
      <c r="B477" s="1">
        <v>45515</v>
      </c>
      <c r="C477" s="2">
        <v>0.42835648148148148</v>
      </c>
    </row>
    <row r="478" spans="1:3" x14ac:dyDescent="0.25">
      <c r="A478">
        <v>30112</v>
      </c>
      <c r="B478" s="1">
        <v>45515</v>
      </c>
      <c r="C478" s="2">
        <v>0.42834490740740744</v>
      </c>
    </row>
    <row r="479" spans="1:3" x14ac:dyDescent="0.25">
      <c r="A479">
        <v>10023</v>
      </c>
      <c r="B479" s="1">
        <v>45515</v>
      </c>
      <c r="C479" s="2">
        <v>0.42635416666666665</v>
      </c>
    </row>
    <row r="480" spans="1:3" x14ac:dyDescent="0.25">
      <c r="A480">
        <v>10171</v>
      </c>
      <c r="B480" s="1">
        <v>45515</v>
      </c>
      <c r="C480" s="2">
        <v>0.42466435185185186</v>
      </c>
    </row>
    <row r="481" spans="1:3" x14ac:dyDescent="0.25">
      <c r="A481">
        <v>20005</v>
      </c>
      <c r="B481" s="1">
        <v>45515</v>
      </c>
      <c r="C481" s="2">
        <v>0.42370370370370369</v>
      </c>
    </row>
    <row r="482" spans="1:3" x14ac:dyDescent="0.25">
      <c r="A482">
        <v>30020</v>
      </c>
      <c r="B482" s="1">
        <v>45515</v>
      </c>
      <c r="C482" s="2">
        <v>0.42180555555555554</v>
      </c>
    </row>
    <row r="483" spans="1:3" x14ac:dyDescent="0.25">
      <c r="A483">
        <v>30020</v>
      </c>
      <c r="B483" s="1">
        <v>45515</v>
      </c>
      <c r="C483" s="2">
        <v>0.42175925925925922</v>
      </c>
    </row>
    <row r="484" spans="1:3" x14ac:dyDescent="0.25">
      <c r="A484">
        <v>30300</v>
      </c>
      <c r="B484" s="1">
        <v>45515</v>
      </c>
      <c r="C484" s="2">
        <v>0.42137731481481483</v>
      </c>
    </row>
    <row r="485" spans="1:3" x14ac:dyDescent="0.25">
      <c r="A485">
        <v>10233</v>
      </c>
      <c r="B485" s="1">
        <v>45515</v>
      </c>
      <c r="C485" s="2">
        <v>0.42055555555555557</v>
      </c>
    </row>
    <row r="486" spans="1:3" x14ac:dyDescent="0.25">
      <c r="A486">
        <v>30276</v>
      </c>
      <c r="B486" s="1">
        <v>45515</v>
      </c>
      <c r="C486" s="2">
        <v>0.42021990740740739</v>
      </c>
    </row>
    <row r="487" spans="1:3" x14ac:dyDescent="0.25">
      <c r="A487">
        <v>30289</v>
      </c>
      <c r="B487" s="1">
        <v>45515</v>
      </c>
      <c r="C487" s="2">
        <v>0.41791666666666666</v>
      </c>
    </row>
    <row r="488" spans="1:3" x14ac:dyDescent="0.25">
      <c r="A488">
        <v>20288</v>
      </c>
      <c r="B488" s="1">
        <v>45515</v>
      </c>
      <c r="C488" s="2">
        <v>0.41783564814814816</v>
      </c>
    </row>
    <row r="489" spans="1:3" x14ac:dyDescent="0.25">
      <c r="A489">
        <v>30397</v>
      </c>
      <c r="B489" s="1">
        <v>45515</v>
      </c>
      <c r="C489" s="2">
        <v>0.4176273148148148</v>
      </c>
    </row>
    <row r="490" spans="1:3" x14ac:dyDescent="0.25">
      <c r="A490">
        <v>30331</v>
      </c>
      <c r="B490" s="1">
        <v>45515</v>
      </c>
      <c r="C490" s="2">
        <v>0.41751157407407408</v>
      </c>
    </row>
    <row r="491" spans="1:3" x14ac:dyDescent="0.25">
      <c r="A491">
        <v>10023</v>
      </c>
      <c r="B491" s="1">
        <v>45515</v>
      </c>
      <c r="C491" s="2">
        <v>0.41708333333333331</v>
      </c>
    </row>
    <row r="492" spans="1:3" x14ac:dyDescent="0.25">
      <c r="A492">
        <v>30331</v>
      </c>
      <c r="B492" s="1">
        <v>45515</v>
      </c>
      <c r="C492" s="2">
        <v>0.41645833333333332</v>
      </c>
    </row>
    <row r="493" spans="1:3" x14ac:dyDescent="0.25">
      <c r="A493">
        <v>30192</v>
      </c>
      <c r="B493" s="1">
        <v>45515</v>
      </c>
      <c r="C493" s="2">
        <v>0.41500000000000004</v>
      </c>
    </row>
    <row r="494" spans="1:3" x14ac:dyDescent="0.25">
      <c r="A494">
        <v>20005</v>
      </c>
      <c r="B494" s="1">
        <v>45515</v>
      </c>
      <c r="C494" s="2">
        <v>0.41060185185185188</v>
      </c>
    </row>
    <row r="495" spans="1:3" x14ac:dyDescent="0.25">
      <c r="A495">
        <v>30134</v>
      </c>
      <c r="B495" s="1">
        <v>45515</v>
      </c>
      <c r="C495" s="2">
        <v>0.40990740740740739</v>
      </c>
    </row>
    <row r="496" spans="1:3" x14ac:dyDescent="0.25">
      <c r="A496">
        <v>30280</v>
      </c>
      <c r="B496" s="1">
        <v>45515</v>
      </c>
      <c r="C496" s="2">
        <v>0.40856481481481483</v>
      </c>
    </row>
    <row r="497" spans="1:3" x14ac:dyDescent="0.25">
      <c r="A497">
        <v>10244</v>
      </c>
      <c r="B497" s="1">
        <v>45515</v>
      </c>
      <c r="C497" s="2">
        <v>0.40714120370370371</v>
      </c>
    </row>
    <row r="498" spans="1:3" x14ac:dyDescent="0.25">
      <c r="A498">
        <v>30329</v>
      </c>
      <c r="B498" s="1">
        <v>45515</v>
      </c>
      <c r="C498" s="2">
        <v>0.40652777777777777</v>
      </c>
    </row>
    <row r="499" spans="1:3" x14ac:dyDescent="0.25">
      <c r="A499">
        <v>30195</v>
      </c>
      <c r="B499" s="1">
        <v>45515</v>
      </c>
      <c r="C499" s="2">
        <v>0.40641203703703704</v>
      </c>
    </row>
    <row r="500" spans="1:3" x14ac:dyDescent="0.25">
      <c r="A500">
        <v>30195</v>
      </c>
      <c r="B500" s="1">
        <v>45515</v>
      </c>
      <c r="C500" s="2">
        <v>0.40604166666666663</v>
      </c>
    </row>
    <row r="501" spans="1:3" x14ac:dyDescent="0.25">
      <c r="A501">
        <v>20289</v>
      </c>
      <c r="B501" s="1">
        <v>45515</v>
      </c>
      <c r="C501" s="2">
        <v>0.40582175925925923</v>
      </c>
    </row>
    <row r="502" spans="1:3" x14ac:dyDescent="0.25">
      <c r="A502">
        <v>30266</v>
      </c>
      <c r="B502" s="1">
        <v>45515</v>
      </c>
      <c r="C502" s="2">
        <v>0.40520833333333334</v>
      </c>
    </row>
    <row r="503" spans="1:3" x14ac:dyDescent="0.25">
      <c r="A503">
        <v>30195</v>
      </c>
      <c r="B503" s="1">
        <v>45515</v>
      </c>
      <c r="C503" s="2">
        <v>0.40490740740740744</v>
      </c>
    </row>
    <row r="504" spans="1:3" x14ac:dyDescent="0.25">
      <c r="A504">
        <v>30208</v>
      </c>
      <c r="B504" s="1">
        <v>45515</v>
      </c>
      <c r="C504" s="2">
        <v>0.40487268518518515</v>
      </c>
    </row>
    <row r="505" spans="1:3" x14ac:dyDescent="0.25">
      <c r="A505">
        <v>30240</v>
      </c>
      <c r="B505" s="1">
        <v>45515</v>
      </c>
      <c r="C505" s="2">
        <v>0.4047337962962963</v>
      </c>
    </row>
    <row r="506" spans="1:3" x14ac:dyDescent="0.25">
      <c r="A506">
        <v>30280</v>
      </c>
      <c r="B506" s="1">
        <v>45515</v>
      </c>
      <c r="C506" s="2">
        <v>0.40421296296296294</v>
      </c>
    </row>
    <row r="507" spans="1:3" x14ac:dyDescent="0.25">
      <c r="A507">
        <v>30266</v>
      </c>
      <c r="B507" s="1">
        <v>45515</v>
      </c>
      <c r="C507" s="2">
        <v>0.40400462962962963</v>
      </c>
    </row>
    <row r="508" spans="1:3" x14ac:dyDescent="0.25">
      <c r="A508">
        <v>30371</v>
      </c>
      <c r="B508" s="1">
        <v>45515</v>
      </c>
      <c r="C508" s="2">
        <v>0.4035069444444444</v>
      </c>
    </row>
    <row r="509" spans="1:3" x14ac:dyDescent="0.25">
      <c r="A509">
        <v>30246</v>
      </c>
      <c r="B509" s="1">
        <v>45515</v>
      </c>
      <c r="C509" s="2">
        <v>0.40349537037037037</v>
      </c>
    </row>
    <row r="510" spans="1:3" x14ac:dyDescent="0.25">
      <c r="A510">
        <v>30371</v>
      </c>
      <c r="B510" s="1">
        <v>45515</v>
      </c>
      <c r="C510" s="2">
        <v>0.40334490740740742</v>
      </c>
    </row>
    <row r="511" spans="1:3" x14ac:dyDescent="0.25">
      <c r="A511">
        <v>30331</v>
      </c>
      <c r="B511" s="1">
        <v>45515</v>
      </c>
      <c r="C511" s="2">
        <v>0.40333333333333332</v>
      </c>
    </row>
    <row r="512" spans="1:3" x14ac:dyDescent="0.25">
      <c r="A512">
        <v>30253</v>
      </c>
      <c r="B512" s="1">
        <v>45515</v>
      </c>
      <c r="C512" s="2">
        <v>0.40307870370370374</v>
      </c>
    </row>
    <row r="513" spans="1:3" x14ac:dyDescent="0.25">
      <c r="A513">
        <v>20120</v>
      </c>
      <c r="B513" s="1">
        <v>45515</v>
      </c>
      <c r="C513" s="2">
        <v>0.40293981481481483</v>
      </c>
    </row>
    <row r="514" spans="1:3" x14ac:dyDescent="0.25">
      <c r="A514">
        <v>30382</v>
      </c>
      <c r="B514" s="1">
        <v>45515</v>
      </c>
      <c r="C514" s="2">
        <v>0.40283564814814815</v>
      </c>
    </row>
    <row r="515" spans="1:3" x14ac:dyDescent="0.25">
      <c r="A515">
        <v>30371</v>
      </c>
      <c r="B515" s="1">
        <v>45515</v>
      </c>
      <c r="C515" s="2">
        <v>0.40106481481481482</v>
      </c>
    </row>
    <row r="516" spans="1:3" x14ac:dyDescent="0.25">
      <c r="A516">
        <v>30240</v>
      </c>
      <c r="B516" s="1">
        <v>45515</v>
      </c>
      <c r="C516" s="2">
        <v>0.4007175925925926</v>
      </c>
    </row>
    <row r="517" spans="1:3" x14ac:dyDescent="0.25">
      <c r="A517">
        <v>10242</v>
      </c>
      <c r="B517" s="1">
        <v>45515</v>
      </c>
      <c r="C517" s="2">
        <v>0.40020833333333333</v>
      </c>
    </row>
    <row r="518" spans="1:3" x14ac:dyDescent="0.25">
      <c r="A518">
        <v>30397</v>
      </c>
      <c r="B518" s="1">
        <v>45515</v>
      </c>
      <c r="C518" s="2">
        <v>0.39950231481481485</v>
      </c>
    </row>
    <row r="519" spans="1:3" x14ac:dyDescent="0.25">
      <c r="A519">
        <v>30032</v>
      </c>
      <c r="B519" s="1">
        <v>45515</v>
      </c>
      <c r="C519" s="2">
        <v>0.39910879629629631</v>
      </c>
    </row>
    <row r="520" spans="1:3" x14ac:dyDescent="0.25">
      <c r="A520">
        <v>10023</v>
      </c>
      <c r="B520" s="1">
        <v>45515</v>
      </c>
      <c r="C520" s="2">
        <v>0.39881944444444445</v>
      </c>
    </row>
    <row r="521" spans="1:3" x14ac:dyDescent="0.25">
      <c r="A521">
        <v>10171</v>
      </c>
      <c r="B521" s="1">
        <v>45515</v>
      </c>
      <c r="C521" s="2">
        <v>0.39870370370370373</v>
      </c>
    </row>
    <row r="522" spans="1:3" x14ac:dyDescent="0.25">
      <c r="A522">
        <v>30382</v>
      </c>
      <c r="B522" s="1">
        <v>45515</v>
      </c>
      <c r="C522" s="2">
        <v>0.39800925925925923</v>
      </c>
    </row>
    <row r="523" spans="1:3" x14ac:dyDescent="0.25">
      <c r="A523">
        <v>30318</v>
      </c>
      <c r="B523" s="1">
        <v>45515</v>
      </c>
      <c r="C523" s="2">
        <v>0.39649305555555553</v>
      </c>
    </row>
    <row r="524" spans="1:3" x14ac:dyDescent="0.25">
      <c r="A524">
        <v>30331</v>
      </c>
      <c r="B524" s="1">
        <v>45515</v>
      </c>
      <c r="C524" s="2">
        <v>0.39469907407407406</v>
      </c>
    </row>
    <row r="525" spans="1:3" x14ac:dyDescent="0.25">
      <c r="A525">
        <v>30383</v>
      </c>
      <c r="B525" s="1">
        <v>45515</v>
      </c>
      <c r="C525" s="2">
        <v>0.3944097222222222</v>
      </c>
    </row>
    <row r="526" spans="1:3" x14ac:dyDescent="0.25">
      <c r="A526">
        <v>30331</v>
      </c>
      <c r="B526" s="1">
        <v>45515</v>
      </c>
      <c r="C526" s="2">
        <v>0.39401620370370366</v>
      </c>
    </row>
    <row r="527" spans="1:3" x14ac:dyDescent="0.25">
      <c r="A527">
        <v>30318</v>
      </c>
      <c r="B527" s="1">
        <v>45515</v>
      </c>
      <c r="C527" s="2">
        <v>0.39334490740740741</v>
      </c>
    </row>
    <row r="528" spans="1:3" x14ac:dyDescent="0.25">
      <c r="A528">
        <v>30331</v>
      </c>
      <c r="B528" s="1">
        <v>45515</v>
      </c>
      <c r="C528" s="2">
        <v>0.39307870370370374</v>
      </c>
    </row>
    <row r="529" spans="1:3" x14ac:dyDescent="0.25">
      <c r="A529">
        <v>30331</v>
      </c>
      <c r="B529" s="1">
        <v>45515</v>
      </c>
      <c r="C529" s="2">
        <v>0.39305555555555555</v>
      </c>
    </row>
    <row r="530" spans="1:3" x14ac:dyDescent="0.25">
      <c r="A530">
        <v>20176</v>
      </c>
      <c r="B530" s="1">
        <v>45515</v>
      </c>
      <c r="C530" s="2">
        <v>0.39135416666666667</v>
      </c>
    </row>
    <row r="531" spans="1:3" x14ac:dyDescent="0.25">
      <c r="A531">
        <v>20176</v>
      </c>
      <c r="B531" s="1">
        <v>45515</v>
      </c>
      <c r="C531" s="2">
        <v>0.39015046296296302</v>
      </c>
    </row>
    <row r="532" spans="1:3" x14ac:dyDescent="0.25">
      <c r="A532">
        <v>10242</v>
      </c>
      <c r="B532" s="1">
        <v>45515</v>
      </c>
      <c r="C532" s="2">
        <v>0.38913194444444449</v>
      </c>
    </row>
    <row r="533" spans="1:3" x14ac:dyDescent="0.25">
      <c r="A533">
        <v>30384</v>
      </c>
      <c r="B533" s="1">
        <v>45515</v>
      </c>
      <c r="C533" s="2">
        <v>0.38892361111111112</v>
      </c>
    </row>
    <row r="534" spans="1:3" x14ac:dyDescent="0.25">
      <c r="A534">
        <v>30207</v>
      </c>
      <c r="B534" s="1">
        <v>45515</v>
      </c>
      <c r="C534" s="2">
        <v>0.38836805555555554</v>
      </c>
    </row>
    <row r="535" spans="1:3" x14ac:dyDescent="0.25">
      <c r="A535">
        <v>30257</v>
      </c>
      <c r="B535" s="1">
        <v>45515</v>
      </c>
      <c r="C535" s="2">
        <v>0.3878240740740741</v>
      </c>
    </row>
    <row r="536" spans="1:3" x14ac:dyDescent="0.25">
      <c r="A536">
        <v>10144</v>
      </c>
      <c r="B536" s="1">
        <v>45515</v>
      </c>
      <c r="C536" s="2">
        <v>0.38761574074074073</v>
      </c>
    </row>
    <row r="537" spans="1:3" x14ac:dyDescent="0.25">
      <c r="A537">
        <v>30382</v>
      </c>
      <c r="B537" s="1">
        <v>45515</v>
      </c>
      <c r="C537" s="2">
        <v>0.38730324074074068</v>
      </c>
    </row>
    <row r="538" spans="1:3" x14ac:dyDescent="0.25">
      <c r="A538">
        <v>20179</v>
      </c>
      <c r="B538" s="1">
        <v>45515</v>
      </c>
      <c r="C538" s="2">
        <v>0.38723379629629634</v>
      </c>
    </row>
    <row r="539" spans="1:3" x14ac:dyDescent="0.25">
      <c r="A539">
        <v>30335</v>
      </c>
      <c r="B539" s="1">
        <v>45515</v>
      </c>
      <c r="C539" s="2">
        <v>0.38710648148148147</v>
      </c>
    </row>
    <row r="540" spans="1:3" x14ac:dyDescent="0.25">
      <c r="A540">
        <v>30333</v>
      </c>
      <c r="B540" s="1">
        <v>45515</v>
      </c>
      <c r="C540" s="2">
        <v>0.38700231481481479</v>
      </c>
    </row>
    <row r="541" spans="1:3" x14ac:dyDescent="0.25">
      <c r="A541">
        <v>30333</v>
      </c>
      <c r="B541" s="1">
        <v>45515</v>
      </c>
      <c r="C541" s="2">
        <v>0.38601851851851854</v>
      </c>
    </row>
    <row r="542" spans="1:3" x14ac:dyDescent="0.25">
      <c r="A542">
        <v>20180</v>
      </c>
      <c r="B542" s="1">
        <v>45515</v>
      </c>
      <c r="C542" s="2">
        <v>0.38601851851851854</v>
      </c>
    </row>
    <row r="543" spans="1:3" x14ac:dyDescent="0.25">
      <c r="A543">
        <v>30336</v>
      </c>
      <c r="B543" s="1">
        <v>45515</v>
      </c>
      <c r="C543" s="2">
        <v>0.38462962962962965</v>
      </c>
    </row>
    <row r="544" spans="1:3" x14ac:dyDescent="0.25">
      <c r="A544">
        <v>20005</v>
      </c>
      <c r="B544" s="1">
        <v>45515</v>
      </c>
      <c r="C544" s="2">
        <v>0.3843287037037037</v>
      </c>
    </row>
    <row r="545" spans="1:3" x14ac:dyDescent="0.25">
      <c r="A545">
        <v>30383</v>
      </c>
      <c r="B545" s="1">
        <v>45515</v>
      </c>
      <c r="C545" s="2">
        <v>0.38340277777777776</v>
      </c>
    </row>
    <row r="546" spans="1:3" x14ac:dyDescent="0.25">
      <c r="A546">
        <v>30396</v>
      </c>
      <c r="B546" s="1">
        <v>45515</v>
      </c>
      <c r="C546" s="2">
        <v>0.38317129629629632</v>
      </c>
    </row>
    <row r="547" spans="1:3" x14ac:dyDescent="0.25">
      <c r="A547">
        <v>30015</v>
      </c>
      <c r="B547" s="1">
        <v>45515</v>
      </c>
      <c r="C547" s="2">
        <v>0.38255787037037042</v>
      </c>
    </row>
    <row r="548" spans="1:3" x14ac:dyDescent="0.25">
      <c r="A548">
        <v>30331</v>
      </c>
      <c r="B548" s="1">
        <v>45515</v>
      </c>
      <c r="C548" s="2">
        <v>0.38074074074074077</v>
      </c>
    </row>
    <row r="549" spans="1:3" x14ac:dyDescent="0.25">
      <c r="A549">
        <v>30305</v>
      </c>
      <c r="B549" s="1">
        <v>45515</v>
      </c>
      <c r="C549" s="2">
        <v>0.38072916666666662</v>
      </c>
    </row>
    <row r="550" spans="1:3" x14ac:dyDescent="0.25">
      <c r="A550">
        <v>20159</v>
      </c>
      <c r="B550" s="1">
        <v>45515</v>
      </c>
      <c r="C550" s="2">
        <v>0.38012731481481482</v>
      </c>
    </row>
    <row r="551" spans="1:3" x14ac:dyDescent="0.25">
      <c r="A551">
        <v>30377</v>
      </c>
      <c r="B551" s="1">
        <v>45515</v>
      </c>
      <c r="C551" s="2">
        <v>0.37998842592592591</v>
      </c>
    </row>
    <row r="552" spans="1:3" x14ac:dyDescent="0.25">
      <c r="A552">
        <v>30317</v>
      </c>
      <c r="B552" s="1">
        <v>45515</v>
      </c>
      <c r="C552" s="2">
        <v>0.37976851851851851</v>
      </c>
    </row>
    <row r="553" spans="1:3" x14ac:dyDescent="0.25">
      <c r="A553">
        <v>30396</v>
      </c>
      <c r="B553" s="1">
        <v>45515</v>
      </c>
      <c r="C553" s="2">
        <v>0.37896990740740738</v>
      </c>
    </row>
    <row r="554" spans="1:3" x14ac:dyDescent="0.25">
      <c r="A554">
        <v>30383</v>
      </c>
      <c r="B554" s="1">
        <v>45515</v>
      </c>
      <c r="C554" s="2">
        <v>0.37864583333333335</v>
      </c>
    </row>
    <row r="555" spans="1:3" x14ac:dyDescent="0.25">
      <c r="A555">
        <v>30086</v>
      </c>
      <c r="B555" s="1">
        <v>45515</v>
      </c>
      <c r="C555" s="2">
        <v>0.37863425925925925</v>
      </c>
    </row>
    <row r="556" spans="1:3" x14ac:dyDescent="0.25">
      <c r="A556">
        <v>30110</v>
      </c>
      <c r="B556" s="1">
        <v>45515</v>
      </c>
      <c r="C556" s="2">
        <v>0.37855324074074076</v>
      </c>
    </row>
    <row r="557" spans="1:3" x14ac:dyDescent="0.25">
      <c r="A557">
        <v>30111</v>
      </c>
      <c r="B557" s="1">
        <v>45515</v>
      </c>
      <c r="C557" s="2">
        <v>0.37831018518518517</v>
      </c>
    </row>
    <row r="558" spans="1:3" x14ac:dyDescent="0.25">
      <c r="A558">
        <v>30194</v>
      </c>
      <c r="B558" s="1">
        <v>45515</v>
      </c>
      <c r="C558" s="2">
        <v>0.37785879629629626</v>
      </c>
    </row>
    <row r="559" spans="1:3" x14ac:dyDescent="0.25">
      <c r="A559">
        <v>20091</v>
      </c>
      <c r="B559" s="1">
        <v>45515</v>
      </c>
      <c r="C559" s="2">
        <v>0.37784722222222222</v>
      </c>
    </row>
    <row r="560" spans="1:3" x14ac:dyDescent="0.25">
      <c r="A560">
        <v>30360</v>
      </c>
      <c r="B560" s="1">
        <v>45515</v>
      </c>
      <c r="C560" s="2">
        <v>0.37783564814814818</v>
      </c>
    </row>
    <row r="561" spans="1:3" x14ac:dyDescent="0.25">
      <c r="A561">
        <v>30246</v>
      </c>
      <c r="B561" s="1">
        <v>45515</v>
      </c>
      <c r="C561" s="2">
        <v>0.37736111111111109</v>
      </c>
    </row>
    <row r="562" spans="1:3" x14ac:dyDescent="0.25">
      <c r="A562">
        <v>30333</v>
      </c>
      <c r="B562" s="1">
        <v>45515</v>
      </c>
      <c r="C562" s="2">
        <v>0.37725694444444446</v>
      </c>
    </row>
    <row r="563" spans="1:3" x14ac:dyDescent="0.25">
      <c r="A563">
        <v>10171</v>
      </c>
      <c r="B563" s="1">
        <v>45515</v>
      </c>
      <c r="C563" s="2">
        <v>0.37711805555555555</v>
      </c>
    </row>
    <row r="564" spans="1:3" x14ac:dyDescent="0.25">
      <c r="A564">
        <v>30370</v>
      </c>
      <c r="B564" s="1">
        <v>45515</v>
      </c>
      <c r="C564" s="2">
        <v>0.37665509259259261</v>
      </c>
    </row>
    <row r="565" spans="1:3" x14ac:dyDescent="0.25">
      <c r="A565">
        <v>30342</v>
      </c>
      <c r="B565" s="1">
        <v>45515</v>
      </c>
      <c r="C565" s="2">
        <v>0.37648148148148147</v>
      </c>
    </row>
    <row r="566" spans="1:3" x14ac:dyDescent="0.25">
      <c r="A566">
        <v>30111</v>
      </c>
      <c r="B566" s="1">
        <v>45515</v>
      </c>
      <c r="C566" s="2">
        <v>0.37644675925925924</v>
      </c>
    </row>
    <row r="567" spans="1:3" x14ac:dyDescent="0.25">
      <c r="A567">
        <v>30304</v>
      </c>
      <c r="B567" s="1">
        <v>45515</v>
      </c>
      <c r="C567" s="2">
        <v>0.37577546296296299</v>
      </c>
    </row>
    <row r="568" spans="1:3" x14ac:dyDescent="0.25">
      <c r="A568">
        <v>30383</v>
      </c>
      <c r="B568" s="1">
        <v>45515</v>
      </c>
      <c r="C568" s="2">
        <v>0.37502314814814813</v>
      </c>
    </row>
    <row r="569" spans="1:3" x14ac:dyDescent="0.25">
      <c r="A569">
        <v>30240</v>
      </c>
      <c r="B569" s="1">
        <v>45515</v>
      </c>
      <c r="C569" s="2">
        <v>0.37475694444444446</v>
      </c>
    </row>
    <row r="570" spans="1:3" x14ac:dyDescent="0.25">
      <c r="A570">
        <v>30337</v>
      </c>
      <c r="B570" s="1">
        <v>45515</v>
      </c>
      <c r="C570" s="2">
        <v>0.37465277777777778</v>
      </c>
    </row>
    <row r="571" spans="1:3" x14ac:dyDescent="0.25">
      <c r="A571">
        <v>30224</v>
      </c>
      <c r="B571" s="1">
        <v>45515</v>
      </c>
      <c r="C571" s="2">
        <v>0.37432870370370369</v>
      </c>
    </row>
    <row r="572" spans="1:3" x14ac:dyDescent="0.25">
      <c r="A572">
        <v>30401</v>
      </c>
      <c r="B572" s="1">
        <v>45515</v>
      </c>
      <c r="C572" s="2">
        <v>0.37368055555555557</v>
      </c>
    </row>
    <row r="573" spans="1:3" x14ac:dyDescent="0.25">
      <c r="A573">
        <v>10255</v>
      </c>
      <c r="B573" s="1">
        <v>45515</v>
      </c>
      <c r="C573" s="2">
        <v>0.37365740740740744</v>
      </c>
    </row>
    <row r="574" spans="1:3" x14ac:dyDescent="0.25">
      <c r="A574">
        <v>30278</v>
      </c>
      <c r="B574" s="1">
        <v>45515</v>
      </c>
      <c r="C574" s="2">
        <v>0.37331018518518522</v>
      </c>
    </row>
    <row r="575" spans="1:3" x14ac:dyDescent="0.25">
      <c r="A575">
        <v>30334</v>
      </c>
      <c r="B575" s="1">
        <v>45515</v>
      </c>
      <c r="C575" s="2">
        <v>0.3730324074074074</v>
      </c>
    </row>
    <row r="576" spans="1:3" x14ac:dyDescent="0.25">
      <c r="A576">
        <v>30300</v>
      </c>
      <c r="B576" s="1">
        <v>45515</v>
      </c>
      <c r="C576" s="2">
        <v>0.37267361111111108</v>
      </c>
    </row>
    <row r="577" spans="1:3" x14ac:dyDescent="0.25">
      <c r="A577">
        <v>30298</v>
      </c>
      <c r="B577" s="1">
        <v>45515</v>
      </c>
      <c r="C577" s="2">
        <v>0.37251157407407409</v>
      </c>
    </row>
    <row r="578" spans="1:3" x14ac:dyDescent="0.25">
      <c r="A578">
        <v>30340</v>
      </c>
      <c r="B578" s="1">
        <v>45515</v>
      </c>
      <c r="C578" s="2">
        <v>0.37223379629629627</v>
      </c>
    </row>
    <row r="579" spans="1:3" x14ac:dyDescent="0.25">
      <c r="A579">
        <v>30266</v>
      </c>
      <c r="B579" s="1">
        <v>45515</v>
      </c>
      <c r="C579" s="2">
        <v>0.37200231481481483</v>
      </c>
    </row>
    <row r="580" spans="1:3" x14ac:dyDescent="0.25">
      <c r="A580">
        <v>30318</v>
      </c>
      <c r="B580" s="1">
        <v>45515</v>
      </c>
      <c r="C580" s="2">
        <v>0.37181712962962959</v>
      </c>
    </row>
    <row r="581" spans="1:3" x14ac:dyDescent="0.25">
      <c r="A581">
        <v>30401</v>
      </c>
      <c r="B581" s="1">
        <v>45515</v>
      </c>
      <c r="C581" s="2">
        <v>0.37180555555555556</v>
      </c>
    </row>
    <row r="582" spans="1:3" x14ac:dyDescent="0.25">
      <c r="A582">
        <v>30401</v>
      </c>
      <c r="B582" s="1">
        <v>45515</v>
      </c>
      <c r="C582" s="2">
        <v>0.37175925925925929</v>
      </c>
    </row>
    <row r="583" spans="1:3" x14ac:dyDescent="0.25">
      <c r="A583">
        <v>10065</v>
      </c>
      <c r="B583" s="1">
        <v>45515</v>
      </c>
      <c r="C583" s="2">
        <v>0.37114583333333334</v>
      </c>
    </row>
    <row r="584" spans="1:3" x14ac:dyDescent="0.25">
      <c r="A584">
        <v>10144</v>
      </c>
      <c r="B584" s="1">
        <v>45515</v>
      </c>
      <c r="C584" s="2">
        <v>0.37054398148148149</v>
      </c>
    </row>
    <row r="585" spans="1:3" x14ac:dyDescent="0.25">
      <c r="A585">
        <v>30335</v>
      </c>
      <c r="B585" s="1">
        <v>45515</v>
      </c>
      <c r="C585" s="2">
        <v>0.37002314814814818</v>
      </c>
    </row>
    <row r="586" spans="1:3" x14ac:dyDescent="0.25">
      <c r="A586">
        <v>30401</v>
      </c>
      <c r="B586" s="1">
        <v>45515</v>
      </c>
      <c r="C586" s="2">
        <v>0.36951388888888892</v>
      </c>
    </row>
    <row r="587" spans="1:3" x14ac:dyDescent="0.25">
      <c r="A587">
        <v>10235</v>
      </c>
      <c r="B587" s="1">
        <v>45515</v>
      </c>
      <c r="C587" s="2">
        <v>0.36903935185185183</v>
      </c>
    </row>
    <row r="588" spans="1:3" x14ac:dyDescent="0.25">
      <c r="A588">
        <v>30256</v>
      </c>
      <c r="B588" s="1">
        <v>45515</v>
      </c>
      <c r="C588" s="2">
        <v>0.36582175925925925</v>
      </c>
    </row>
    <row r="589" spans="1:3" x14ac:dyDescent="0.25">
      <c r="A589">
        <v>30112</v>
      </c>
      <c r="B589" s="1">
        <v>45515</v>
      </c>
      <c r="C589" s="2">
        <v>0.36487268518518517</v>
      </c>
    </row>
    <row r="590" spans="1:3" x14ac:dyDescent="0.25">
      <c r="A590">
        <v>30231</v>
      </c>
      <c r="B590" s="1">
        <v>45515</v>
      </c>
      <c r="C590" s="2">
        <v>0.36458333333333331</v>
      </c>
    </row>
    <row r="591" spans="1:3" x14ac:dyDescent="0.25">
      <c r="A591">
        <v>30134</v>
      </c>
      <c r="B591" s="1">
        <v>45515</v>
      </c>
      <c r="C591" s="2">
        <v>0.36434027777777778</v>
      </c>
    </row>
    <row r="592" spans="1:3" x14ac:dyDescent="0.25">
      <c r="A592">
        <v>30280</v>
      </c>
      <c r="B592" s="1">
        <v>45515</v>
      </c>
      <c r="C592" s="2">
        <v>0.36412037037037037</v>
      </c>
    </row>
    <row r="593" spans="1:3" x14ac:dyDescent="0.25">
      <c r="A593">
        <v>30391</v>
      </c>
      <c r="B593" s="1">
        <v>45515</v>
      </c>
      <c r="C593" s="2">
        <v>0.36126157407407411</v>
      </c>
    </row>
    <row r="594" spans="1:3" x14ac:dyDescent="0.25">
      <c r="A594">
        <v>10219</v>
      </c>
      <c r="B594" s="1">
        <v>45515</v>
      </c>
      <c r="C594" s="2">
        <v>0.36091435185185183</v>
      </c>
    </row>
    <row r="595" spans="1:3" x14ac:dyDescent="0.25">
      <c r="A595">
        <v>30391</v>
      </c>
      <c r="B595" s="1">
        <v>45515</v>
      </c>
      <c r="C595" s="2">
        <v>0.36045138888888889</v>
      </c>
    </row>
    <row r="596" spans="1:3" x14ac:dyDescent="0.25">
      <c r="A596">
        <v>30338</v>
      </c>
      <c r="B596" s="1">
        <v>45515</v>
      </c>
      <c r="C596" s="2">
        <v>0.35881944444444441</v>
      </c>
    </row>
    <row r="597" spans="1:3" x14ac:dyDescent="0.25">
      <c r="A597">
        <v>10008</v>
      </c>
      <c r="B597" s="1">
        <v>45515</v>
      </c>
      <c r="C597" s="2">
        <v>0.35623842592592592</v>
      </c>
    </row>
    <row r="598" spans="1:3" x14ac:dyDescent="0.25">
      <c r="A598">
        <v>30020</v>
      </c>
      <c r="B598" s="1">
        <v>45515</v>
      </c>
      <c r="C598" s="2">
        <v>0.3520833333333333</v>
      </c>
    </row>
    <row r="599" spans="1:3" x14ac:dyDescent="0.25">
      <c r="A599">
        <v>30372</v>
      </c>
      <c r="B599" s="1">
        <v>45515</v>
      </c>
      <c r="C599" s="2">
        <v>0.3363888888888889</v>
      </c>
    </row>
    <row r="600" spans="1:3" x14ac:dyDescent="0.25">
      <c r="A600">
        <v>30372</v>
      </c>
      <c r="B600" s="1">
        <v>45515</v>
      </c>
      <c r="C600" s="2">
        <v>0.33584490740740741</v>
      </c>
    </row>
    <row r="601" spans="1:3" x14ac:dyDescent="0.25">
      <c r="A601">
        <v>30070</v>
      </c>
      <c r="B601" s="1">
        <v>45515</v>
      </c>
      <c r="C601" s="2">
        <v>0.32873842592592589</v>
      </c>
    </row>
    <row r="602" spans="1:3" x14ac:dyDescent="0.25">
      <c r="A602">
        <v>30282</v>
      </c>
      <c r="B602" s="1">
        <v>45515</v>
      </c>
      <c r="C602" s="2">
        <v>0.32495370370370369</v>
      </c>
    </row>
    <row r="603" spans="1:3" x14ac:dyDescent="0.25">
      <c r="A603">
        <v>30246</v>
      </c>
      <c r="B603" s="1">
        <v>45515</v>
      </c>
      <c r="C603" s="2">
        <v>0.30898148148148147</v>
      </c>
    </row>
    <row r="604" spans="1:3" x14ac:dyDescent="0.25">
      <c r="A604">
        <v>30372</v>
      </c>
      <c r="B604" s="1">
        <v>45515</v>
      </c>
      <c r="C604" s="2">
        <v>0.30498842592592595</v>
      </c>
    </row>
    <row r="605" spans="1:3" x14ac:dyDescent="0.25">
      <c r="A605">
        <v>30372</v>
      </c>
      <c r="B605" s="1">
        <v>45515</v>
      </c>
      <c r="C605" s="2">
        <v>0.2990740740740741</v>
      </c>
    </row>
    <row r="606" spans="1:3" x14ac:dyDescent="0.25">
      <c r="A606">
        <v>30282</v>
      </c>
      <c r="B606" s="1">
        <v>45515</v>
      </c>
      <c r="C606" s="2">
        <v>0.29790509259259262</v>
      </c>
    </row>
    <row r="607" spans="1:3" x14ac:dyDescent="0.25">
      <c r="A607">
        <v>30282</v>
      </c>
      <c r="B607" s="1">
        <v>45515</v>
      </c>
      <c r="C607" s="2">
        <v>0.29273148148148148</v>
      </c>
    </row>
    <row r="608" spans="1:3" x14ac:dyDescent="0.25">
      <c r="A608">
        <v>30282</v>
      </c>
      <c r="B608" s="1">
        <v>45515</v>
      </c>
      <c r="C608" s="2">
        <v>0.29113425925925923</v>
      </c>
    </row>
    <row r="609" spans="1:3" x14ac:dyDescent="0.25">
      <c r="A609">
        <v>30282</v>
      </c>
      <c r="B609" s="1">
        <v>45515</v>
      </c>
      <c r="C609" s="2">
        <v>0.28942129629629632</v>
      </c>
    </row>
    <row r="610" spans="1:3" x14ac:dyDescent="0.25">
      <c r="A610">
        <v>10233</v>
      </c>
      <c r="B610" s="1">
        <v>45515</v>
      </c>
      <c r="C610" s="2">
        <v>0.28642361111111109</v>
      </c>
    </row>
    <row r="611" spans="1:3" x14ac:dyDescent="0.25">
      <c r="A611">
        <v>30361</v>
      </c>
      <c r="B611" s="1">
        <v>45515</v>
      </c>
      <c r="C611" s="2">
        <v>0.28410879629629632</v>
      </c>
    </row>
    <row r="612" spans="1:3" x14ac:dyDescent="0.25">
      <c r="A612">
        <v>30258</v>
      </c>
      <c r="B612" s="1">
        <v>45515</v>
      </c>
      <c r="C612" s="2">
        <v>0.28390046296296295</v>
      </c>
    </row>
    <row r="613" spans="1:3" x14ac:dyDescent="0.25">
      <c r="A613">
        <v>30362</v>
      </c>
      <c r="B613" s="1">
        <v>45515</v>
      </c>
      <c r="C613" s="2">
        <v>0.28023148148148147</v>
      </c>
    </row>
    <row r="614" spans="1:3" x14ac:dyDescent="0.25">
      <c r="A614">
        <v>30272</v>
      </c>
      <c r="B614" s="1">
        <v>45515</v>
      </c>
      <c r="C614" s="2">
        <v>0.27931712962962962</v>
      </c>
    </row>
    <row r="615" spans="1:3" x14ac:dyDescent="0.25">
      <c r="A615">
        <v>30391</v>
      </c>
      <c r="B615" s="1">
        <v>45515</v>
      </c>
      <c r="C615" s="2">
        <v>0.27839120370370368</v>
      </c>
    </row>
    <row r="616" spans="1:3" x14ac:dyDescent="0.25">
      <c r="A616">
        <v>10223</v>
      </c>
      <c r="B616" s="1">
        <v>45515</v>
      </c>
      <c r="C616" s="2">
        <v>0.27803240740740742</v>
      </c>
    </row>
    <row r="617" spans="1:3" x14ac:dyDescent="0.25">
      <c r="A617">
        <v>30393</v>
      </c>
      <c r="B617" s="1">
        <v>45515</v>
      </c>
      <c r="C617" s="2">
        <v>0.27638888888888885</v>
      </c>
    </row>
    <row r="618" spans="1:3" x14ac:dyDescent="0.25">
      <c r="A618">
        <v>10234</v>
      </c>
      <c r="B618" s="1">
        <v>45515</v>
      </c>
      <c r="C618" s="2">
        <v>0.27487268518518521</v>
      </c>
    </row>
    <row r="619" spans="1:3" x14ac:dyDescent="0.25">
      <c r="A619">
        <v>30363</v>
      </c>
      <c r="B619" s="1">
        <v>45515</v>
      </c>
      <c r="C619" s="2">
        <v>0.2736689814814815</v>
      </c>
    </row>
    <row r="620" spans="1:3" x14ac:dyDescent="0.25">
      <c r="A620">
        <v>30287</v>
      </c>
      <c r="B620" s="1">
        <v>45515</v>
      </c>
      <c r="C620" s="2">
        <v>0.27104166666666668</v>
      </c>
    </row>
    <row r="621" spans="1:3" x14ac:dyDescent="0.25">
      <c r="A621">
        <v>30391</v>
      </c>
      <c r="B621" s="1">
        <v>45515</v>
      </c>
      <c r="C621" s="2">
        <v>0.27013888888888887</v>
      </c>
    </row>
    <row r="622" spans="1:3" x14ac:dyDescent="0.25">
      <c r="A622">
        <v>30372</v>
      </c>
      <c r="B622" s="1">
        <v>45515</v>
      </c>
      <c r="C622" s="2">
        <v>0.26399305555555558</v>
      </c>
    </row>
    <row r="623" spans="1:3" x14ac:dyDescent="0.25">
      <c r="A623">
        <v>30314</v>
      </c>
      <c r="B623" s="1">
        <v>45515</v>
      </c>
      <c r="C623" s="2">
        <v>0.26109953703703703</v>
      </c>
    </row>
    <row r="624" spans="1:3" x14ac:dyDescent="0.25">
      <c r="A624">
        <v>30272</v>
      </c>
      <c r="B624" s="1">
        <v>45515</v>
      </c>
      <c r="C624" s="2">
        <v>0.2591087962962963</v>
      </c>
    </row>
    <row r="625" spans="1:3" x14ac:dyDescent="0.25">
      <c r="A625">
        <v>30272</v>
      </c>
      <c r="B625" s="1">
        <v>45515</v>
      </c>
      <c r="C625" s="2">
        <v>0.25570601851851854</v>
      </c>
    </row>
    <row r="626" spans="1:3" x14ac:dyDescent="0.25">
      <c r="A626">
        <v>30272</v>
      </c>
      <c r="B626" s="1">
        <v>45515</v>
      </c>
      <c r="C626" s="2">
        <v>0.23864583333333333</v>
      </c>
    </row>
    <row r="627" spans="1:3" x14ac:dyDescent="0.25">
      <c r="A627">
        <v>10234</v>
      </c>
      <c r="B627" s="1">
        <v>45515</v>
      </c>
      <c r="C627" s="2">
        <v>0.23848379629629632</v>
      </c>
    </row>
    <row r="628" spans="1:3" x14ac:dyDescent="0.25">
      <c r="A628">
        <v>30307</v>
      </c>
      <c r="B628" s="1">
        <v>45515</v>
      </c>
      <c r="C628" s="2">
        <v>0.22916666666666666</v>
      </c>
    </row>
    <row r="629" spans="1:3" x14ac:dyDescent="0.25">
      <c r="A629">
        <v>10234</v>
      </c>
      <c r="B629" s="1">
        <v>45515</v>
      </c>
      <c r="C629" s="2">
        <v>0.22273148148148147</v>
      </c>
    </row>
    <row r="630" spans="1:3" x14ac:dyDescent="0.25">
      <c r="A630">
        <v>30363</v>
      </c>
      <c r="B630" s="1">
        <v>45515</v>
      </c>
      <c r="C630" s="2">
        <v>0.21780092592592593</v>
      </c>
    </row>
    <row r="631" spans="1:3" x14ac:dyDescent="0.25">
      <c r="A631">
        <v>30363</v>
      </c>
      <c r="B631" s="1">
        <v>45515</v>
      </c>
      <c r="C631" s="2">
        <v>0.21303240740740739</v>
      </c>
    </row>
    <row r="632" spans="1:3" x14ac:dyDescent="0.25">
      <c r="A632">
        <v>30287</v>
      </c>
      <c r="B632" s="1">
        <v>45515</v>
      </c>
      <c r="C632" s="2">
        <v>0.18144675925925927</v>
      </c>
    </row>
    <row r="633" spans="1:3" x14ac:dyDescent="0.25">
      <c r="A633">
        <v>10234</v>
      </c>
      <c r="B633" s="1">
        <v>45515</v>
      </c>
      <c r="C633" s="2">
        <v>0.173125</v>
      </c>
    </row>
    <row r="634" spans="1:3" x14ac:dyDescent="0.25">
      <c r="A634">
        <v>10234</v>
      </c>
      <c r="B634" s="1">
        <v>45515</v>
      </c>
      <c r="C634" s="2">
        <v>0.12453703703703704</v>
      </c>
    </row>
    <row r="635" spans="1:3" x14ac:dyDescent="0.25">
      <c r="A635">
        <v>30401</v>
      </c>
      <c r="B635" s="1">
        <v>45515</v>
      </c>
      <c r="C635" s="2">
        <v>0.11988425925925926</v>
      </c>
    </row>
    <row r="636" spans="1:3" x14ac:dyDescent="0.25">
      <c r="A636">
        <v>30401</v>
      </c>
      <c r="B636" s="1">
        <v>45515</v>
      </c>
      <c r="C636" s="2">
        <v>0.11542824074074075</v>
      </c>
    </row>
    <row r="637" spans="1:3" x14ac:dyDescent="0.25">
      <c r="A637">
        <v>30401</v>
      </c>
      <c r="B637" s="1">
        <v>45515</v>
      </c>
      <c r="C637" s="2">
        <v>0.11527777777777777</v>
      </c>
    </row>
    <row r="638" spans="1:3" x14ac:dyDescent="0.25">
      <c r="A638">
        <v>30401</v>
      </c>
      <c r="B638" s="1">
        <v>45515</v>
      </c>
      <c r="C638" s="2">
        <v>0.11444444444444445</v>
      </c>
    </row>
    <row r="639" spans="1:3" x14ac:dyDescent="0.25">
      <c r="A639">
        <v>30287</v>
      </c>
      <c r="B639" s="1">
        <v>45515</v>
      </c>
      <c r="C639" s="2">
        <v>9.7627314814814806E-2</v>
      </c>
    </row>
    <row r="640" spans="1:3" x14ac:dyDescent="0.25">
      <c r="A640">
        <v>10234</v>
      </c>
      <c r="B640" s="1">
        <v>45515</v>
      </c>
      <c r="C640" s="2">
        <v>6.0555555555555557E-2</v>
      </c>
    </row>
    <row r="641" spans="1:3" x14ac:dyDescent="0.25">
      <c r="A641">
        <v>30279</v>
      </c>
      <c r="B641" s="1">
        <v>45515</v>
      </c>
      <c r="C641" s="2">
        <v>4.0486111111111105E-2</v>
      </c>
    </row>
    <row r="642" spans="1:3" x14ac:dyDescent="0.25">
      <c r="A642">
        <v>10234</v>
      </c>
      <c r="B642" s="1">
        <v>45515</v>
      </c>
      <c r="C642" s="2">
        <v>3.037037037037037E-2</v>
      </c>
    </row>
    <row r="643" spans="1:3" x14ac:dyDescent="0.25">
      <c r="A643">
        <v>10241</v>
      </c>
      <c r="B643" s="1">
        <v>45515</v>
      </c>
      <c r="C643" s="2">
        <v>2.1944444444444447E-2</v>
      </c>
    </row>
    <row r="644" spans="1:3" x14ac:dyDescent="0.25">
      <c r="A644">
        <v>10226</v>
      </c>
      <c r="B644" s="1">
        <v>45515</v>
      </c>
      <c r="C644" s="2">
        <v>1.96875E-2</v>
      </c>
    </row>
    <row r="645" spans="1:3" x14ac:dyDescent="0.25">
      <c r="A645">
        <v>30279</v>
      </c>
      <c r="B645" s="1">
        <v>45515</v>
      </c>
      <c r="C645" s="2">
        <v>1.9606481481481482E-2</v>
      </c>
    </row>
    <row r="646" spans="1:3" x14ac:dyDescent="0.25">
      <c r="A646">
        <v>10226</v>
      </c>
      <c r="B646" s="1">
        <v>45515</v>
      </c>
      <c r="C646" s="2">
        <v>1.7372685185185185E-2</v>
      </c>
    </row>
    <row r="647" spans="1:3" x14ac:dyDescent="0.25">
      <c r="A647">
        <v>30377</v>
      </c>
      <c r="B647" s="1">
        <v>45515</v>
      </c>
      <c r="C647" s="2">
        <v>1.0405092592592593E-2</v>
      </c>
    </row>
    <row r="648" spans="1:3" x14ac:dyDescent="0.25">
      <c r="A648">
        <v>30361</v>
      </c>
      <c r="B648" s="1">
        <v>45515</v>
      </c>
      <c r="C648" s="2">
        <v>8.4837962962962966E-3</v>
      </c>
    </row>
    <row r="649" spans="1:3" x14ac:dyDescent="0.25">
      <c r="A649">
        <v>30361</v>
      </c>
      <c r="B649" s="1">
        <v>45515</v>
      </c>
      <c r="C649" s="2">
        <v>4.8842592592592592E-3</v>
      </c>
    </row>
  </sheetData>
  <autoFilter ref="A2:D649"/>
  <conditionalFormatting sqref="A1:A1048576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11,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Shormita Liza</dc:creator>
  <cp:lastModifiedBy>Shormita Liza</cp:lastModifiedBy>
  <dcterms:created xsi:type="dcterms:W3CDTF">2024-08-11T04:48:35Z</dcterms:created>
  <dcterms:modified xsi:type="dcterms:W3CDTF">2024-08-12T12:07:54Z</dcterms:modified>
</cp:coreProperties>
</file>